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cela_dorezuar" sheetId="1" state="visible" r:id="rId3"/>
    <sheet name="Pivot Table_parcela_dorezuar_1" sheetId="2" state="visible" r:id="rId4"/>
    <sheet name="Sheet3" sheetId="3" state="visible" r:id="rId5"/>
  </sheets>
  <definedNames>
    <definedName function="false" hidden="true" localSheetId="0" name="_xlnm._FilterDatabase" vbProcedure="false">parcela_dorezuar!$B$1:$B$4750</definedName>
  </definedNames>
  <calcPr iterateCount="100" refMode="A1" iterate="false" iterateDelta="0.001"/>
  <pivotCaches>
    <pivotCache cacheId="1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<sst xmlns="http://schemas.openxmlformats.org/spreadsheetml/2006/main" count="29401" uniqueCount="6627">
  <si>
    <t xml:space="preserve">Loti</t>
  </si>
  <si>
    <t xml:space="preserve">Zk_Numer</t>
  </si>
  <si>
    <t xml:space="preserve">Zk_Emer</t>
  </si>
  <si>
    <t xml:space="preserve">Nr_Pas</t>
  </si>
  <si>
    <t xml:space="preserve">Vol</t>
  </si>
  <si>
    <t xml:space="preserve">Faqe</t>
  </si>
  <si>
    <t xml:space="preserve">Pershkrim</t>
  </si>
  <si>
    <t xml:space="preserve">Pronaret</t>
  </si>
  <si>
    <t xml:space="preserve">Kufizimet</t>
  </si>
  <si>
    <t xml:space="preserve">Siperfaqe</t>
  </si>
  <si>
    <t xml:space="preserve">Lot 6</t>
  </si>
  <si>
    <t xml:space="preserve">3851</t>
  </si>
  <si>
    <t xml:space="preserve">XHAFERAJ</t>
  </si>
  <si>
    <t xml:space="preserve">1/24</t>
  </si>
  <si>
    <t xml:space="preserve">Mashance</t>
  </si>
  <si>
    <t xml:space="preserve">HIDE MEMAJ QAMIL,KURTISH MEMAJ QAMIL,HAVE MEMAJ HASAN,AHMET MEMAJ QAMIL,SHKELQIM MEMAJ QAMIL,LULZIME MEMAJ QAMIL,QAMIL MEMAJ ZAIM</t>
  </si>
  <si>
    <t xml:space="preserve">E: KF: MUNGON CERTIFIKATA E GJENDJES FAMILJARE AKTUALE NE MOMENTIN E REGJISTRIMIT</t>
  </si>
  <si>
    <t xml:space="preserve">1/22</t>
  </si>
  <si>
    <t xml:space="preserve">Fusha e Mullirit</t>
  </si>
  <si>
    <t xml:space="preserve">ARIFE MEMA SELAM,HALIM MEMA SALI,FILXHANE MEMA SALI,SANIJE MEMA SALI,SALI MEMA HAKIK,LIFE MEMA BISLIM,ZENEPE MEMA SALI ,SHOQRIJE MEMA SALI,MYNIRE MEMA SALI</t>
  </si>
  <si>
    <t xml:space="preserve">E: KF: MUNGON CERTIFIKATA E GJENDJES FAMILJARE AKTUALE NE MOMENTIN E REGJISTRIMIT ;
E: KF: DIFERENCË DOKUMENT - FAKT. SIPËRFAQE MË E MADHE SE AMTP +20%</t>
  </si>
  <si>
    <t xml:space="preserve">10/44</t>
  </si>
  <si>
    <t xml:space="preserve">SHTET</t>
  </si>
  <si>
    <t xml:space="preserve">1/18</t>
  </si>
  <si>
    <t xml:space="preserve">SHINE MEMAJ XHELIL,EDUARD MEMAJ SELIM,AFRIM MEMAJ SELIM,MEREME MEMAJ GARIP,BESNIK MEMAJ XHELIL,ILMI MEMAJ XHELIL,VERE MEMAJ ISLAM,SELIM MEMAJ XHELIL</t>
  </si>
  <si>
    <t xml:space="preserve">1/15</t>
  </si>
  <si>
    <t xml:space="preserve">HIDE MEMAJ QAMIL,QAMIL MEMAJ ZAIM,HAVE MEMAJ HASAN,LULZIME MEMAJ QAMIL,AHMET MEMAJ QAMIL,KURTISH MEMAJ QAMIL,SHKELQIM MEMAJ QAMIL</t>
  </si>
  <si>
    <t xml:space="preserve">10/43</t>
  </si>
  <si>
    <t xml:space="preserve">1/11</t>
  </si>
  <si>
    <t xml:space="preserve">AFRIM MEMAJ SELIM,MEREME MEMAJ GARIP,SELIM MEMAJ XHELIL,VERE MEMAJ ISLAM,BESNIK MEMAJ XHELIL,SHINE MEMAJ XHELIL,ILMI MEMAJ XHELIL,EDUARD MEMAJ SELIM</t>
  </si>
  <si>
    <t xml:space="preserve">E: KF: DIFERENCË DOKUMENT - FAKT. SIPËRFAQE MË E MADHE SE AMTP +20% ;
E: KF: MUNGON CERTIFIKATA E GJENDJES FAMILJARE AKTUALE NE MOMENTIN E REGJISTRIMIT</t>
  </si>
  <si>
    <t xml:space="preserve">10/37</t>
  </si>
  <si>
    <t xml:space="preserve">10/36</t>
  </si>
  <si>
    <t xml:space="preserve">10/35</t>
  </si>
  <si>
    <t xml:space="preserve">10/34</t>
  </si>
  <si>
    <t xml:space="preserve">10/33</t>
  </si>
  <si>
    <t xml:space="preserve">10/32</t>
  </si>
  <si>
    <t xml:space="preserve">10/31</t>
  </si>
  <si>
    <t xml:space="preserve">10/30</t>
  </si>
  <si>
    <t xml:space="preserve">10/42</t>
  </si>
  <si>
    <t xml:space="preserve">10/28</t>
  </si>
  <si>
    <t xml:space="preserve">10/41</t>
  </si>
  <si>
    <t xml:space="preserve">10/27</t>
  </si>
  <si>
    <t xml:space="preserve">10/26</t>
  </si>
  <si>
    <t xml:space="preserve">10/25</t>
  </si>
  <si>
    <t xml:space="preserve">10/24</t>
  </si>
  <si>
    <t xml:space="preserve">10/40</t>
  </si>
  <si>
    <t xml:space="preserve">10/23</t>
  </si>
  <si>
    <t xml:space="preserve">1/10</t>
  </si>
  <si>
    <t xml:space="preserve">Te shpia</t>
  </si>
  <si>
    <t xml:space="preserve">IMER ALLARAJ VEJSEL,VEJSEL ALLARAJ BEQIR,SHEFQET ALLARAJ VEJSEL,AZEM ALLARAJ VEJSEL,LIRIJE ALLARAJ VEJSEL,RAHIME ALLARAJ MUHARREM,HAKI ALLARAJ VEJSEL</t>
  </si>
  <si>
    <t xml:space="preserve">10/19</t>
  </si>
  <si>
    <t xml:space="preserve">10/18</t>
  </si>
  <si>
    <t xml:space="preserve">10/17</t>
  </si>
  <si>
    <t xml:space="preserve">10/16</t>
  </si>
  <si>
    <t xml:space="preserve">10/15</t>
  </si>
  <si>
    <t xml:space="preserve">10/14</t>
  </si>
  <si>
    <t xml:space="preserve">1/9</t>
  </si>
  <si>
    <t xml:space="preserve">AZEM ALLARAJ VEJSEL,HAKI ALLARAJ VEJSEL,LIRIJE ALLARAJ VEJSEL,RAHIME ALLARAJ MUHARREM,SHEFQET ALLARAJ VEJSEL,IMER ALLARAJ VEJSEL,VEJSEL ALLARAJ BEQIR</t>
  </si>
  <si>
    <t xml:space="preserve">10/39</t>
  </si>
  <si>
    <t xml:space="preserve">10/13</t>
  </si>
  <si>
    <t xml:space="preserve">10/12</t>
  </si>
  <si>
    <t xml:space="preserve">10/11</t>
  </si>
  <si>
    <t xml:space="preserve">10/10</t>
  </si>
  <si>
    <t xml:space="preserve">10/9</t>
  </si>
  <si>
    <t xml:space="preserve">10/8</t>
  </si>
  <si>
    <t xml:space="preserve">10/7</t>
  </si>
  <si>
    <t xml:space="preserve">1/5</t>
  </si>
  <si>
    <t xml:space="preserve">SHINE MEMAJ XHELIL,EDUARD MEMAJ SELIM,ILMI MEMAJ XHELIL,MEREME MEMAJ GARIP,VERE MEMAJ ISLAM,BESNIK MEMAJ XHELIL,SELIM MEMAJ XHELIL,AFRIM MEMAJ SELIM</t>
  </si>
  <si>
    <t xml:space="preserve">10/22</t>
  </si>
  <si>
    <t xml:space="preserve">10/6</t>
  </si>
  <si>
    <t xml:space="preserve">10/5</t>
  </si>
  <si>
    <t xml:space="preserve">10/21</t>
  </si>
  <si>
    <t xml:space="preserve">10/20</t>
  </si>
  <si>
    <t xml:space="preserve">10/4</t>
  </si>
  <si>
    <t xml:space="preserve">10/3</t>
  </si>
  <si>
    <t xml:space="preserve">10/2</t>
  </si>
  <si>
    <t xml:space="preserve">9/54</t>
  </si>
  <si>
    <t xml:space="preserve">E: 52: PASURIA OKUPOHET NGA ADMIR ALLARAJ QEMAL</t>
  </si>
  <si>
    <t xml:space="preserve">9/53</t>
  </si>
  <si>
    <t xml:space="preserve">E: 52: PASURIA OKUPOHET NGA ILIR ALLARAJ MEXHIT</t>
  </si>
  <si>
    <t xml:space="preserve">9/52</t>
  </si>
  <si>
    <t xml:space="preserve">Osoha</t>
  </si>
  <si>
    <t xml:space="preserve">JONUZ MURATAJ SINAN,REXHEP MURATAJ JONUZ</t>
  </si>
  <si>
    <t xml:space="preserve">9/51</t>
  </si>
  <si>
    <t xml:space="preserve">E: 52: PASURIA OKUPOHET NGA URIM KORDHAKU AHMET</t>
  </si>
  <si>
    <t xml:space="preserve">9/50</t>
  </si>
  <si>
    <t xml:space="preserve">E: 52: PASURIA OKUPOHET NGA KORAB KORDHAKU ASLLAN</t>
  </si>
  <si>
    <t xml:space="preserve">9/48</t>
  </si>
  <si>
    <t xml:space="preserve">E: 52: PASURIA OKUPOHET NGA HYSEN ALLARAJ HASAN, SELMAN ALLARAJ HASAN, NASUF ALLARAJ HASAN, XHEMAL ALLARAJ HASAN</t>
  </si>
  <si>
    <t xml:space="preserve">9/47</t>
  </si>
  <si>
    <t xml:space="preserve">9/46</t>
  </si>
  <si>
    <t xml:space="preserve">E: 52: PASURIA OKUPOHET NGA FLORIN ALLARAJ NURISH</t>
  </si>
  <si>
    <t xml:space="preserve">9/45</t>
  </si>
  <si>
    <t xml:space="preserve">9/44</t>
  </si>
  <si>
    <t xml:space="preserve">E: 52: PASURIA OKUPOHET NGA SHEMSHI ALLARAJ MERIMAN</t>
  </si>
  <si>
    <t xml:space="preserve">9/43</t>
  </si>
  <si>
    <t xml:space="preserve">E: 52: PASURIA OKUPOHET NGA GËZIM ALLARAJ MUSLI</t>
  </si>
  <si>
    <t xml:space="preserve">9/42</t>
  </si>
  <si>
    <t xml:space="preserve">9/40</t>
  </si>
  <si>
    <t xml:space="preserve">E: 52: PASURIA OKUPOHET NGA AVDI ALLARAJ OSMAN</t>
  </si>
  <si>
    <t xml:space="preserve">9/39</t>
  </si>
  <si>
    <t xml:space="preserve">E: 52: PASURIA OKUPOHET NGA JAKUP ALLARAJ MUSLI</t>
  </si>
  <si>
    <t xml:space="preserve">9/38</t>
  </si>
  <si>
    <t xml:space="preserve">E: 52: PASURIA OKUPOHET NGA ISUF ALLARAJ MUSLI</t>
  </si>
  <si>
    <t xml:space="preserve">9/35</t>
  </si>
  <si>
    <t xml:space="preserve">E: 52: PASURIA OKUPOHET NGA HYSEN ALLARAJ HASAN, NASUF ALLARAJ HASAN</t>
  </si>
  <si>
    <t xml:space="preserve">9/34</t>
  </si>
  <si>
    <t xml:space="preserve">E: 52: MBI KETE PASURI KA NDERTIM PA LEJE ;
E: 52: PASURIA OKUPOHET NGA ADRIATIK ALLARAJ SELMAN</t>
  </si>
  <si>
    <t xml:space="preserve">9/33</t>
  </si>
  <si>
    <t xml:space="preserve">E: 52: MBI KETE PASURI KA NDERTIM PA LEJE ;
E: 52: PASURIA OKUPOHET NGA XHEMAL ALLARAJ HASAN</t>
  </si>
  <si>
    <t xml:space="preserve">9/30</t>
  </si>
  <si>
    <t xml:space="preserve">E: 52: PASURIA OKUPOHET NGA NUREDIN ALLARAJ JUP</t>
  </si>
  <si>
    <t xml:space="preserve">9/29</t>
  </si>
  <si>
    <t xml:space="preserve">9/28</t>
  </si>
  <si>
    <t xml:space="preserve">E: 52: PASURIA OKUPOHET NGA MEXHIT ALLARAJ RIZA</t>
  </si>
  <si>
    <t xml:space="preserve">9/25</t>
  </si>
  <si>
    <t xml:space="preserve">9/24</t>
  </si>
  <si>
    <t xml:space="preserve">E: 52: PASURIA OKUPOHET NGA FATJON KORDHAKU MEDI</t>
  </si>
  <si>
    <t xml:space="preserve">9/23</t>
  </si>
  <si>
    <t xml:space="preserve">E: 52: PASURIA OKUPOHET NGA RUZHDI KORDHAKU IDRIZ</t>
  </si>
  <si>
    <t xml:space="preserve">9/22</t>
  </si>
  <si>
    <t xml:space="preserve">E: 52: PASURIA OKUPOHET NGA ISMAIL KORDHAKU ASLLAN</t>
  </si>
  <si>
    <t xml:space="preserve">9/21</t>
  </si>
  <si>
    <t xml:space="preserve">9/20</t>
  </si>
  <si>
    <t xml:space="preserve">9/19</t>
  </si>
  <si>
    <t xml:space="preserve">E: 52: PASURIA OKUPOHET NGA HASAN ISMAILAJ BASHKIM</t>
  </si>
  <si>
    <t xml:space="preserve">9/18</t>
  </si>
  <si>
    <t xml:space="preserve">E: 52: PASURIA OKUPOHET NGA ALIDA ISMAILAJ MEDI</t>
  </si>
  <si>
    <t xml:space="preserve">9/17</t>
  </si>
  <si>
    <t xml:space="preserve">E: 52: PASURIA OKUPOHET NGA HALIM KORDHAKU SEJDI</t>
  </si>
  <si>
    <t xml:space="preserve">9/14</t>
  </si>
  <si>
    <t xml:space="preserve">E: 52: PASURIA OKUPOHET NGA SERVET ISMAILAJ ADEM, ARBEN ISMAILAJ ADEM, BESNIK ISMAILAJ ADEM</t>
  </si>
  <si>
    <t xml:space="preserve">9/12</t>
  </si>
  <si>
    <t xml:space="preserve">E: 52: PASURIA OKUPOHET NGA HAFUZ AHMETI HAMDI</t>
  </si>
  <si>
    <t xml:space="preserve">9/11</t>
  </si>
  <si>
    <t xml:space="preserve">E: 52: PASURIA OKUPOHET NGA REXHEP KORDHAKU IDRIZ</t>
  </si>
  <si>
    <t xml:space="preserve">9/10</t>
  </si>
  <si>
    <t xml:space="preserve">E: 52: PASURIA OKUPOHET NGA TAHIR KORDHAKU BAKI</t>
  </si>
  <si>
    <t xml:space="preserve">9/9</t>
  </si>
  <si>
    <t xml:space="preserve">E: 52: PASURIA OKUPOHET NGA AHMET KORDHAKU BAKI</t>
  </si>
  <si>
    <t xml:space="preserve">8/50</t>
  </si>
  <si>
    <t xml:space="preserve">ISMAIL MEMA SALI</t>
  </si>
  <si>
    <t xml:space="preserve">8/49</t>
  </si>
  <si>
    <t xml:space="preserve">8/48</t>
  </si>
  <si>
    <t xml:space="preserve">8/55</t>
  </si>
  <si>
    <t xml:space="preserve">E: 52: PASURIA OKUPOHET NGA HASAN MEMA RIZA</t>
  </si>
  <si>
    <t xml:space="preserve">8/47</t>
  </si>
  <si>
    <t xml:space="preserve">E: 52: MBI KETE PASURI KA NDERTIM PA LEJE ;
E: 52: PASURIA OKUPOHET NGA ISMAIL MEMA SALIH</t>
  </si>
  <si>
    <t xml:space="preserve">8/46</t>
  </si>
  <si>
    <t xml:space="preserve">8/54</t>
  </si>
  <si>
    <t xml:space="preserve">8/53</t>
  </si>
  <si>
    <t xml:space="preserve">8/52</t>
  </si>
  <si>
    <t xml:space="preserve">8/40</t>
  </si>
  <si>
    <t xml:space="preserve">E: 52: PASURIA OKUPOHET NGA AZEM MEMA ISLAM</t>
  </si>
  <si>
    <t xml:space="preserve">8/35</t>
  </si>
  <si>
    <t xml:space="preserve">E: 52: PASURIA OKUPOHET NGA ASLLAN KORDHAKU SEJDI</t>
  </si>
  <si>
    <t xml:space="preserve">8/30</t>
  </si>
  <si>
    <t xml:space="preserve">E: 52: PASURIA OKUPOHET NGA JASHAR ALLARAJ ENVER</t>
  </si>
  <si>
    <t xml:space="preserve">8/29</t>
  </si>
  <si>
    <t xml:space="preserve">E: 52: PASURIA OKUPOHET NGA BLERIM ALLARAJ FADIL</t>
  </si>
  <si>
    <t xml:space="preserve">8/28</t>
  </si>
  <si>
    <t xml:space="preserve">8/26</t>
  </si>
  <si>
    <t xml:space="preserve">E: 52: PASURIA OKUPOHET NGA BESNIK ALLARAJ YLMI</t>
  </si>
  <si>
    <t xml:space="preserve">8/22</t>
  </si>
  <si>
    <t xml:space="preserve">E: 52: PASURIA OKUPOHET NGA SAMI KORDHAKU HALIM</t>
  </si>
  <si>
    <t xml:space="preserve">8/21</t>
  </si>
  <si>
    <t xml:space="preserve">E: 52: PASURIA OKUPOHET NGA DYLBER ALLARAJ OSMAN</t>
  </si>
  <si>
    <t xml:space="preserve">8/18</t>
  </si>
  <si>
    <t xml:space="preserve">E: 52: PASURIA OKUPOHET NGA KUJTIM ALLARAJ SELIM</t>
  </si>
  <si>
    <t xml:space="preserve">8/17</t>
  </si>
  <si>
    <t xml:space="preserve">E: 52: PASURIA OKUPOHET NGA ADRIATIK ALLARAJ SELMAN</t>
  </si>
  <si>
    <t xml:space="preserve">8/16</t>
  </si>
  <si>
    <t xml:space="preserve">E: 52: PASURIA OKUPOHET NGA EMRI KORDHAKU HALIM</t>
  </si>
  <si>
    <t xml:space="preserve">8/11</t>
  </si>
  <si>
    <t xml:space="preserve">8/10</t>
  </si>
  <si>
    <t xml:space="preserve">E: 52: PASURIA OKUPOHET NGA MYFTAR ALLARAJ MERIMAN</t>
  </si>
  <si>
    <t xml:space="preserve">8/9</t>
  </si>
  <si>
    <t xml:space="preserve">E: 52: PASURIA OKUPOHET NGA ABAZ ALLARAJ MERIMAN</t>
  </si>
  <si>
    <t xml:space="preserve">8/7</t>
  </si>
  <si>
    <t xml:space="preserve">E: 52: PASURIA OKUPOHET NGA HYS ALLARAJ MUSTAF</t>
  </si>
  <si>
    <t xml:space="preserve">8/6</t>
  </si>
  <si>
    <t xml:space="preserve">E: 52: PASURIA OKUPOHET NGA MEHMET ALLARAJ MERIMAN</t>
  </si>
  <si>
    <t xml:space="preserve">8/5</t>
  </si>
  <si>
    <t xml:space="preserve">E: 52: PASURIA OKUPOHET NGA LIMAN ALLARAJ MERIMAN</t>
  </si>
  <si>
    <t xml:space="preserve">8/4</t>
  </si>
  <si>
    <t xml:space="preserve">E: 52: PASURIA OKUPOHET NGA XHEMAL ALLARAJ HASAN</t>
  </si>
  <si>
    <t xml:space="preserve">8/3</t>
  </si>
  <si>
    <t xml:space="preserve">E: 52: PASURIA OKUPOHET NGA IZET ALLARAJ MERIMAN</t>
  </si>
  <si>
    <t xml:space="preserve">8/2</t>
  </si>
  <si>
    <t xml:space="preserve">7/39</t>
  </si>
  <si>
    <t xml:space="preserve">E: 52: PASURIA OKUPOHET NGA ADEM ALLARAJ RRAMAN</t>
  </si>
  <si>
    <t xml:space="preserve">7/37</t>
  </si>
  <si>
    <t xml:space="preserve">E: 52: PASURIA OKUPOHET NGA IDRIZ KORDHAKU REXHEP</t>
  </si>
  <si>
    <t xml:space="preserve">7/36</t>
  </si>
  <si>
    <t xml:space="preserve">E: 52: PASURIA OKUPOHET NGA BAKI KORDHAKU REXHEP</t>
  </si>
  <si>
    <t xml:space="preserve">7/35</t>
  </si>
  <si>
    <t xml:space="preserve">7/34</t>
  </si>
  <si>
    <t xml:space="preserve">E: 52: PASURIA OKUPOHET NGA HAXHI KORDHAKU XHELEDIN</t>
  </si>
  <si>
    <t xml:space="preserve">7/33</t>
  </si>
  <si>
    <t xml:space="preserve">E: 52: PASURIA OKUPOHET NGA BAJRAM ALLARAJ MUSTAF</t>
  </si>
  <si>
    <t xml:space="preserve">7/32</t>
  </si>
  <si>
    <t xml:space="preserve">E: 52: PASURIA OKUPOHET NGA SINAN KORDHAKU XHELEDIN</t>
  </si>
  <si>
    <t xml:space="preserve">7/30</t>
  </si>
  <si>
    <t xml:space="preserve">7/29</t>
  </si>
  <si>
    <t xml:space="preserve">E: 52: PASURIA OKUPOHET NGA JUSUF ALLARAJ RAHIM</t>
  </si>
  <si>
    <t xml:space="preserve">7/28</t>
  </si>
  <si>
    <t xml:space="preserve">E: 52: PASURIA OKUPOHET NGA SHERIF KORDHAKU XHELEDIN</t>
  </si>
  <si>
    <t xml:space="preserve">7/26</t>
  </si>
  <si>
    <t xml:space="preserve">E: 52: PASURIA OKUPOHET NGA RAMAZAN ALLARAJ OSMAN</t>
  </si>
  <si>
    <t xml:space="preserve">7/24</t>
  </si>
  <si>
    <t xml:space="preserve">E: 52: PASURIA OKUPOHET NGA GANI ALLARAJ VEHAP</t>
  </si>
  <si>
    <t xml:space="preserve">7/23</t>
  </si>
  <si>
    <t xml:space="preserve">E: 52: PASURIA OKUPOHET NGA ASLLAN ALLARAJ OSMAN</t>
  </si>
  <si>
    <t xml:space="preserve">7/22</t>
  </si>
  <si>
    <t xml:space="preserve">E: 52: PASURIA OKUPOHET NGA SKËNDER ALLARAJ OSMAN</t>
  </si>
  <si>
    <t xml:space="preserve">7/21</t>
  </si>
  <si>
    <t xml:space="preserve">E: 52: PASURIA OKUPOHET NGA ISEN ALLARAJ ISLAM</t>
  </si>
  <si>
    <t xml:space="preserve">7/20</t>
  </si>
  <si>
    <t xml:space="preserve">E: 52: PASURIA OKUPOHET NGA MAL ALLARAJ OSMAN</t>
  </si>
  <si>
    <t xml:space="preserve">7/19</t>
  </si>
  <si>
    <t xml:space="preserve">E: 52: PASURIA OKUPOHET NGA LULEZIM ALLARAJ HAMIT</t>
  </si>
  <si>
    <t xml:space="preserve">7/17</t>
  </si>
  <si>
    <t xml:space="preserve">E: 52: PASURIA OKUPOHET NGA MEHDI ALLARAJ VEHAP</t>
  </si>
  <si>
    <t xml:space="preserve">7/16</t>
  </si>
  <si>
    <t xml:space="preserve">E: 52: PASURIA OKUPOHET NGA BASHKIM ALLARAJ HAMIT</t>
  </si>
  <si>
    <t xml:space="preserve">7/15</t>
  </si>
  <si>
    <t xml:space="preserve">E: 52: MBI KETE PASURI KA NDERTIM PA LEJE ;
E: 52: PASURIA OKUPOHET NGA HAMIT ALLARAJ ILAZ</t>
  </si>
  <si>
    <t xml:space="preserve">7/7</t>
  </si>
  <si>
    <t xml:space="preserve">E: 52: MBI KETE PASURI KA NDERTIM PA LEJE ;
E: 52: PASURIA OKUPOHET NGA LUTFI ALLARAJ RAMADAN</t>
  </si>
  <si>
    <t xml:space="preserve">7/6</t>
  </si>
  <si>
    <t xml:space="preserve">7/4</t>
  </si>
  <si>
    <t xml:space="preserve">7/3</t>
  </si>
  <si>
    <t xml:space="preserve">E: 52: MBI KETE PASURI KA NDERTIM PA LEJE ;
E: 52: PASURIA OKUPOHET NGA JUSUF ALLARAJ RAHIM</t>
  </si>
  <si>
    <t xml:space="preserve">7/2</t>
  </si>
  <si>
    <t xml:space="preserve">7/1</t>
  </si>
  <si>
    <t xml:space="preserve">6/47</t>
  </si>
  <si>
    <t xml:space="preserve">6/46</t>
  </si>
  <si>
    <t xml:space="preserve">6/45</t>
  </si>
  <si>
    <t xml:space="preserve">6/43</t>
  </si>
  <si>
    <t xml:space="preserve">E: 52: PASURIA OKUPOHET NGA BLERIM FANA FADIL</t>
  </si>
  <si>
    <t xml:space="preserve">6/42</t>
  </si>
  <si>
    <t xml:space="preserve">E: 52: PASURIA OKUPOHET NGA KUJTIM FANA SELIM</t>
  </si>
  <si>
    <t xml:space="preserve">6/39</t>
  </si>
  <si>
    <t xml:space="preserve">E: 52: PASURIA OKUPOHET NGA SELAM KORDHAKU RASIM</t>
  </si>
  <si>
    <t xml:space="preserve">6/38</t>
  </si>
  <si>
    <t xml:space="preserve">E: 52: MBI KETE PASURI KA NDERTIM PA LEJE ;
E: 52: PASURIA OKUPOHET NGA BLERIM FANA FADIL</t>
  </si>
  <si>
    <t xml:space="preserve">6/37</t>
  </si>
  <si>
    <t xml:space="preserve">E: 52: PASURIA OKUPOHET NGA ILMI ALLARAJ ZAIM</t>
  </si>
  <si>
    <t xml:space="preserve">6/36</t>
  </si>
  <si>
    <t xml:space="preserve">6/31</t>
  </si>
  <si>
    <t xml:space="preserve">E: 52: PASURIA OKUPOHET NGA OSMAN ALLARAJ ZAIM</t>
  </si>
  <si>
    <t xml:space="preserve">6/30</t>
  </si>
  <si>
    <t xml:space="preserve">E: 52: PASURIA OKUPOHET NGA FERIZ KORDHAKU RASIM</t>
  </si>
  <si>
    <t xml:space="preserve">6/28</t>
  </si>
  <si>
    <t xml:space="preserve">E: 52: PASURIA OKUPOHET NGA MYZAFET KORDHAKU FERIZ</t>
  </si>
  <si>
    <t xml:space="preserve">6/27</t>
  </si>
  <si>
    <t xml:space="preserve">E: 52: MBI KETE PASURI KA NDERTIM PA LEJE ;
E: 52: PASURIA OKUPOHET NGA QEMAL ISMAILAJ VESEL</t>
  </si>
  <si>
    <t xml:space="preserve">6/26</t>
  </si>
  <si>
    <t xml:space="preserve">6/22</t>
  </si>
  <si>
    <t xml:space="preserve">6/21</t>
  </si>
  <si>
    <t xml:space="preserve">E: 52: MBI KETE PASURI KA NDERTIM PA LEJE ;
E: 52: PASURIA OKUPOHET NGA ELVIS ISMAILAJ QEMAL</t>
  </si>
  <si>
    <t xml:space="preserve">6/20</t>
  </si>
  <si>
    <t xml:space="preserve">6/16</t>
  </si>
  <si>
    <t xml:space="preserve">PRONESI E PASAKTESUAR</t>
  </si>
  <si>
    <t xml:space="preserve">E: 50: MUNGON CERTIFIKATA E GJENDJES FAMILJARE ME 1 GUSHT 1991 JASHAR ALLARAJ ENVER</t>
  </si>
  <si>
    <t xml:space="preserve">6/10</t>
  </si>
  <si>
    <t xml:space="preserve">E: 52: PASURIA OKUPOHET NGA BESNIK ISMAILAJ ADEM, ARTAN ISMAILAJ ADEM</t>
  </si>
  <si>
    <t xml:space="preserve">6/9</t>
  </si>
  <si>
    <t xml:space="preserve">E: 52: PASURIA OKUPOHET NGA QEMAL ISMAILAJ VESEL, SHPËTIM ISMAILAJ VESEL</t>
  </si>
  <si>
    <t xml:space="preserve">6/6</t>
  </si>
  <si>
    <t xml:space="preserve">Fonci</t>
  </si>
  <si>
    <t xml:space="preserve">AVNI ALLARAJ ISLAM,ZIZE ALLARAJ EMËRLLA</t>
  </si>
  <si>
    <t xml:space="preserve">6/4</t>
  </si>
  <si>
    <t xml:space="preserve">6/3</t>
  </si>
  <si>
    <t xml:space="preserve">6/2</t>
  </si>
  <si>
    <t xml:space="preserve">E: 52: PASURIA OKUPOHET NGA QEMAL ISMAILAJ VESEL</t>
  </si>
  <si>
    <t xml:space="preserve">5/69</t>
  </si>
  <si>
    <t xml:space="preserve">E: 52: PASURIA OKUPOHET NGA SHAHIN ALLARAJ SHABAN</t>
  </si>
  <si>
    <t xml:space="preserve">5/68</t>
  </si>
  <si>
    <t xml:space="preserve">5/66</t>
  </si>
  <si>
    <t xml:space="preserve">5/65</t>
  </si>
  <si>
    <t xml:space="preserve">E: 52: PASURIA OKUPOHET NGA HAFUZ ALLARAJ ADEM</t>
  </si>
  <si>
    <t xml:space="preserve">5/64</t>
  </si>
  <si>
    <t xml:space="preserve">6/19</t>
  </si>
  <si>
    <t xml:space="preserve">E: 52: MBI KETE PASURI KA NDERTIM PA LEJE ;
E: 52: PASURIA OKUPOHET NGA PAJTIM ISMAILAJ QEMAL</t>
  </si>
  <si>
    <t xml:space="preserve">5/63</t>
  </si>
  <si>
    <t xml:space="preserve">5/61</t>
  </si>
  <si>
    <t xml:space="preserve">5/59</t>
  </si>
  <si>
    <t xml:space="preserve">5/57</t>
  </si>
  <si>
    <t xml:space="preserve">5/55</t>
  </si>
  <si>
    <t xml:space="preserve">E: 52: MBI KETE PASURI KA NDERTIM PA LEJE ;
E: 52: PASURIA OKUPOHET NGA SULEJMAN ALLARAJ RRAHMAN</t>
  </si>
  <si>
    <t xml:space="preserve">5/53</t>
  </si>
  <si>
    <t xml:space="preserve">5/50</t>
  </si>
  <si>
    <t xml:space="preserve">E: 52: MBI KETE PASURI KA NDERTIM PA LEJE ;
E: 52: PASURIA OKUPOHET NGA MEXHIT ALLARAJ RRAHMAN</t>
  </si>
  <si>
    <t xml:space="preserve">5/40</t>
  </si>
  <si>
    <t xml:space="preserve">E: 52: MBI KETE PASURI KA NDERTIM PA LEJE ;
E: 52: PASURIA OKUPOHET NGA SHAHIN ALLARAJ SHABAN</t>
  </si>
  <si>
    <t xml:space="preserve">5/39</t>
  </si>
  <si>
    <t xml:space="preserve">5/37</t>
  </si>
  <si>
    <t xml:space="preserve">5/35</t>
  </si>
  <si>
    <t xml:space="preserve">E: 52: MBI KETE PASURI KA NDERTIM PA LEJE ;
E: 52: PASURIA OKUPOHET NGA KADRI MEMA SHABAN</t>
  </si>
  <si>
    <t xml:space="preserve">5/29</t>
  </si>
  <si>
    <t xml:space="preserve">E: 52: MBI KETE PASURI KA NDERTIM PA LEJE ;
E: 52: PASURIA OKUPOHET NGA MEHDI ALLARAJ VEHAP, GANI ALLARAJ VEHAP, ISAK ALLARAJ VEHAP</t>
  </si>
  <si>
    <t xml:space="preserve">5/28</t>
  </si>
  <si>
    <t xml:space="preserve">E: 52: MBI KETE PASURI KA NDERTIM PA LEJE ;
E: 52: PASURIA OKUPOHET NGA BAFTJAR MEMA SHABAN</t>
  </si>
  <si>
    <t xml:space="preserve">5/26</t>
  </si>
  <si>
    <t xml:space="preserve">E: 52: MBI KETE PASURI KA NDERTIM PA LEJE ;
E: 52: PASURIA OKUPOHET NGA BRAHIM VELIJA TASIM</t>
  </si>
  <si>
    <t xml:space="preserve">5/25</t>
  </si>
  <si>
    <t xml:space="preserve">E: 52: PASURIA OKUPOHET NGA BAFQAR MEMAJ SHABAN</t>
  </si>
  <si>
    <t xml:space="preserve">5/17</t>
  </si>
  <si>
    <t xml:space="preserve">5/16</t>
  </si>
  <si>
    <t xml:space="preserve">E: 52: PASURIA OKUPOHET NGA GANI ALLARAJ VEHAP, ISAK ALLARAJ VEHAP, MEHDI ALLARAJ VEHAP</t>
  </si>
  <si>
    <t xml:space="preserve">5/15</t>
  </si>
  <si>
    <t xml:space="preserve">5/13</t>
  </si>
  <si>
    <t xml:space="preserve">E: 52: MBI KETE PASURI KA NDERTIM PA LEJE ;
E: 52: PASURIA OKUPOHET NGA GËZIM ALLARAJ SHAHIN</t>
  </si>
  <si>
    <t xml:space="preserve">5/8</t>
  </si>
  <si>
    <t xml:space="preserve">5/3</t>
  </si>
  <si>
    <t xml:space="preserve">E: 52: PASURIA OKUPOHET NGA RUSTEM ALLARAJ XHEL</t>
  </si>
  <si>
    <t xml:space="preserve">4/82</t>
  </si>
  <si>
    <t xml:space="preserve">4/81</t>
  </si>
  <si>
    <t xml:space="preserve">4/80</t>
  </si>
  <si>
    <t xml:space="preserve">4/79</t>
  </si>
  <si>
    <t xml:space="preserve">4/76</t>
  </si>
  <si>
    <t xml:space="preserve">E: 52: MBI KETE PASURI KA NDERTIM PA LEJE ;
E: 52: PASURIA OKUPOHET NGA ASLLAN KORDHAKU SEJDI</t>
  </si>
  <si>
    <t xml:space="preserve">4/73</t>
  </si>
  <si>
    <t xml:space="preserve">4/72</t>
  </si>
  <si>
    <t xml:space="preserve">Shkolle</t>
  </si>
  <si>
    <t xml:space="preserve">E: 52: MBI KETE PASURI KA NDERTIM PA LEJE</t>
  </si>
  <si>
    <t xml:space="preserve">4/69</t>
  </si>
  <si>
    <t xml:space="preserve">4/67</t>
  </si>
  <si>
    <t xml:space="preserve">E: 52: PASURIA OKUPOHET NGA RUZHDI KORDHAKU REXHEP</t>
  </si>
  <si>
    <t xml:space="preserve">4/66</t>
  </si>
  <si>
    <t xml:space="preserve">E: 52: MBI KETE PASURI KA NDERTIM PA LEJE ;
E: 52: PASURIA OKUPOHET NGA XHEMAL KORDHAKU SEJDI</t>
  </si>
  <si>
    <t xml:space="preserve">4/65</t>
  </si>
  <si>
    <t xml:space="preserve">E: 52: MBI KETE PASURI KA NDERTIM PA LEJE ;
E: 52: PASURIA OKUPOHET NGA RAMADAN ALLARAJ ILAZ</t>
  </si>
  <si>
    <t xml:space="preserve">4/63</t>
  </si>
  <si>
    <t xml:space="preserve">E: 52: PASURIA OKUPOHET NGA DALIP ALLARAJ SALIH</t>
  </si>
  <si>
    <t xml:space="preserve">4/60</t>
  </si>
  <si>
    <t xml:space="preserve">E: 52: PASURIA OKUPOHET NGA HETEM ALLARAJ MUSTAF</t>
  </si>
  <si>
    <t xml:space="preserve">4/58</t>
  </si>
  <si>
    <t xml:space="preserve">4/57</t>
  </si>
  <si>
    <t xml:space="preserve">E: 52: PASURIA OKUPOHET NGA RAMADAN KORDHAKU SEJDI</t>
  </si>
  <si>
    <t xml:space="preserve">4/55</t>
  </si>
  <si>
    <t xml:space="preserve">E: 52: PASURIA OKUPOHET NGA NURISH ALLARAJ SALIH</t>
  </si>
  <si>
    <t xml:space="preserve">4/54</t>
  </si>
  <si>
    <t xml:space="preserve">E: 52: MBI KETE PASURI KA NDERTIM PA LEJE ;
E: 52: PASURIA OKUPOHET NGA TAHIR KORDHAKU BAKI</t>
  </si>
  <si>
    <t xml:space="preserve">4/52</t>
  </si>
  <si>
    <t xml:space="preserve">4/46</t>
  </si>
  <si>
    <t xml:space="preserve">4/45</t>
  </si>
  <si>
    <t xml:space="preserve">4/43</t>
  </si>
  <si>
    <t xml:space="preserve">E: 52: MBI KETE PASURI KA NDERTIM PA LEJE ;
E: 52: PASURIA OKUPOHET NGA HASAN ISMAILAJ BASHKIM</t>
  </si>
  <si>
    <t xml:space="preserve">4/42</t>
  </si>
  <si>
    <t xml:space="preserve">E: 52: MBI KETE PASURI KA NDERTIM PA LEJE ;
E: 52: PASURIA OKUPOHET NGA SHEMSHI ALLARAJ MERIMAN</t>
  </si>
  <si>
    <t xml:space="preserve">4/37</t>
  </si>
  <si>
    <t xml:space="preserve">4/36</t>
  </si>
  <si>
    <t xml:space="preserve">E: 52: PASURIA OKUPOHET NGA ARBEN ISMAILAJ ADEM</t>
  </si>
  <si>
    <t xml:space="preserve">4/35</t>
  </si>
  <si>
    <t xml:space="preserve">E: 52: PASURIA OKUPOHET NGA XHAFER ALLARAJ MERSEL</t>
  </si>
  <si>
    <t xml:space="preserve">4/32</t>
  </si>
  <si>
    <t xml:space="preserve">E: 52: PASURIA OKUPOHET NGA HAJREDIN HOXHA XHEZAIR</t>
  </si>
  <si>
    <t xml:space="preserve">4/31</t>
  </si>
  <si>
    <t xml:space="preserve">4/29</t>
  </si>
  <si>
    <t xml:space="preserve">4/25</t>
  </si>
  <si>
    <t xml:space="preserve">4/41</t>
  </si>
  <si>
    <t xml:space="preserve">4/23</t>
  </si>
  <si>
    <t xml:space="preserve">4/21</t>
  </si>
  <si>
    <t xml:space="preserve">4/19</t>
  </si>
  <si>
    <t xml:space="preserve">4/18</t>
  </si>
  <si>
    <t xml:space="preserve">E: 52: MBI KETE PASURI KA NDERTIM PA LEJE ;
E: 52: PASURIA OKUPOHET NGA BAKI KORDHAKU REXHEP</t>
  </si>
  <si>
    <t xml:space="preserve">4/17</t>
  </si>
  <si>
    <t xml:space="preserve">E: 52: MBI KETE PASURI KA NDERTIM PA LEJE ;
E: 52: PASURIA OKUPOHET NGA IDRIZ KORDHAKU REXHEP</t>
  </si>
  <si>
    <t xml:space="preserve">4/15</t>
  </si>
  <si>
    <t xml:space="preserve">4/12</t>
  </si>
  <si>
    <t xml:space="preserve">4/10</t>
  </si>
  <si>
    <t xml:space="preserve">E: 52: MBI KETE PASURI KA NDERTIM PA LEJE ;
E: 52: PASURIA OKUPOHET NGA SHERIF KORDHAKU XHELEDIN</t>
  </si>
  <si>
    <t xml:space="preserve">4/8</t>
  </si>
  <si>
    <t xml:space="preserve">4/7</t>
  </si>
  <si>
    <t xml:space="preserve">E: 52: PASURIA OKUPOHET NGA MISLIM ISMAILAJ HAMDI</t>
  </si>
  <si>
    <t xml:space="preserve">4/6</t>
  </si>
  <si>
    <t xml:space="preserve">E: 52: PASURIA OKUPOHET NGA HAFUZ ISMAILAJ HAMDI</t>
  </si>
  <si>
    <t xml:space="preserve">4/4</t>
  </si>
  <si>
    <t xml:space="preserve">E: 52: PASURIA OKUPOHET NGA MUZAFET FANA FERIZ</t>
  </si>
  <si>
    <t xml:space="preserve">4/3</t>
  </si>
  <si>
    <t xml:space="preserve">E: 52: PASURIA OKUPOHET NGA HALIM ISMAILAJ HAMDI</t>
  </si>
  <si>
    <t xml:space="preserve">3/38</t>
  </si>
  <si>
    <t xml:space="preserve">E: 52: MBI KETE PASURI KA NDERTIM PA LEJE ;
E: 52: PASURIA OKUPOHET NGA HAXHI KORDHAKU XHELEDIN</t>
  </si>
  <si>
    <t xml:space="preserve">3/37</t>
  </si>
  <si>
    <t xml:space="preserve">3/36</t>
  </si>
  <si>
    <t xml:space="preserve">E: 52: PASURIA OKUPOHET NGA BUJAR KORDHAKU XHEMAL</t>
  </si>
  <si>
    <t xml:space="preserve">3/35</t>
  </si>
  <si>
    <t xml:space="preserve">3/34</t>
  </si>
  <si>
    <t xml:space="preserve">E: 52: PASURIA OKUPOHET NGA NAZMI KORDHAKU XHEMAL</t>
  </si>
  <si>
    <t xml:space="preserve">3/33</t>
  </si>
  <si>
    <t xml:space="preserve">3/30</t>
  </si>
  <si>
    <t xml:space="preserve">3/26</t>
  </si>
  <si>
    <t xml:space="preserve">3/25</t>
  </si>
  <si>
    <t xml:space="preserve">E: 52: PASURIA OKUPOHET NGA MISIM ISMAILAJ HAMDI</t>
  </si>
  <si>
    <t xml:space="preserve">3/24</t>
  </si>
  <si>
    <t xml:space="preserve">3/21</t>
  </si>
  <si>
    <t xml:space="preserve">3/19</t>
  </si>
  <si>
    <t xml:space="preserve">E: 52: MBI KETE PASURI KA NDERTIM PA LEJE ;
E: 52: PASURIA OKUPOHET NGA BESIM KORDHAKU HAXHI</t>
  </si>
  <si>
    <t xml:space="preserve">3/18</t>
  </si>
  <si>
    <t xml:space="preserve">E: 52: PASURIA OKUPOHET NGA HAMDI ISMAILAJ AHMET</t>
  </si>
  <si>
    <t xml:space="preserve">3/17</t>
  </si>
  <si>
    <t xml:space="preserve">E: 52: PASURIA OKUPOHET NGA LIMAN FANA SELAM</t>
  </si>
  <si>
    <t xml:space="preserve">3/16</t>
  </si>
  <si>
    <t xml:space="preserve">3/15</t>
  </si>
  <si>
    <t xml:space="preserve">3/13</t>
  </si>
  <si>
    <t xml:space="preserve">3/12</t>
  </si>
  <si>
    <t xml:space="preserve">3/10</t>
  </si>
  <si>
    <t xml:space="preserve">3/8</t>
  </si>
  <si>
    <t xml:space="preserve">3/7</t>
  </si>
  <si>
    <t xml:space="preserve">3/2</t>
  </si>
  <si>
    <t xml:space="preserve">E: 52: PASURIA OKUPOHET NGA ENVER KORDHAKU HALIM</t>
  </si>
  <si>
    <t xml:space="preserve">3/1</t>
  </si>
  <si>
    <t xml:space="preserve">2/122</t>
  </si>
  <si>
    <t xml:space="preserve">E: 52: PASURIA OKUPOHET NGA ERMAL MEMAJ BRAHIM</t>
  </si>
  <si>
    <t xml:space="preserve">2/121</t>
  </si>
  <si>
    <t xml:space="preserve">2/120</t>
  </si>
  <si>
    <t xml:space="preserve">3/22</t>
  </si>
  <si>
    <t xml:space="preserve">3/6</t>
  </si>
  <si>
    <t xml:space="preserve">2/117</t>
  </si>
  <si>
    <t xml:space="preserve">2/115</t>
  </si>
  <si>
    <t xml:space="preserve">E: 52: MBI KETE PASURI KA NDERTIM PA LEJE ;
E: 52: PASURIA OKUPOHET NGA IBRAHIM MEMAJ MAHMUT</t>
  </si>
  <si>
    <t xml:space="preserve">2/112</t>
  </si>
  <si>
    <t xml:space="preserve">E: 52: MBI KETE PASURI KA NDERTIM PA LEJE ;
E: 52: PASURIA OKUPOHET NGA BAJRAM MEMAJ IBRAHIM</t>
  </si>
  <si>
    <t xml:space="preserve">2/110</t>
  </si>
  <si>
    <t xml:space="preserve">2/108</t>
  </si>
  <si>
    <t xml:space="preserve">2/106</t>
  </si>
  <si>
    <t xml:space="preserve">E: 52: MBI KETE PASURI KA NDERTIM PA LEJE ;
E: 52: PASURIA OKUPOHET NGA ISMAIL MEMA GAFURR</t>
  </si>
  <si>
    <t xml:space="preserve">2/104</t>
  </si>
  <si>
    <t xml:space="preserve">E: 52: MBI KETE PASURI KA NDERTIM PA LEJE ;
E: 52: PASURIA OKUPOHET NGA AVDULLAH MEMA MAHMUT</t>
  </si>
  <si>
    <t xml:space="preserve">2/102</t>
  </si>
  <si>
    <t xml:space="preserve">E: 52: PASURIA OKUPOHET NGA AVDULLAH MEMA MAHMUT</t>
  </si>
  <si>
    <t xml:space="preserve">2/101</t>
  </si>
  <si>
    <t xml:space="preserve">Pllanajsht</t>
  </si>
  <si>
    <t xml:space="preserve">MEXHEDIJE MEMAJ HALIL,HYSNI MEMAJ MAL</t>
  </si>
  <si>
    <t xml:space="preserve">E: 52: MBI KETE PASURI KA NDERTIM PA LEJE ;
E: KF: DIFERENCË DOKUMENT - FAKT. SIPËRFAQE MË E MADHE SE AMTP +20% ;
E: KF: MUNGON CERTIFIKATA E GJENDJES FAMILJARE AKTUALE NE MOMENTIN E REGJISTRIMIT</t>
  </si>
  <si>
    <t xml:space="preserve">2/100</t>
  </si>
  <si>
    <t xml:space="preserve">E: 52: MBI KETE PASURI KA NDERTIM PA LEJE ;
E: 52: PASURIA OKUPOHET NGA GAFURR MEMA MAL</t>
  </si>
  <si>
    <t xml:space="preserve">2/99</t>
  </si>
  <si>
    <t xml:space="preserve">E: 52: MBI KETE PASURI KA NDERTIM PA LEJE ;
E: 52: PASURIA OKUPOHET NGA RAMADAN MEMAJ MUHARREM</t>
  </si>
  <si>
    <t xml:space="preserve">2/98</t>
  </si>
  <si>
    <t xml:space="preserve">E: 52: MBI KETE PASURI KA NDERTIM PA LEJE ;
E: 52: PASURIA OKUPOHET NGA TAFIL MEMA GAFURR</t>
  </si>
  <si>
    <t xml:space="preserve">2/97</t>
  </si>
  <si>
    <t xml:space="preserve">E: 52: MBI KETE PASURI KA NDERTIM PA LEJE ;
E: 52: PASURIA OKUPOHET NGA HYSNI MEMA MAL</t>
  </si>
  <si>
    <t xml:space="preserve">2/94</t>
  </si>
  <si>
    <t xml:space="preserve">E: 52: MBI KETE PASURI KA NDERTIM PA LEJE ;
E: 52: PASURIA OKUPOHET NGA ASLLAN MEMA MUHARREM</t>
  </si>
  <si>
    <t xml:space="preserve">2/87</t>
  </si>
  <si>
    <t xml:space="preserve">E: 52: PASURIA OKUPOHET NGA QEMAL ALLARAJ EJUP, YLBER ALLARAJ NUREDIN, HYSNI ALLARAJ EJUP</t>
  </si>
  <si>
    <t xml:space="preserve">2/86</t>
  </si>
  <si>
    <t xml:space="preserve">2/85</t>
  </si>
  <si>
    <t xml:space="preserve">2/84</t>
  </si>
  <si>
    <t xml:space="preserve">E: 52: PASURIA OKUPOHET NGA FATMIR ALLARAJ HAMDI</t>
  </si>
  <si>
    <t xml:space="preserve">2/81</t>
  </si>
  <si>
    <t xml:space="preserve">E: 52: PASURIA OKUPOHET NGA RASIM ALLARAJ SELAM</t>
  </si>
  <si>
    <t xml:space="preserve">2/79</t>
  </si>
  <si>
    <t xml:space="preserve">E: 52: PASURIA OKUPOHET NGA RUSHIT ZEQIRI HASAN</t>
  </si>
  <si>
    <t xml:space="preserve">2/78</t>
  </si>
  <si>
    <t xml:space="preserve">2/77</t>
  </si>
  <si>
    <t xml:space="preserve">2/75</t>
  </si>
  <si>
    <t xml:space="preserve">2/71</t>
  </si>
  <si>
    <t xml:space="preserve">E: 52: PASURIA OKUPOHET NGA HAZIR SAHITAJ NUREDIN</t>
  </si>
  <si>
    <t xml:space="preserve">2/70</t>
  </si>
  <si>
    <t xml:space="preserve">2/82</t>
  </si>
  <si>
    <t xml:space="preserve">E: 52: PASURIA OKUPOHET NGA LUTFI ZEQIRI HASAN</t>
  </si>
  <si>
    <t xml:space="preserve">2/67</t>
  </si>
  <si>
    <t xml:space="preserve">E: 52: PASURIA OKUPOHET NGA AGIM SAHITAJ TAHIR</t>
  </si>
  <si>
    <t xml:space="preserve">2/65</t>
  </si>
  <si>
    <t xml:space="preserve">E: 52: PASURIA OKUPOHET NGA BEDRI SAHITAJ MUHARREM</t>
  </si>
  <si>
    <t xml:space="preserve">2/64</t>
  </si>
  <si>
    <t xml:space="preserve">2/63</t>
  </si>
  <si>
    <t xml:space="preserve">2/62</t>
  </si>
  <si>
    <t xml:space="preserve">E: 52: MBI KETE PASURI KA NDERTIM PA LEJE ;
E: 52: PASURIA OKUPOHET NGA SHAQIR SAHITAJ MUHARREM</t>
  </si>
  <si>
    <t xml:space="preserve">2/61</t>
  </si>
  <si>
    <t xml:space="preserve">E: 52: MBI KETE PASURI KA NDERTIM PA LEJE ;
E: 52: PASURIA OKUPOHET NGA RRAHMAN SAHITAJ NUREDIN</t>
  </si>
  <si>
    <t xml:space="preserve">2/58</t>
  </si>
  <si>
    <t xml:space="preserve">E: 52: PASURIA OKUPOHET NGA XHEVAHIR SEITAJ RRAHMAN</t>
  </si>
  <si>
    <t xml:space="preserve">2/57</t>
  </si>
  <si>
    <t xml:space="preserve">E: 52: PASURIA OKUPOHET NGA FATMIR SAHITAJ TAHIR</t>
  </si>
  <si>
    <t xml:space="preserve">2/56</t>
  </si>
  <si>
    <t xml:space="preserve">2/52</t>
  </si>
  <si>
    <t xml:space="preserve">E: 52: MBI KETE PASURI KA NDERTIM PA LEJE ;
E: 52: PASURIA OKUPOHET NGA FATMIR SAHITAJ TAHIR</t>
  </si>
  <si>
    <t xml:space="preserve">2/49</t>
  </si>
  <si>
    <t xml:space="preserve">E: 52: MBI KETE PASURI KA NDERTIM PA LEJE ;
E: 52: PASURIA OKUPOHET NGA HAZIR SAHITAJ NUREDIN</t>
  </si>
  <si>
    <t xml:space="preserve">2/46</t>
  </si>
  <si>
    <t xml:space="preserve">2/54</t>
  </si>
  <si>
    <t xml:space="preserve">E: 52: PASURIA OKUPOHET NGA HASAN ALLARAJ ILAZ</t>
  </si>
  <si>
    <t xml:space="preserve">2/44</t>
  </si>
  <si>
    <t xml:space="preserve">2/43</t>
  </si>
  <si>
    <t xml:space="preserve">E: 52: PASURIA OKUPOHET NGA SHAQIR SAHITAJ MUHARREM</t>
  </si>
  <si>
    <t xml:space="preserve">2/42</t>
  </si>
  <si>
    <t xml:space="preserve">E: 52: PASURIA OKUPOHET NGA LIRIM SAHITAJ ABEDIN</t>
  </si>
  <si>
    <t xml:space="preserve">2/41</t>
  </si>
  <si>
    <t xml:space="preserve">2/38</t>
  </si>
  <si>
    <t xml:space="preserve">E: 52: PASURIA OKUPOHET NGA BASHKIM ALLARAJ FETAH</t>
  </si>
  <si>
    <t xml:space="preserve">2/36</t>
  </si>
  <si>
    <t xml:space="preserve">E: 52: MBI KETE PASURI KA NDERTIM PA LEJE ;
E: 52: PASURIA OKUPOHET NGA HYSNI ALLARAJ EJUP</t>
  </si>
  <si>
    <t xml:space="preserve">2/35</t>
  </si>
  <si>
    <t xml:space="preserve">E: 52: MBI KETE PASURI KA NDERTIM PA LEJE ;
E: 52: PASURIA OKUPOHET NGA NUREDIN ALLARAJ JUP</t>
  </si>
  <si>
    <t xml:space="preserve">2/34</t>
  </si>
  <si>
    <t xml:space="preserve">E: 52: PASURIA OKUPOHET NGA HYSEN SAHITAJ TAHIR</t>
  </si>
  <si>
    <t xml:space="preserve">2/89</t>
  </si>
  <si>
    <t xml:space="preserve">E: 52: MBI KETE PASURI KA NDERTIM PA LEJE ;
E: 52: PASURIA OKUPOHET NGA MUHARREM MEMA MAL</t>
  </si>
  <si>
    <t xml:space="preserve">2/30</t>
  </si>
  <si>
    <t xml:space="preserve">E: 52: PASURIA OKUPOHET NGA SOKOL SAHITAJ TAHIR</t>
  </si>
  <si>
    <t xml:space="preserve">2/29</t>
  </si>
  <si>
    <t xml:space="preserve">2/28</t>
  </si>
  <si>
    <t xml:space="preserve">E: 52: MBI KETE PASURI KA NDERTIM PA LEJE ;
E: 52: PASURIA OKUPOHET NGA SAMI ALLARAJ NUREDIN</t>
  </si>
  <si>
    <t xml:space="preserve">2/26</t>
  </si>
  <si>
    <t xml:space="preserve">E: 52: MBI KETE PASURI KA NDERTIM PA LEJE ;
E: 52: PASURIA OKUPOHET NGA ADMIR ALLARAJ QEMAL</t>
  </si>
  <si>
    <t xml:space="preserve">2/25</t>
  </si>
  <si>
    <t xml:space="preserve">E: 52: PASURIA OKUPOHET NGA HAXHI ALLARAJ FETAH</t>
  </si>
  <si>
    <t xml:space="preserve">2/23</t>
  </si>
  <si>
    <t xml:space="preserve">2/21</t>
  </si>
  <si>
    <t xml:space="preserve">E: 52: PASURIA OKUPOHET NGA BEKIM SAHITAJ SULEJMAN</t>
  </si>
  <si>
    <t xml:space="preserve">2/20</t>
  </si>
  <si>
    <t xml:space="preserve">E: 52: PASURIA OKUPOHET NGA QEMAL ALLARAJ EJUP</t>
  </si>
  <si>
    <t xml:space="preserve">2/17</t>
  </si>
  <si>
    <t xml:space="preserve">E: 52: PASURIA OKUPOHET NGA SAMI ALLARAJ NUREDIN</t>
  </si>
  <si>
    <t xml:space="preserve">2/16</t>
  </si>
  <si>
    <t xml:space="preserve">E: 52: PASURIA OKUPOHET NGA BAFQJAR SHERIFI SHERIF</t>
  </si>
  <si>
    <t xml:space="preserve">2/15</t>
  </si>
  <si>
    <t xml:space="preserve">E: 52: PASURIA OKUPOHET NGA LULZIM SAHITAJ RRAHMAN</t>
  </si>
  <si>
    <t xml:space="preserve">2/14</t>
  </si>
  <si>
    <t xml:space="preserve">E: 52: PASURIA OKUPOHET NGA HAJRI SHERIFI SHERIF</t>
  </si>
  <si>
    <t xml:space="preserve">2/13</t>
  </si>
  <si>
    <t xml:space="preserve">2/12</t>
  </si>
  <si>
    <t xml:space="preserve">E: 52: PASURIA OKUPOHET NGA LAVDRIM SAHITAJ RRAHMAN</t>
  </si>
  <si>
    <t xml:space="preserve">2/11</t>
  </si>
  <si>
    <t xml:space="preserve">2/10</t>
  </si>
  <si>
    <t xml:space="preserve">E: 52: PASURIA OKUPOHET NGA BAJRAM SHERIFI SHERIF</t>
  </si>
  <si>
    <t xml:space="preserve">2/9</t>
  </si>
  <si>
    <t xml:space="preserve">2/8</t>
  </si>
  <si>
    <t xml:space="preserve">E: 52: PASURIA OKUPOHET NGA RAMIZ ALLARAJ ALI, XHAFER ALLARAJ IBRAHIM, DALIP ALLARAJ IBRAHIM, PËLLUMB ALLARAJ SUL, GANI DALIPI ADEM</t>
  </si>
  <si>
    <t xml:space="preserve">2/7</t>
  </si>
  <si>
    <t xml:space="preserve">2/6</t>
  </si>
  <si>
    <t xml:space="preserve">E: 52: PASURIA OKUPOHET NGA NJAZI MEMA FERIT</t>
  </si>
  <si>
    <t xml:space="preserve">2/5</t>
  </si>
  <si>
    <t xml:space="preserve">E: 52: PASURIA OKUPOHET NGA FIDAN MEMA FERIT</t>
  </si>
  <si>
    <t xml:space="preserve">2/4</t>
  </si>
  <si>
    <t xml:space="preserve">E: 52: PASURIA OKUPOHET NGA KUJTIM MEMA FERIT</t>
  </si>
  <si>
    <t xml:space="preserve">2/2</t>
  </si>
  <si>
    <t xml:space="preserve">E: 52: PASURIA OKUPOHET NGA VESEL ALLARAJ BEQIR</t>
  </si>
  <si>
    <t xml:space="preserve">2/1</t>
  </si>
  <si>
    <t xml:space="preserve">E: 52: PASURIA OKUPOHET NGA JEMIN ALLARAJ MUHAMET</t>
  </si>
  <si>
    <t xml:space="preserve">1/111</t>
  </si>
  <si>
    <t xml:space="preserve">1/110</t>
  </si>
  <si>
    <t xml:space="preserve">E: 52: PASURIA OKUPOHET NGA HALIT MEMA MAHMUT</t>
  </si>
  <si>
    <t xml:space="preserve">1/104</t>
  </si>
  <si>
    <t xml:space="preserve">E: 52: PASURIA OKUPOHET NGA YLBER MEMA TAHIR</t>
  </si>
  <si>
    <t xml:space="preserve">1/102</t>
  </si>
  <si>
    <t xml:space="preserve">E: 52: PASURIA OKUPOHET NGA RAMIZ MURATAJ HYS</t>
  </si>
  <si>
    <t xml:space="preserve">1/94</t>
  </si>
  <si>
    <t xml:space="preserve">E: 52: PASURIA OKUPOHET NGA ISAK MURATAJ BAJRAM</t>
  </si>
  <si>
    <t xml:space="preserve">1/91</t>
  </si>
  <si>
    <t xml:space="preserve">E: 52: PASURIA OKUPOHET NGA ILIR MEMAJ NUHI</t>
  </si>
  <si>
    <t xml:space="preserve">1/89</t>
  </si>
  <si>
    <t xml:space="preserve">E: 52: PASURIA OKUPOHET NGA NAIM MURATAJ VELI</t>
  </si>
  <si>
    <t xml:space="preserve">1/88</t>
  </si>
  <si>
    <t xml:space="preserve">E: 52: PASURIA OKUPOHET NGA KASEM MEMA TAHIR</t>
  </si>
  <si>
    <t xml:space="preserve">1/86</t>
  </si>
  <si>
    <t xml:space="preserve">1/99</t>
  </si>
  <si>
    <t xml:space="preserve">1/98</t>
  </si>
  <si>
    <t xml:space="preserve">E: 52: PASURIA OKUPOHET NGA AGIM MURATAJ HYSEN</t>
  </si>
  <si>
    <t xml:space="preserve">1/85</t>
  </si>
  <si>
    <t xml:space="preserve">1/84</t>
  </si>
  <si>
    <t xml:space="preserve">E: 52: MBI KETE PASURI KA NDERTIM PA LEJE ;
E: 52: PASURIA OKUPOHET NGA YLBER MEMA TAHIR</t>
  </si>
  <si>
    <t xml:space="preserve">1/83</t>
  </si>
  <si>
    <t xml:space="preserve">E: 52: MBI KETE PASURI KA NDERTIM PA LEJE ;
E: 52: PASURIA OKUPOHET NGA SHABAN MEMA KAJREMAN</t>
  </si>
  <si>
    <t xml:space="preserve">1/82</t>
  </si>
  <si>
    <t xml:space="preserve">E: 52: PASURIA OKUPOHET NGA RAMADAN ALLARAJ BEQIR</t>
  </si>
  <si>
    <t xml:space="preserve">1/81</t>
  </si>
  <si>
    <t xml:space="preserve">1/80</t>
  </si>
  <si>
    <t xml:space="preserve">E: 52: PASURIA OKUPOHET NGA OSMAN DALIU DALI</t>
  </si>
  <si>
    <t xml:space="preserve">1/79</t>
  </si>
  <si>
    <t xml:space="preserve">1/78</t>
  </si>
  <si>
    <t xml:space="preserve">1/76</t>
  </si>
  <si>
    <t xml:space="preserve">E: 52: PASURIA OKUPOHET NGA ABIDIN ISTREFAJ DALI</t>
  </si>
  <si>
    <t xml:space="preserve">1/75</t>
  </si>
  <si>
    <t xml:space="preserve">1/73</t>
  </si>
  <si>
    <t xml:space="preserve">E: 52: MBI KETE PASURI KA NDERTIM PA LEJE ;
E: 52: PASURIA OKUPOHET NGA SUL MOSHALLARI HALIM</t>
  </si>
  <si>
    <t xml:space="preserve">1/71</t>
  </si>
  <si>
    <t xml:space="preserve">E: 52: MBI KETE PASURI KA NDERTIM PA LEJE ;
E: 52: PASURIA OKUPOHET NGA OSMAN MEMAJ HASAN</t>
  </si>
  <si>
    <t xml:space="preserve">1/68</t>
  </si>
  <si>
    <t xml:space="preserve">E: 52: PASURIA OKUPOHET NGA SHABAN MEMA KAJREMAN</t>
  </si>
  <si>
    <t xml:space="preserve">1/66</t>
  </si>
  <si>
    <t xml:space="preserve">E: 52: MBI KETE PASURI KA NDERTIM PA LEJE ;
E: 52: PASURIA OKUPOHET NGA REXHEP MOSHALLARI IDRIZ</t>
  </si>
  <si>
    <t xml:space="preserve">1/63</t>
  </si>
  <si>
    <t xml:space="preserve">E: 52: MBI KETE PASURI KA NDERTIM PA LEJE ;
E: 52: PASURIA OKUPOHET NGA SAHIT MOSHALLARI IDRIZ</t>
  </si>
  <si>
    <t xml:space="preserve">1/59</t>
  </si>
  <si>
    <t xml:space="preserve">E: 52: PASURIA OKUPOHET NGA SINAN ISMAILAJ MEHAZ</t>
  </si>
  <si>
    <t xml:space="preserve">1/57</t>
  </si>
  <si>
    <t xml:space="preserve">E: 52: PASURIA OKUPOHET NGA SAHIT IDRIZI HAZIR</t>
  </si>
  <si>
    <t xml:space="preserve">1/56</t>
  </si>
  <si>
    <t xml:space="preserve">1/55</t>
  </si>
  <si>
    <t xml:space="preserve">E: 52: PASURIA OKUPOHET NGA REXHEP IDRIZI HAZIR</t>
  </si>
  <si>
    <t xml:space="preserve">1/53</t>
  </si>
  <si>
    <t xml:space="preserve">E: 52: PASURIA OKUPOHET NGA SUL IDRIZI HALIM</t>
  </si>
  <si>
    <t xml:space="preserve">1/52</t>
  </si>
  <si>
    <t xml:space="preserve">E: 52: MBI KETE PASURI KA NDERTIM PA LEJE ;
E: 52: PASURIA OKUPOHET NGA KUJTIM MEMA FERIT</t>
  </si>
  <si>
    <t xml:space="preserve">1/51</t>
  </si>
  <si>
    <t xml:space="preserve">1/48</t>
  </si>
  <si>
    <t xml:space="preserve">E: 52: PASURIA OKUPOHET NGA FERIT MEMA KAJREMAN</t>
  </si>
  <si>
    <t xml:space="preserve">1/46</t>
  </si>
  <si>
    <t xml:space="preserve">E: 52: MBI KETE PASURI KA NDERTIM PA LEJE ;
E: 52: PASURIA OKUPOHET NGA OSMAN ISMAILAJ MEHAZ</t>
  </si>
  <si>
    <t xml:space="preserve">1/42</t>
  </si>
  <si>
    <t xml:space="preserve">E: 52: MBI KETE PASURI KA NDERTIM PA LEJE ;
E: 52: PASURIA OKUPOHET NGA ELEZ MEMA HASAN</t>
  </si>
  <si>
    <t xml:space="preserve">1/41</t>
  </si>
  <si>
    <t xml:space="preserve">E: 52: MBI KETE PASURI KA NDERTIM PA LEJE ;
E: 52: PASURIA OKUPOHET NGA SELIM MEMA XHELIL</t>
  </si>
  <si>
    <t xml:space="preserve">1/40</t>
  </si>
  <si>
    <t xml:space="preserve">E: 52: PASURIA OKUPOHET NGA BILLALL MURATAJ JONUZ</t>
  </si>
  <si>
    <t xml:space="preserve">1/38</t>
  </si>
  <si>
    <t xml:space="preserve">1/35</t>
  </si>
  <si>
    <t xml:space="preserve">E: 52: MBI KETE PASURI KA NDERTIM PA LEJE ;
E: 52: PASURIA OKUPOHET NGA HASAN MEMA RIZA</t>
  </si>
  <si>
    <t xml:space="preserve">1/34</t>
  </si>
  <si>
    <t xml:space="preserve">E: 52: MBI KETE PASURI KA NDERTIM PA LEJE ;
E: 52: PASURIA OKUPOHET NGA BAKI MEMA IDRIZ</t>
  </si>
  <si>
    <t xml:space="preserve">1/33</t>
  </si>
  <si>
    <t xml:space="preserve">E: 52: PASURIA OKUPOHET NGA SELAM BEKTESHI</t>
  </si>
  <si>
    <t xml:space="preserve">1/31</t>
  </si>
  <si>
    <t xml:space="preserve">E: 52: PASURIA OKUPOHET NGA KAMBER HAMITI SELIM</t>
  </si>
  <si>
    <t xml:space="preserve">1/28</t>
  </si>
  <si>
    <t xml:space="preserve">1/27</t>
  </si>
  <si>
    <t xml:space="preserve">1/26</t>
  </si>
  <si>
    <t xml:space="preserve">E: 52: PASURIA OKUPOHET NGA REXHEP MOSHALLARI IDRIZ</t>
  </si>
  <si>
    <t xml:space="preserve">1/23</t>
  </si>
  <si>
    <t xml:space="preserve">E: 52: PASURIA OKUPOHET NGA SAHIT MOSHALLARI IDRIZ</t>
  </si>
  <si>
    <t xml:space="preserve">1/21</t>
  </si>
  <si>
    <t xml:space="preserve">1/19</t>
  </si>
  <si>
    <t xml:space="preserve">E: 52: PASURIA OKUPOHET NGA SUL MOSHALLARI HALIM</t>
  </si>
  <si>
    <t xml:space="preserve">1/17</t>
  </si>
  <si>
    <t xml:space="preserve">1/16</t>
  </si>
  <si>
    <t xml:space="preserve">E: 52: PASURIA OKUPOHET NGA SYL MOSHALLARI IDRIZ</t>
  </si>
  <si>
    <t xml:space="preserve">1/14</t>
  </si>
  <si>
    <t xml:space="preserve">1/12</t>
  </si>
  <si>
    <t xml:space="preserve">1/8</t>
  </si>
  <si>
    <t xml:space="preserve">1/7</t>
  </si>
  <si>
    <t xml:space="preserve">E: 52: PASURIA OKUPOHET NGA AHMET MOSHALLARI HALIM</t>
  </si>
  <si>
    <t xml:space="preserve">1/6</t>
  </si>
  <si>
    <t xml:space="preserve">E: 52: PASURIA OKUPOHET NGA BAKI ISTREFAJ DALI</t>
  </si>
  <si>
    <t xml:space="preserve">1/4</t>
  </si>
  <si>
    <t xml:space="preserve">1/3</t>
  </si>
  <si>
    <t xml:space="preserve">E: 52: PASURIA OKUPOHET NGA MUHARREM ALLARAJ QERIM</t>
  </si>
  <si>
    <t xml:space="preserve">1/2</t>
  </si>
  <si>
    <t xml:space="preserve">5/56</t>
  </si>
  <si>
    <t xml:space="preserve">2/109</t>
  </si>
  <si>
    <t xml:space="preserve">E: 52: PASURIA OKUPOHET NGA FADIL MEMA MUHARREM</t>
  </si>
  <si>
    <t xml:space="preserve">4/44</t>
  </si>
  <si>
    <t xml:space="preserve">E: 52: PASURIA OKUPOHET NGA BASHKIM ISMAILAJ HYSNI</t>
  </si>
  <si>
    <t xml:space="preserve">2/40</t>
  </si>
  <si>
    <t xml:space="preserve">5/19</t>
  </si>
  <si>
    <t xml:space="preserve">E: 52: PASURIA OKUPOHET NGA GËZIM ALLARAJ SHAHIN</t>
  </si>
  <si>
    <t xml:space="preserve">8/20</t>
  </si>
  <si>
    <t xml:space="preserve">8/8</t>
  </si>
  <si>
    <t xml:space="preserve">8/36</t>
  </si>
  <si>
    <t xml:space="preserve">E: 52: MBI KETE PASURI KA NDERTIM PA LEJE ;
E: 52: PASURIA OKUPOHET NGA AZEM MEMA ISLAM</t>
  </si>
  <si>
    <t xml:space="preserve">8/41</t>
  </si>
  <si>
    <t xml:space="preserve">E: 52: MBI KETE PASURI KA NDERTIM PA LEJE ;
E: 52: PASURIA OKUPOHET NGA ISLAM MEMA HAKIK</t>
  </si>
  <si>
    <t xml:space="preserve">8/43</t>
  </si>
  <si>
    <t xml:space="preserve">E: 52: MBI KETE PASURI KA NDERTIM PA LEJE ;
E: 52: PASURIA OKUPOHET NGA SALIH MEMA HAKIK</t>
  </si>
  <si>
    <t xml:space="preserve">8/19</t>
  </si>
  <si>
    <t xml:space="preserve">Mali i Kurtit</t>
  </si>
  <si>
    <t xml:space="preserve">HAVE MEMAJ HASAN,AHMET MEMAJ QAMIL,HIDE MEMAJ QAMIL,QAMIL MEMAJ ZAIM,SHKELQIM MEMAJ QAMIL,KURTISH MEMAJ QAMIL,LULZIME MEMAJ QAMIL</t>
  </si>
  <si>
    <t xml:space="preserve">6/40</t>
  </si>
  <si>
    <t xml:space="preserve">8/14</t>
  </si>
  <si>
    <t xml:space="preserve">8/33</t>
  </si>
  <si>
    <t xml:space="preserve">E: 52: PASURIA OKUPOHET NGA ISLAM MEMA HAKIK</t>
  </si>
  <si>
    <t xml:space="preserve">3/23</t>
  </si>
  <si>
    <t xml:space="preserve">5/41</t>
  </si>
  <si>
    <t xml:space="preserve">E: 52: MBI KETE PASURI KA NDERTIM PA LEJE ;
E: 52: PASURIA OKUPOHET NGA SINAN MEMAJ SHABAN</t>
  </si>
  <si>
    <t xml:space="preserve">1/112</t>
  </si>
  <si>
    <t xml:space="preserve">Kisha</t>
  </si>
  <si>
    <t xml:space="preserve">SHELEDIJE MEMAJ JEMIN,ISMAIL MEMAJ GAFURR,NAZMI MEMAJ GAFURR,GAFURR MEMAJ MAL,TAFIL MEMAJ GAFURR,GANI MEMAJ GAFURR</t>
  </si>
  <si>
    <t xml:space="preserve">2/103</t>
  </si>
  <si>
    <t xml:space="preserve">E: 52: MBI KETE PASURI KA NDERTIM PA LEJE ;
E: 52: PASURIA OKUPOHET NGA NAZMI MEMAJ GAFURR</t>
  </si>
  <si>
    <t xml:space="preserve">7/18</t>
  </si>
  <si>
    <t xml:space="preserve">Kordhak</t>
  </si>
  <si>
    <t xml:space="preserve">MIMOZA ALLARAJ ISAK,FLAMUR ALLARAJ ISAK,FETIJE ALLARAJ HAMDI,ISAK ALLARAJ VEHAP,SHQIPONJA ALLARAJ ISAK,TOMOR ALLARAJ ISAK,PETRIT ALLARAJ ISAK</t>
  </si>
  <si>
    <t xml:space="preserve">E: KF: DIFERENCË DOKUMENT - FAKT. SIPËRFAQE MË E VOGËL SE AMTP +20% ;
E: KF: MUNGON CERTIFIKATA E GJENDJES FAMILJARE AKTUALE NE MOMENTIN E REGJISTRIMIT</t>
  </si>
  <si>
    <t xml:space="preserve">7/13</t>
  </si>
  <si>
    <t xml:space="preserve">Arat e Skores</t>
  </si>
  <si>
    <t xml:space="preserve">BESIM ALLARAJ JUSUF,MANUSHAQE ALLARAJ JUSUF,JUSUF ALLARAJ RAHIM,BUKURIJE ALLARAJ JUSUF,ALIE ALLARAJ JUSUF,BASRI ALLARAJ JUSUF,SHINE ALLARAJ HAMZ,KUJTIM ALLARAJ JUSUF</t>
  </si>
  <si>
    <t xml:space="preserve">E: KF: MUNGON CERTIFIKATA E GJENDJES FAMILJARE AKTUALE NE MOMENTIN E REGJISTRIMIT ;
E: KF: DIFERENCË DOKUMENT - FAKT. SIPËRFAQE MË E VOGËL SE AMTP +20%</t>
  </si>
  <si>
    <t xml:space="preserve">1/90</t>
  </si>
  <si>
    <t xml:space="preserve">1/77</t>
  </si>
  <si>
    <t xml:space="preserve">2/88</t>
  </si>
  <si>
    <t xml:space="preserve">FADIL MEMAJ MUHARREM,GJULIE MEMAJ MUHARREM,DUDIE MEMAJ  MUHARREM,RAMADAN MEMAJ MUHARREM,LAVDIE MEMAJ MUHARREM,MUHARREM MEMAJ MAL,ASLLAN MEMAJ MUHARREM,HAKI MEMAJ MUHARREM,BEDRIJE MEMAJ JAKUP</t>
  </si>
  <si>
    <t xml:space="preserve">2/116</t>
  </si>
  <si>
    <t xml:space="preserve">2/111</t>
  </si>
  <si>
    <t xml:space="preserve">E: 52: MBI KETE PASURI KA NDERTIM PA LEJE ;
E: 52: PASURIA OKUPOHET NGA FADIL MEMA MUHARREM</t>
  </si>
  <si>
    <t xml:space="preserve">10/29</t>
  </si>
  <si>
    <t xml:space="preserve">9/32</t>
  </si>
  <si>
    <t xml:space="preserve">Osoh</t>
  </si>
  <si>
    <t xml:space="preserve">DALIFE ALLARAJ RAHIM,MUSA ALLARAJ SELMAN,SAMI ALLARAJ SELMAN,SELMAN ALLARAJ HASAN</t>
  </si>
  <si>
    <t xml:space="preserve">1/1</t>
  </si>
  <si>
    <t xml:space="preserve">Tek shpia</t>
  </si>
  <si>
    <t xml:space="preserve">VEJSEL ALLARAJ BEQIR,RAHIME ALLARAJ MUHARREM,LIRIJE ALLARAJ VEJSEL,IMER ALLARAJ VEJSEL,SHEFQET ALLARAJ VEJSEL,HAKI ALLARAJ VEJSEL,AZEM ALLARAJ VEJSEL</t>
  </si>
  <si>
    <t xml:space="preserve">1/87</t>
  </si>
  <si>
    <t xml:space="preserve">FIDAN MEMAJ FERIT,KUJTIM MEMAJ FERIT,KADIRE MEMAJ BAJRAM,FERIT MEMAJ KAREMAN</t>
  </si>
  <si>
    <t xml:space="preserve">4/28</t>
  </si>
  <si>
    <t xml:space="preserve">ZARIJE KORDHAKU IDRIZ,REXHEP KORDHAKU IDRIZ,FAZILE KORDHAKU DALI,IDRIZ KORDHAKU REXHEP,RUZHDI KORDHAKU IDRIZ,ILMIJE KORDHAKU IDRIZ</t>
  </si>
  <si>
    <t xml:space="preserve">5/48</t>
  </si>
  <si>
    <t xml:space="preserve">BEDRI ALLARAJ FATMIR,FATMIR ALLARAJ SULEJMAN,HASIME ALLARAJ BAJRAM,SULEJMAN ALLARAJ RRAHMAN,AGIM ALLARAJ SULEJMAN,MYNIRE ALLARAJ SULJEMAN,BATE ALLARAJ HEBIL</t>
  </si>
  <si>
    <t xml:space="preserve">3/3</t>
  </si>
  <si>
    <t xml:space="preserve">Ara e Sajhes</t>
  </si>
  <si>
    <t xml:space="preserve">RAMADAN KORDHAKU SEJDI,HIRIJE KORDHAKU MEHMET,MEHDI KORDHAKU RAMADAN,BAJRAM KORDHAKU RAMADAN,SELVIE KORDHAKU RAMADAN,VEBI KORDHAKU RAMADAN</t>
  </si>
  <si>
    <t xml:space="preserve">2/90</t>
  </si>
  <si>
    <t xml:space="preserve">SHINE MEMAJ DALIP,TIÇE MEMAJ ZELBEHAR,LULZIM MEMAJ HALIT,KORAP MEMAJ HALIT,HALIT MEMAJ MAHMUT</t>
  </si>
  <si>
    <t xml:space="preserve">1/39</t>
  </si>
  <si>
    <t xml:space="preserve">9/2</t>
  </si>
  <si>
    <t xml:space="preserve">Arat e Shahinit (Shulla)</t>
  </si>
  <si>
    <t xml:space="preserve">SHAHIN ALLARAJ SHABAN,BASRIJE ALLARAJ SHAHIN,KRESHNIK ALLARAJ SHAHIN,KADIRE ALLARAJ SHASIVAR,ENVERE ALLARAJ SHAHIN,GEZIM ALLARAJ SHAHIN</t>
  </si>
  <si>
    <t xml:space="preserve">8/25</t>
  </si>
  <si>
    <t xml:space="preserve">Pas Koshare</t>
  </si>
  <si>
    <t xml:space="preserve">RAMADAN KORDHAKU SEJDI,VEBI KORDHAKU RAMADAN,MEHDI KORDHAKU RAMADAN,SELVIE KORDHAKU RAMADAN,BAJRAM KORDHAKU RAMADAN,HIRIJE KORDHAKU MEHMET</t>
  </si>
  <si>
    <t xml:space="preserve">8/59</t>
  </si>
  <si>
    <t xml:space="preserve">MYNIRE MEMA SALI,FILXHANE MEMA SALI,SHOQRIJE MEMA SALI,ARIFE MEMA SELAM,SALI MEMA HAKIK,HALIM MEMA SALI,LIFE MEMA BISLIM,SANIJE MEMA SALI,ZENEPE MEMA SALI</t>
  </si>
  <si>
    <t xml:space="preserve">8/37</t>
  </si>
  <si>
    <t xml:space="preserve">AGIM MEMA AZEM,AZEM MEMA ISLAM,HAJRIJE MEMA ZYLFI,NAZMI MEMA AZEM,BESIME MEMA AZEM</t>
  </si>
  <si>
    <t xml:space="preserve">1/29</t>
  </si>
  <si>
    <t xml:space="preserve">9/36</t>
  </si>
  <si>
    <t xml:space="preserve">7/27</t>
  </si>
  <si>
    <t xml:space="preserve">E: 52: PASURIA OKUPOHET NGA ISMEN ALLARAJ HAMIT</t>
  </si>
  <si>
    <t xml:space="preserve">6/13</t>
  </si>
  <si>
    <t xml:space="preserve">Fanallar</t>
  </si>
  <si>
    <t xml:space="preserve">BARIJE KORDHAKU FERIZ,SAMI KORDHAKU FERIZ,VJOSA KORDHAKU VELI,ARIFE KORDHAKU ZENDULLA,FERIZ KORDHAKU RASIM,MUSTAFA KORDHAKU FERIZ</t>
  </si>
  <si>
    <t xml:space="preserve">2/3</t>
  </si>
  <si>
    <t xml:space="preserve">E: 52: PASURIA OKUPOHET NGA GANI DALIPI ADEM</t>
  </si>
  <si>
    <t xml:space="preserve">7/31</t>
  </si>
  <si>
    <t xml:space="preserve">E: 52: PASURIA OKUPOHET NGA ISUF ALLARAJ RRAHIM</t>
  </si>
  <si>
    <t xml:space="preserve">7/9</t>
  </si>
  <si>
    <t xml:space="preserve">KUJTIM ALLARAJ JUSUF,MANUSHAQE ALLARAJ JUSUF,BESIM ALLARAJ JUSUF,SHINE ALLARAJ HAMZ,BASRI ALLARAJ JUSUF,BUKURIJE ALLARAJ JUSUF,ALIE ALLARAJ JUSUF,JUSUF ALLARAJ RAHIM</t>
  </si>
  <si>
    <t xml:space="preserve">4/71</t>
  </si>
  <si>
    <t xml:space="preserve">HASIME KORDHAKU MAHMUT,ASLLAN KORDHAKU SEJDI,AFERDITA KORDHAKU EMIN,KORAP KORDHAKU ASLLAN,ISMAIL KORDHAKU ASLLAN</t>
  </si>
  <si>
    <t xml:space="preserve">4/64</t>
  </si>
  <si>
    <t xml:space="preserve">MAJLINDA KORDHAKU XHEMALI,SHPRESA KORDHAKU XHEMALI,NESIBE KORDHAKU HETEM,BUJAR KORDHAKU XHEMALI,XHEMALI KORDHAKU SEJDI,NAZMI KORDHAKU XHEMALI,ARDIAN KORDHAKU XHEMALI</t>
  </si>
  <si>
    <t xml:space="preserve">6/8</t>
  </si>
  <si>
    <t xml:space="preserve">2/18</t>
  </si>
  <si>
    <t xml:space="preserve">E: 52: PASURIA OKUPOHET NGA HYSNI ALLARAJ EJUP</t>
  </si>
  <si>
    <t xml:space="preserve">7/11</t>
  </si>
  <si>
    <t xml:space="preserve">Mbas Koshare</t>
  </si>
  <si>
    <t xml:space="preserve">BUKURIJE ALLARAJ JUSUF,SHINE ALLARAJ HAMZ,BESIM ALLARAJ JUSUF,BASRI ALLARAJ JUSUF,KUJTIM ALLARAJ JUSUF,ALIE ALLARAJ JUSUF,MANUSHAQE ALLARAJ JUSUF,JUSUF ALLARAJ RAHIM</t>
  </si>
  <si>
    <t xml:space="preserve">7/10</t>
  </si>
  <si>
    <t xml:space="preserve">Perroi i Ademit</t>
  </si>
  <si>
    <t xml:space="preserve">SHINE ALLARAJ RAM,REFIJE ALLARAJ RAMADAN,HAMIT ALLARAJ ILJAZ,HANE ALLARAJ NEBI,ISMEN ALLARAJ HAMIT,BASHKIM ALLARAJ HAMIT,LULZIM ALLARAJ HAMIT</t>
  </si>
  <si>
    <t xml:space="preserve">1/37</t>
  </si>
  <si>
    <t xml:space="preserve">4/62</t>
  </si>
  <si>
    <t xml:space="preserve">9/5</t>
  </si>
  <si>
    <t xml:space="preserve">Kroi Hasanit</t>
  </si>
  <si>
    <t xml:space="preserve">FARIJE ALLARAJ MUSTAF,SHPRESA ALLARAJ HYSEN,HYSEN ALLARAJ HASAN,DINARE ALLARAJ BEHLUL</t>
  </si>
  <si>
    <t xml:space="preserve">8/44</t>
  </si>
  <si>
    <t xml:space="preserve">MIRADIJE MEMA HAMZA,HAMZA MEMA ISLAM,LAZE MEMA MAHMUT,ISLAM MEMA HAKIK,FATIME MEMA ZYLFI,JETMIR MEMA HAMZA,FATMIRE MEMA ISLAM</t>
  </si>
  <si>
    <t xml:space="preserve">1/60</t>
  </si>
  <si>
    <t xml:space="preserve">5/31</t>
  </si>
  <si>
    <t xml:space="preserve">E: 50: MUNGON CERTIFIKATA E GJENDJES FAMILJARE ME 1 GUSHT 1991 KADRI MEMA SHABAN</t>
  </si>
  <si>
    <t xml:space="preserve">8/58</t>
  </si>
  <si>
    <t xml:space="preserve">ARIFE MEMA SELAM,FILXHANE MEMA SALI,MYNIRE MEMA SALI,ZENEPE MEMA SALI ,SANIJE MEMA SALI,SHOQRIJE MEMA SALI,HALIM MEMA SALI,SALI MEMA HAKIK,LIFE MEMA BISLIM</t>
  </si>
  <si>
    <t xml:space="preserve">8/23</t>
  </si>
  <si>
    <t xml:space="preserve">Kordhake</t>
  </si>
  <si>
    <t xml:space="preserve">MAJLINDA KORDHAKU XHEMALI,XHEMALI KORDHAKU SEJDI,ARDIAN KORDHAKU XHEMALI,NESIBE KORDHAKU HETEM,SHPRESA KORDHAKU XHEMALI,BUJAR KORDHAKU XHEMALI,NAZMI KORDHAKU XHEMALI</t>
  </si>
  <si>
    <t xml:space="preserve">5/62</t>
  </si>
  <si>
    <t xml:space="preserve">8/12</t>
  </si>
  <si>
    <t xml:space="preserve">SHKELZEN ALLARAJ MEXHIT,MEXHIT ALLARAJ RRAHMAN,ARIFE ALLARAJ SHAHIN,ILMIJE ALLARAJ BAJRAM,SAFET ALLARAJ MEXHIT,ZENEPE ALLARAJ MEXHIT</t>
  </si>
  <si>
    <t xml:space="preserve">1/49</t>
  </si>
  <si>
    <t xml:space="preserve">9/49</t>
  </si>
  <si>
    <t xml:space="preserve">AFRIM ALLARAJ IZET,LAVDRIM ALLARAJ IZET,LULZIME ALLARAJ IZET,LIHE ALLARAJ IZET,AJSHE ALLARAJ IZET,ILIR ALLARAJ IZET,AGRON ALLARAJ IZET,ELHAME ALLARAJ SABRI,IZET ALLARAJ MIRIMAN,MIRSIE ALLARAJ IZET</t>
  </si>
  <si>
    <t xml:space="preserve">4/34</t>
  </si>
  <si>
    <t xml:space="preserve">E: 52: PASURIA OKUPOHET NGA SERVET ISMAILAJ ADEM</t>
  </si>
  <si>
    <t xml:space="preserve">1/36</t>
  </si>
  <si>
    <t xml:space="preserve">E: 52: PASURIA OKUPOHET NGA SELAM ALLARAJ BEKTESH</t>
  </si>
  <si>
    <t xml:space="preserve">8/32</t>
  </si>
  <si>
    <t xml:space="preserve">KORAP KORDHAKU ASLLAN,HASIME KORDHAKU MAHMUT,ASLLAN KORDHAKU SEJDI,ISMAIL KORDHAKU ASLLAN,AFERDITA KORDHAKU EMIN</t>
  </si>
  <si>
    <t xml:space="preserve">7/38</t>
  </si>
  <si>
    <t xml:space="preserve">Arat e Zyberit</t>
  </si>
  <si>
    <t xml:space="preserve">BATE ALLARAJ HEBIL,FATMIR ALLARAJ SULEJMAN,BEDRI ALLARAJ FATMIR,MYNIRE ALLARAJ SULJEMAN,AGIM ALLARAJ SULEJMAN,HASIME ALLARAJ BAJRAM,SULEJMAN ALLARAJ RRAHMAN</t>
  </si>
  <si>
    <t xml:space="preserve">1/30</t>
  </si>
  <si>
    <t xml:space="preserve">7/14</t>
  </si>
  <si>
    <t xml:space="preserve">Nen Kordhake</t>
  </si>
  <si>
    <t xml:space="preserve">BUKURIJE ALLARAJ XHAFER,NEBI ALLARAJ XHAFER,QAMILE ALLARAJ XHAFER,XHAFER ALLARAJ MËRSEL,HASIM ALLARAJ XHAFER</t>
  </si>
  <si>
    <t xml:space="preserve">1/20</t>
  </si>
  <si>
    <t xml:space="preserve">HAKI ALLARAJ VEJSEL,VEJSEL ALLARAJ BEQIR,RAHIME ALLARAJ MUHARREM,LIRIJE ALLARAJ VEJSEL,IMER ALLARAJ VEJSEL,SHEFQET ALLARAJ VEJSEL,AZEM ALLARAJ VEJSEL</t>
  </si>
  <si>
    <t xml:space="preserve">6/25</t>
  </si>
  <si>
    <t xml:space="preserve">7/8</t>
  </si>
  <si>
    <t xml:space="preserve">ALIE ALLARAJ JUSUF,BUKURIJE ALLARAJ JUSUF,BESIM ALLARAJ JUSUF,BASRI ALLARAJ JUSUF,KUJTIM ALLARAJ JUSUF,SHINE ALLARAJ HAMZ,MANUSHAQE ALLARAJ JUSUF,JUSUF ALLARAJ RAHIM</t>
  </si>
  <si>
    <t xml:space="preserve">7/12</t>
  </si>
  <si>
    <t xml:space="preserve">HASIM ALLARAJ XHAFER,XHAFER ALLARAJ MËRSEL,BUKURIJE ALLARAJ XHAFER,NEBI ALLARAJ XHAFER,QAMILE ALLARAJ XHAFER</t>
  </si>
  <si>
    <t xml:space="preserve">9/15</t>
  </si>
  <si>
    <t xml:space="preserve">E: 52: PASURIA OKUPOHET NGA ARBEN ISMAILAJ ADEM, BESNIK ISMAILAJ ADEM, SERVET ISMAILAJ ADEM</t>
  </si>
  <si>
    <t xml:space="preserve">7/5</t>
  </si>
  <si>
    <t xml:space="preserve">JUSUF ALLARAJ RAHIM,KUJTIM ALLARAJ JUSUF,BESIM ALLARAJ JUSUF,ALIE ALLARAJ JUSUF,SHINE ALLARAJ HAMZ,MANUSHAQE ALLARAJ JUSUF,BUKURIJE ALLARAJ JUSUF,BASRI ALLARAJ JUSUF</t>
  </si>
  <si>
    <t xml:space="preserve">6/48</t>
  </si>
  <si>
    <t xml:space="preserve">LULJETA ALLARAJ ET'HEM,ZEHADIN ALLARAJ ET'HEM,SHEMSHIE ALLARAJ ET'HEM,ET'HEM ALLARAJ MUSTAF,SAFIJE ALLARAJ VELI,ISMETE ALLARAJ ET'HEM,MIRELA ALLARAJ ET'HEM,KADIRE ALLARAJ ET'HEM</t>
  </si>
  <si>
    <t xml:space="preserve">6/44</t>
  </si>
  <si>
    <t xml:space="preserve">6/41</t>
  </si>
  <si>
    <t xml:space="preserve">E: 50: MUNGON CERTIFIKATA E GJENDJES FAMILJARE ME 1 GUSHT 1991 HYS ALLARAJ MUSTAF</t>
  </si>
  <si>
    <t xml:space="preserve">8/57</t>
  </si>
  <si>
    <t xml:space="preserve">SALI MEMA HAKIK,SHOQRIJE MEMA SALI,FILXHANE MEMA SALI,MYNIRE MEMA SALI,HALIM MEMA SALI,ZENEPE MEMA SALI ,ARIFE MEMA SELAM,SANIJE MEMA SALI,LIFE MEMA BISLIM</t>
  </si>
  <si>
    <t xml:space="preserve">10/38</t>
  </si>
  <si>
    <t xml:space="preserve">8/45</t>
  </si>
  <si>
    <t xml:space="preserve">HAMZA MEMA ISLAM,ISLAM MEMA HAKIK,JETMIR MEMA HAMZA,FATIME MEMA ZYLFI,MIRADIJE MEMA HAMZA,FATMIRE MEMA ISLAM,LAZE MEMA MAHMUT</t>
  </si>
  <si>
    <t xml:space="preserve">8/38</t>
  </si>
  <si>
    <t xml:space="preserve">AZEM MEMA ISLAM,AGIM MEMA AZEM,NAZMI MEMA AZEM,BESIME MEMA AZEM,HAJRIJE MEMA ZYLFI</t>
  </si>
  <si>
    <t xml:space="preserve">6/35</t>
  </si>
  <si>
    <t xml:space="preserve">6/34</t>
  </si>
  <si>
    <t xml:space="preserve">SELVIJE ALLARAJ IBRAHIM,ILMI ALLARAJ ZAIM,NEXHMIE ALLARAJ ILMI,MIMOZA ALLARAJ ILMI,BESNIK ALLARAJ ILMI,VJOLLCA ALLARAJ ILMI,EDVIN ALLARAJ ILMI</t>
  </si>
  <si>
    <t xml:space="preserve">6/33</t>
  </si>
  <si>
    <t xml:space="preserve">Pas koshare</t>
  </si>
  <si>
    <t xml:space="preserve">URIM KORDHAKU AHMET,FIKNETE KORDHAKU AHMET,ZELIJE KORDHAKU HAMDI,AHMET KORDHAKU BAKI</t>
  </si>
  <si>
    <t xml:space="preserve">6/29</t>
  </si>
  <si>
    <t xml:space="preserve">OSMAN ALLARAJ ZAIM,NAZMIJE ALLARAJ SHUKRI,DYLBER ALLARAJ OSMAN,MIFAIL ALLARAJ OSMAN,GJULSIME ALLARAJ OSMAN,BESARIE ALLARAJ OSMAN</t>
  </si>
  <si>
    <t xml:space="preserve">8/27</t>
  </si>
  <si>
    <t xml:space="preserve">MEHDI KORDHAKU RAMADAN,VEBI KORDHAKU RAMADAN,RAMADAN KORDHAKU SEJDI,BAJRAM KORDHAKU RAMADAN,HIRIJE KORDHAKU MEHMET,SELVIE KORDHAKU RAMADAN</t>
  </si>
  <si>
    <t xml:space="preserve">9/37</t>
  </si>
  <si>
    <t xml:space="preserve">E: 52: PASURIA OKUPOHET NGA ESAT VELIJA TASIM</t>
  </si>
  <si>
    <t xml:space="preserve">8/34</t>
  </si>
  <si>
    <t xml:space="preserve">NAZMI MEMA AZEM,AGIM MEMA AZEM,BESIME MEMA AZEM,HAJRIJE MEMA ZYLFI,AZEM MEMA ISLAM</t>
  </si>
  <si>
    <t xml:space="preserve">7/42</t>
  </si>
  <si>
    <t xml:space="preserve">BATE ALLARAJ HEBIL,HASIME ALLARAJ BAJRAM,SULEJMAN ALLARAJ RRAHMAN,MYNIRE ALLARAJ SULJEMAN,FATMIR ALLARAJ SULEJMAN,AGIM ALLARAJ SULEJMAN,BEDRI ALLARAJ FATMIR</t>
  </si>
  <si>
    <t xml:space="preserve">8/15</t>
  </si>
  <si>
    <t xml:space="preserve">E: 52: PASURIA OKUPOHET NGA DOSTAN KORDHAKU HALIM</t>
  </si>
  <si>
    <t xml:space="preserve">6/23</t>
  </si>
  <si>
    <t xml:space="preserve">REXHEP KORDHAKU IDRIZ,ILMIJE KORDHAKU IDRIZ,IDRIZ KORDHAKU REXHEP,ZARIJE KORDHAKU IDRIZ,FAZILE KORDHAKU DALI,RUZHDI KORDHAKU IDRIZ</t>
  </si>
  <si>
    <t xml:space="preserve">6/15</t>
  </si>
  <si>
    <t xml:space="preserve">Fanci</t>
  </si>
  <si>
    <t xml:space="preserve">NAZMIJE ALLARAJ SHUKRI,OSMAN ALLARAJ ZAIM,BESARIE ALLARAJ OSMAN,GJULSIME ALLARAJ OSMAN,MIFAIL ALLARAJ OSMAN,DYLBER ALLARAJ OSMAN</t>
  </si>
  <si>
    <t xml:space="preserve">6/14</t>
  </si>
  <si>
    <t xml:space="preserve">KAPLLAN ALLARAJ MEHMET,HAJRIJE ALLARAJ KADRI,ALI ALLARAJ ISLAM,HIRIJE ALLARAJ ASLLAN,FADILE ALLARAJ MEHMET,MEHMET ALLARAJ ALI,GËZIME ALLARAJ MEHMET,QAMILE ALLARAJ MEHMET</t>
  </si>
  <si>
    <t xml:space="preserve">6/12</t>
  </si>
  <si>
    <t xml:space="preserve">KAPLLAN ALLARAJ MEHMET,ALI ALLARAJ ISLAM,GËZIME ALLARAJ MEHMET,HAJRIJE ALLARAJ KADRI,FADILE ALLARAJ MEHMET,QAMILE ALLARAJ MEHMET,MEHMET ALLARAJ ALI,HIRIJE ALLARAJ ASLLAN</t>
  </si>
  <si>
    <t xml:space="preserve">7/41</t>
  </si>
  <si>
    <t xml:space="preserve">HAFUZ ALLARAJ ADEM,YLBER ALLARAJ HAFUZ,HAJRIJE ALLARAJ HAFUZ,LEFTERIE ALLARAJ RAMADAN</t>
  </si>
  <si>
    <t xml:space="preserve">9/16</t>
  </si>
  <si>
    <t xml:space="preserve">HYSEN ALLARAJ HASAN,SHPRESA ALLARAJ HYSEN,DINARE ALLARAJ BEHLUL,FARIJE ALLARAJ MUSTAF</t>
  </si>
  <si>
    <t xml:space="preserve">9/13</t>
  </si>
  <si>
    <t xml:space="preserve">HYSEN ALLARAJ HASAN,FARIJE ALLARAJ MUSTAF,SHPRESA ALLARAJ HYSEN,DINARE ALLARAJ BEHLUL</t>
  </si>
  <si>
    <t xml:space="preserve">8/24</t>
  </si>
  <si>
    <t xml:space="preserve">AFERDITA KORDHAKU EMIN,ISMAIL KORDHAKU ASLLAN,KORAP KORDHAKU ASLLAN,HASIME KORDHAKU MAHMUT,ASLLAN KORDHAKU SEJDI</t>
  </si>
  <si>
    <t xml:space="preserve">8/56</t>
  </si>
  <si>
    <t xml:space="preserve">SHOQRIJE MEMA SALI,SANIJE MEMA SALI,ZENEPE MEMA SALI ,MYNIRE MEMA SALI,FILXHANE MEMA SALI,HALIM MEMA SALI,SALI MEMA HAKIK,LIFE MEMA BISLIM,ARIFE MEMA SELAM</t>
  </si>
  <si>
    <t xml:space="preserve">8/42</t>
  </si>
  <si>
    <t xml:space="preserve">ZELIHE MEMAJ ADEM,SELMAN MEMAJ ADEM,MARIME MEMAJ ADEM,MIMOZA MEMAJ ADEM,RUKIE MEMAJ ADEM,ADEM MEMAJ RIZA,BILBIL MEMAJ ADEM,HIDE MEMAJ SHAIP,SADETE MEMAJ ADEM</t>
  </si>
  <si>
    <t xml:space="preserve">7/40</t>
  </si>
  <si>
    <t xml:space="preserve">9/8</t>
  </si>
  <si>
    <t xml:space="preserve">6/11</t>
  </si>
  <si>
    <t xml:space="preserve">MEHMET ALLARAJ ALI,GËZIME ALLARAJ MEHMET,KAPLLAN ALLARAJ MEHMET,FADILE ALLARAJ MEHMET,QAMILE ALLARAJ MEHMET,HAJRIJE ALLARAJ KADRI,ALI ALLARAJ ISLAM,HIRIJE ALLARAJ ASLLAN</t>
  </si>
  <si>
    <t xml:space="preserve">6/7</t>
  </si>
  <si>
    <t xml:space="preserve">MUSTAFA KORDHAKU FERIZ,BARIJE KORDHAKU FERIZ,VJOSA KORDHAKU VELI,FERIZ KORDHAKU RASIM,ARIFE KORDHAKU ZENDULLA,SAMI KORDHAKU FERIZ</t>
  </si>
  <si>
    <t xml:space="preserve">8/39</t>
  </si>
  <si>
    <t xml:space="preserve">AGIM MEMA AZEM,NAZMI MEMA AZEM,BESIME MEMA AZEM,HAJRIJE MEMA ZYLFI,AZEM MEMA ISLAM</t>
  </si>
  <si>
    <t xml:space="preserve">9/3</t>
  </si>
  <si>
    <t xml:space="preserve">9/4</t>
  </si>
  <si>
    <t xml:space="preserve">9/6</t>
  </si>
  <si>
    <t xml:space="preserve">9/7</t>
  </si>
  <si>
    <t xml:space="preserve">E: 52: PASURIA OKUPOHET NGA XHEMAL KORDHAKU SEJDI</t>
  </si>
  <si>
    <t xml:space="preserve">8/31</t>
  </si>
  <si>
    <t xml:space="preserve">LAZE MEMA MAHMUT,ISLAM MEMA HAKIK,MIRADIJE MEMA HAMZA,FATMIRE MEMA ISLAM,FATIME MEMA ZYLFI,JETMIR MEMA HAMZA,HAMZA MEMA ISLAM</t>
  </si>
  <si>
    <t xml:space="preserve">6/1</t>
  </si>
  <si>
    <t xml:space="preserve">Ara e Demirit</t>
  </si>
  <si>
    <t xml:space="preserve">XHEVAHIR KORDHAKU SINAN,SINAN KORDHAKU XHELADIN,XHELADIN KORDHAKU XHEL,BEHIJE KORDHAKU DALIP,BEHAR KORDHAKU SINAN,GJULIJE KORDHAKU XHEMALI</t>
  </si>
  <si>
    <t xml:space="preserve">5/67</t>
  </si>
  <si>
    <t xml:space="preserve">Livadhet e Jahes</t>
  </si>
  <si>
    <t xml:space="preserve">SHAHIN ALLARAJ SHABAN,BASRIJE ALLARAJ SHAHIN,ENVERE ALLARAJ SHAHIN,GEZIM ALLARAJ SHAHIN,KADIRE ALLARAJ SHASIVAR,KRESHNIK ALLARAJ SHAHIN</t>
  </si>
  <si>
    <t xml:space="preserve">5/60</t>
  </si>
  <si>
    <t xml:space="preserve">Nder Koshare</t>
  </si>
  <si>
    <t xml:space="preserve">SHABAN MEMAJ BAFQAR,PËRPARIM MEMAJ BAFQAR,FLLANZA MEMAJ BAFQAR,BAFQAR MEMAJ SHABAN,BEHIJE MEMAJ EMRULLA,LUAN MEMAJ BAFQAR,BUKURIE MEMAJ BAFQAR</t>
  </si>
  <si>
    <t xml:space="preserve">5/58</t>
  </si>
  <si>
    <t xml:space="preserve">AFRIM ALLARAJ IZET,LAVDRIM ALLARAJ IZET,LULZIME ALLARAJ IZET,LIHE ALLARAJ IZET,AJSHE ALLARAJ IZET,MIRSIE ALLARAJ IZET,ILIR ALLARAJ IZET,AGRON ALLARAJ IZET,ELHAME ALLARAJ SABRI,IZET ALLARAJ MIRIMAN</t>
  </si>
  <si>
    <t xml:space="preserve">5/54</t>
  </si>
  <si>
    <t xml:space="preserve">Ner Koshare</t>
  </si>
  <si>
    <t xml:space="preserve">FATRI MEMAJ SINAN,RASIM MEMAJ SINAN,ILIAZ MEMAJ SINAN,XHAFER MEMAJ SINAN,SHKELQIM MEMAJ SINAN,HAZBIE MEMAJ SINAN,XHILE MEMAJ SELMAN,SINAN MEMAJ SHABAN</t>
  </si>
  <si>
    <t xml:space="preserve">6/18</t>
  </si>
  <si>
    <t xml:space="preserve">OSMAN ALLARAJ ZAIM,DYLBER ALLARAJ OSMAN,BESARIE ALLARAJ OSMAN,GJULSIME ALLARAJ OSMAN,NAZMIJE ALLARAJ SHUKRI,MIFAIL ALLARAJ OSMAN</t>
  </si>
  <si>
    <t xml:space="preserve">5/52</t>
  </si>
  <si>
    <t xml:space="preserve">XHILE MEMAJ SELMAN,SINAN MEMAJ SHABAN,XHAFER MEMAJ SINAN,RASIM MEMAJ SINAN,FATRI MEMAJ SINAN,ILIAZ MEMAJ SINAN,HAZBIE MEMAJ SINAN,SHKELQIM MEMAJ SINAN</t>
  </si>
  <si>
    <t xml:space="preserve">5/51</t>
  </si>
  <si>
    <t xml:space="preserve">RUZHDIJE ALLARAJ KAMBER,BLERIM ALLARAJ DALIP,FIQRI ALLARAJ DALIP,DALIP ALLARAJ SALIH,REXHIJE ALLARAJ NUHI</t>
  </si>
  <si>
    <t xml:space="preserve">5/49</t>
  </si>
  <si>
    <t xml:space="preserve">Ogjradet</t>
  </si>
  <si>
    <t xml:space="preserve">SHINE ALLARAJ HAMZ,JUSUF ALLARAJ RAHIM,BASRI ALLARAJ JUSUF,MANUSHAQE ALLARAJ JUSUF,BESIM ALLARAJ JUSUF,BUKURIJE ALLARAJ JUSUF,ALIE ALLARAJ JUSUF,KUJTIM ALLARAJ JUSUF</t>
  </si>
  <si>
    <t xml:space="preserve">5/47</t>
  </si>
  <si>
    <t xml:space="preserve">LIHE ALLARAJ IZET,ELHAME ALLARAJ SABRI,ILIR ALLARAJ IZET,AGRON ALLARAJ IZET,LULZIME ALLARAJ IZET,MIRSIE ALLARAJ IZET,AJSHE ALLARAJ IZET,AFRIM ALLARAJ IZET,IZET ALLARAJ MIRIMAN,LAVDRIM ALLARAJ IZET</t>
  </si>
  <si>
    <t xml:space="preserve">5/46</t>
  </si>
  <si>
    <t xml:space="preserve">ZENEPE ALLARAJ MEXHIT,SAFET ALLARAJ MEXHIT,MEXHIT ALLARAJ RRAHMAN,ARIFE ALLARAJ SHAHIN,ILMIJE ALLARAJ BAJRAM,SHKELZEN ALLARAJ MEXHIT</t>
  </si>
  <si>
    <t xml:space="preserve">5/45</t>
  </si>
  <si>
    <t xml:space="preserve">ELHAME ALLARAJ SABRI,ILIR ALLARAJ IZET,LAVDRIM ALLARAJ IZET,AJSHE ALLARAJ IZET,IZET ALLARAJ MIRIMAN,AFRIM ALLARAJ IZET,LIHE ALLARAJ IZET,LULZIME ALLARAJ IZET,AGRON ALLARAJ IZET,MIRSIE ALLARAJ IZET</t>
  </si>
  <si>
    <t xml:space="preserve">2/31</t>
  </si>
  <si>
    <t xml:space="preserve">E: 52: PASURIA OKUPOHET NGA BLERIM SAHITAJ RRAMAN</t>
  </si>
  <si>
    <t xml:space="preserve">5/44</t>
  </si>
  <si>
    <t xml:space="preserve">HASIM ALLARAJ XHAFER,NEBI ALLARAJ XHAFER,XHAFER ALLARAJ MËRSEL,QAMILE ALLARAJ XHAFER,BUKURIJE ALLARAJ XHAFER</t>
  </si>
  <si>
    <t xml:space="preserve">5/43</t>
  </si>
  <si>
    <t xml:space="preserve">RASIM MEMAJ SINAN,SHKELQIM MEMAJ SINAN,XHILE MEMAJ SELMAN,HAZBIE MEMAJ SINAN,XHAFER MEMAJ SINAN,ILIAZ MEMAJ SINAN,FATRI MEMAJ SINAN,SINAN MEMAJ SHABAN</t>
  </si>
  <si>
    <t xml:space="preserve">5/42</t>
  </si>
  <si>
    <t xml:space="preserve">Belegji</t>
  </si>
  <si>
    <t xml:space="preserve">RASIM MEMAJ SINAN,ILIAZ MEMAJ SINAN,XHAFER MEMAJ SINAN,SINAN MEMAJ SHABAN,FATRI MEMAJ SINAN,XHILE MEMAJ SELMAN,HAZBIE MEMAJ SINAN,SHKELQIM MEMAJ SINAN</t>
  </si>
  <si>
    <t xml:space="preserve">3/27</t>
  </si>
  <si>
    <t xml:space="preserve">6/17</t>
  </si>
  <si>
    <t xml:space="preserve">SELVIJE ALLARAJ IBRAHIM,MIMOZA ALLARAJ ILMI,VJOLLCA ALLARAJ ILMI,EDVIN ALLARAJ ILMI,ILMI ALLARAJ ZAIM,NEXHMIE ALLARAJ ILMI,BESNIK ALLARAJ ILMI</t>
  </si>
  <si>
    <t xml:space="preserve">5/38</t>
  </si>
  <si>
    <t xml:space="preserve">BUKURIJE ALLARAJ XHAFER,HASIM ALLARAJ XHAFER,XHAFER ALLARAJ MËRSEL,QAMILE ALLARAJ XHAFER,NEBI ALLARAJ XHAFER</t>
  </si>
  <si>
    <t xml:space="preserve">5/36</t>
  </si>
  <si>
    <t xml:space="preserve">Nder koshare</t>
  </si>
  <si>
    <t xml:space="preserve">FLORIN ALLARAJ NURISH,NURISH ALLARAJ SALIH,LAZE ALLARAJ KASEM</t>
  </si>
  <si>
    <t xml:space="preserve">5/34</t>
  </si>
  <si>
    <t xml:space="preserve">XHAFER ALLARAJ MËRSEL,HASIM ALLARAJ XHAFER,BUKURIJE ALLARAJ XHAFER,QAMILE ALLARAJ XHAFER,NEBI ALLARAJ XHAFER</t>
  </si>
  <si>
    <t xml:space="preserve">5/33</t>
  </si>
  <si>
    <t xml:space="preserve">XHAFER MEMAJ SINAN,HAZBIE MEMAJ SINAN,XHILE MEMAJ SELMAN,ILIAZ MEMAJ SINAN,SINAN MEMAJ SHABAN,RASIM MEMAJ SINAN,SHKELQIM MEMAJ SINAN,FATRI MEMAJ SINAN</t>
  </si>
  <si>
    <t xml:space="preserve">5/32</t>
  </si>
  <si>
    <t xml:space="preserve">BASRIJE ALLARAJ SHAHIN,KRESHNIK ALLARAJ SHAHIN,GEZIM ALLARAJ SHAHIN,ENVERE ALLARAJ SHAHIN,KADIRE ALLARAJ SHASIVAR,SHAHIN ALLARAJ SHABAN</t>
  </si>
  <si>
    <t xml:space="preserve">5/27</t>
  </si>
  <si>
    <t xml:space="preserve">BRAHIM VELIJAJ TASIM,RADIJE VELIJAJ ZEBUR,ESAT VELIJAJ TASIM,HAJRIJE VELIJAJ HAQIF,MARJETA VELIJAJ BRAHIM</t>
  </si>
  <si>
    <t xml:space="preserve">5/24</t>
  </si>
  <si>
    <t xml:space="preserve">FLLANZA MEMAJ BAFQAR,LUAN MEMAJ BAFQAR,SHABAN MEMAJ BAFQAR,BAFQAR MEMAJ SHABAN,BEHIJE MEMAJ EMRULLA,BUKURIE MEMAJ BAFQAR,PËRPARIM MEMAJ BAFQAR</t>
  </si>
  <si>
    <t xml:space="preserve">5/23</t>
  </si>
  <si>
    <t xml:space="preserve">ESAT VELIJAJ TASIM,BRAHIM VELIJAJ TASIM,RADIJE VELIJAJ ZEBUR,HAJRIJE VELIJAJ HAQIF,MARJETA VELIJAJ BRAHIM</t>
  </si>
  <si>
    <t xml:space="preserve">5/22</t>
  </si>
  <si>
    <t xml:space="preserve">LUAN MEMAJ BAFQAR,BEHIJE MEMAJ EMRULLA,BAFQAR MEMAJ SHABAN,PËRPARIM MEMAJ BAFQAR,BUKURIE MEMAJ BAFQAR,SHABAN MEMAJ BAFQAR,FLLANZA MEMAJ BAFQAR</t>
  </si>
  <si>
    <t xml:space="preserve">5/21</t>
  </si>
  <si>
    <t xml:space="preserve">LUAN MEMAJ BAFQAR,BUKURIE MEMAJ BAFQAR,FLLANZA MEMAJ BAFQAR,SHABAN MEMAJ BAFQAR,PËRPARIM MEMAJ BAFQAR,BEHIJE MEMAJ EMRULLA,BAFQAR MEMAJ SHABAN</t>
  </si>
  <si>
    <t xml:space="preserve">5/20</t>
  </si>
  <si>
    <t xml:space="preserve">SHABAN MEMAJ BAFQAR,PËRPARIM MEMAJ BAFQAR,BEHIJE MEMAJ EMRULLA,BUKURIE MEMAJ BAFQAR,LUAN MEMAJ BAFQAR,BAFQAR MEMAJ SHABAN,FLLANZA MEMAJ BAFQAR</t>
  </si>
  <si>
    <t xml:space="preserve">5/18</t>
  </si>
  <si>
    <t xml:space="preserve">SHAHIN ALLARAJ SHABAN,KRESHNIK ALLARAJ SHAHIN,KADIRE ALLARAJ SHASIVAR,ENVERE ALLARAJ SHAHIN,BASRIJE ALLARAJ SHAHIN,GEZIM ALLARAJ SHAHIN</t>
  </si>
  <si>
    <t xml:space="preserve">5/30</t>
  </si>
  <si>
    <t xml:space="preserve">JUSUF ALLARAJ RAHIM,KUJTIM ALLARAJ JUSUF,BASRI ALLARAJ JUSUF,ALIE ALLARAJ JUSUF,BUKURIJE ALLARAJ JUSUF,BESIM ALLARAJ JUSUF,MANUSHAQE ALLARAJ JUSUF,SHINE ALLARAJ HAMZ</t>
  </si>
  <si>
    <t xml:space="preserve">4/11</t>
  </si>
  <si>
    <t xml:space="preserve">5/14</t>
  </si>
  <si>
    <t xml:space="preserve">BILBIL DOGJANI ET'HEM,ARBEN DOGJANI ET'HEM,SABRIJE DOGJANI ET'HEM,DRITAN DOGJANI ET'HEM,LIRIE DOGJANI ET'HEM,SELVE DOGJANI DAUT,ET'HEM DOGJANI SULEJMAN</t>
  </si>
  <si>
    <t xml:space="preserve">5/12</t>
  </si>
  <si>
    <t xml:space="preserve">Arat e Muslise</t>
  </si>
  <si>
    <t xml:space="preserve">HALIME ALLARAJ MURAT,JUSUF ALLARAJ MUSLI,HATE ALLARAJ HALIT,AHMEDIJE ALLARAJ OSMAN,FLUTRA ALLARAJ MURAT,HALIL ALLARAJ MURAT,IDEAL ALLARAJ MURAT,BESIM ALLARAJ MURAT,MURAT ALLARAJ JUSUF</t>
  </si>
  <si>
    <t xml:space="preserve">5/10</t>
  </si>
  <si>
    <t xml:space="preserve">BAFQAR MEMAJ SHABAN,SHABAN MEMAJ BAFQAR,LUAN MEMAJ BAFQAR,BUKURIE MEMAJ BAFQAR,PËRPARIM MEMAJ BAFQAR,FLLANZA MEMAJ BAFQAR,BEHIJE MEMAJ EMRULLA</t>
  </si>
  <si>
    <t xml:space="preserve">5/9</t>
  </si>
  <si>
    <t xml:space="preserve">ENVERE ALLARAJ SHAHIN,BASRIJE ALLARAJ SHAHIN,SHAHIN ALLARAJ SHABAN,KADIRE ALLARAJ SHASIVAR,GEZIM ALLARAJ SHAHIN,KRESHNIK ALLARAJ SHAHIN</t>
  </si>
  <si>
    <t xml:space="preserve">5/7</t>
  </si>
  <si>
    <t xml:space="preserve">MURAT ALLARAJ JUSUF,HALIME ALLARAJ MURAT,FLUTRA ALLARAJ MURAT,AHMEDIJE ALLARAJ OSMAN,HATE ALLARAJ HALIT,IDEAL ALLARAJ MURAT,HALIL ALLARAJ MURAT,JUSUF ALLARAJ MUSLI,BESIM ALLARAJ MURAT</t>
  </si>
  <si>
    <t xml:space="preserve">5/6</t>
  </si>
  <si>
    <t xml:space="preserve">SHABAN MEMAJ BAFQAR,PËRPARIM MEMAJ BAFQAR,FLLANZA MEMAJ BAFQAR,LUAN MEMAJ BAFQAR,BEHIJE MEMAJ EMRULLA,BAFQAR MEMAJ SHABAN,BUKURIE MEMAJ BAFQAR</t>
  </si>
  <si>
    <t xml:space="preserve">5/4</t>
  </si>
  <si>
    <t xml:space="preserve">SELVIE KORDHAKU RAMADAN,BAJRAM KORDHAKU RAMADAN,HIRIJE KORDHAKU MEHMET,RAMADAN KORDHAKU SEJDI,MEHDI KORDHAKU RAMADAN,VEBI KORDHAKU RAMADAN</t>
  </si>
  <si>
    <t xml:space="preserve">5/2</t>
  </si>
  <si>
    <t xml:space="preserve">Arat e Lugjit</t>
  </si>
  <si>
    <t xml:space="preserve">SHERIF KORDHAKU XHELADIN,FLUTRA KORDHAKU SHERIF,NAILE KORDHAKU JASHAR,FATOS KORDHAKU SHERIF,SHKURTE KORDHAKU SHERIF,LINDITA KORDHAKU SHERIF,FARIE KORDHAKU SHERIF,RESMIE KORDHAKU SHERIF,DASHAMIR KORDHAKU SHERIF,TRANDAFILE KORDHAKU SHERIF</t>
  </si>
  <si>
    <t xml:space="preserve">9/1</t>
  </si>
  <si>
    <t xml:space="preserve">5/1</t>
  </si>
  <si>
    <t xml:space="preserve">SHKELQIM MEMAJ SINAN,ILIAZ MEMAJ SINAN,XHAFER MEMAJ SINAN,HAZBIE MEMAJ SINAN,XHILE MEMAJ SELMAN,SINAN MEMAJ SHABAN,RASIM MEMAJ SINAN,FATRI MEMAJ SINAN</t>
  </si>
  <si>
    <t xml:space="preserve">4/78</t>
  </si>
  <si>
    <t xml:space="preserve">LIHE ALLARAJ HAZIR,NAIM ALLARAJ RAMADAN,RAMADAN ALLARAJ ILJAZ</t>
  </si>
  <si>
    <t xml:space="preserve">4/77</t>
  </si>
  <si>
    <t xml:space="preserve">Kodra Ftohet</t>
  </si>
  <si>
    <t xml:space="preserve">SAFET ALLARAJ MEXHIT,MEXHIT ALLARAJ RRAHMAN,SHKELZEN ALLARAJ MEXHIT,ZENEPE ALLARAJ MEXHIT,ARIFE ALLARAJ SHAHIN,ILMIJE ALLARAJ BAJRAM</t>
  </si>
  <si>
    <t xml:space="preserve">4/75</t>
  </si>
  <si>
    <t xml:space="preserve">ISMAIL KORDHAKU ASLLAN,KORAP KORDHAKU ASLLAN,AFERDITA KORDHAKU EMIN,ASLLAN KORDHAKU SEJDI,HASIME KORDHAKU MAHMUT</t>
  </si>
  <si>
    <t xml:space="preserve">4/70</t>
  </si>
  <si>
    <t xml:space="preserve">BLERIM ALLARAJ DALIP,DALIP ALLARAJ SALIH,REXHIJE ALLARAJ NUHI,RUZHDIJE ALLARAJ KAMBER,FIQRI ALLARAJ DALIP</t>
  </si>
  <si>
    <t xml:space="preserve">4/68</t>
  </si>
  <si>
    <t xml:space="preserve">LAZE ALLARAJ KASEM,FLORIN ALLARAJ NURISH,NURISH ALLARAJ SALIH</t>
  </si>
  <si>
    <t xml:space="preserve">1/69</t>
  </si>
  <si>
    <t xml:space="preserve">4/61</t>
  </si>
  <si>
    <t xml:space="preserve">Kordhake (Te shpia)</t>
  </si>
  <si>
    <t xml:space="preserve">BUJAR KORDHAKU XHEMALI,ARDIAN KORDHAKU XHEMALI,MAJLINDA KORDHAKU XHEMALI,NAZMI KORDHAKU XHEMALI,SHPRESA KORDHAKU XHEMALI,NESIBE KORDHAKU HETEM,XHEMALI KORDHAKU SEJDI</t>
  </si>
  <si>
    <t xml:space="preserve">5/5</t>
  </si>
  <si>
    <t xml:space="preserve">SAMI KORDHAKU HALIM,SUZANA KORDHAKU SAMI,SHYQRIJE KORDHAKU RASIM</t>
  </si>
  <si>
    <t xml:space="preserve">7/25</t>
  </si>
  <si>
    <t xml:space="preserve">4/59</t>
  </si>
  <si>
    <t xml:space="preserve">4/56</t>
  </si>
  <si>
    <t xml:space="preserve">XHEMALI KORDHAKU SEJDI,NAZMI KORDHAKU XHEMALI,NESIBE KORDHAKU HETEM,ARDIAN KORDHAKU XHEMALI,SHPRESA KORDHAKU XHEMALI,MAJLINDA KORDHAKU XHEMALI,BUJAR KORDHAKU XHEMALI</t>
  </si>
  <si>
    <t xml:space="preserve">6/24</t>
  </si>
  <si>
    <t xml:space="preserve">4/27</t>
  </si>
  <si>
    <t xml:space="preserve">E: 52: PASURIA OKUPOHET NGA ISAK ALLARAJ VEHAP</t>
  </si>
  <si>
    <t xml:space="preserve">4/74</t>
  </si>
  <si>
    <t xml:space="preserve">4/51</t>
  </si>
  <si>
    <t xml:space="preserve">NURISH ALLARAJ SALIH,LAZE ALLARAJ KASEM,FLORIN ALLARAJ NURISH</t>
  </si>
  <si>
    <t xml:space="preserve">4/50</t>
  </si>
  <si>
    <t xml:space="preserve">E: 50: MUNGON CERTIFIKATA E GJENDJES FAMILJARE ME 1 GUSHT 1991 SHEMSHI ALLARAJ MERIMAN</t>
  </si>
  <si>
    <t xml:space="preserve">4/49</t>
  </si>
  <si>
    <t xml:space="preserve">VEBI KORDHAKU RAMADAN,RAMADAN KORDHAKU SEJDI,HIRIJE KORDHAKU MEHMET,MEHDI KORDHAKU RAMADAN,BAJRAM KORDHAKU RAMADAN,SELVIE KORDHAKU RAMADAN</t>
  </si>
  <si>
    <t xml:space="preserve">3/5</t>
  </si>
  <si>
    <t xml:space="preserve">Ara e Sojhes</t>
  </si>
  <si>
    <t xml:space="preserve">AFERDITA KORDHAKU EMIN,HASIME KORDHAKU MAHMUT,ASLLAN KORDHAKU SEJDI,KORAP KORDHAKU ASLLAN,ISMAIL KORDHAKU ASLLAN</t>
  </si>
  <si>
    <t xml:space="preserve">1/44</t>
  </si>
  <si>
    <t xml:space="preserve">E: 52: MBI KETE PASURI KA NDERTIM PA LEJE ;
E: 52: PASURIA OKUPOHET NGA QAMIL MEMA ZAIM</t>
  </si>
  <si>
    <t xml:space="preserve">4/48</t>
  </si>
  <si>
    <t xml:space="preserve">VEBI KORDHAKU RAMADAN,BAJRAM KORDHAKU RAMADAN,SELVIE KORDHAKU RAMADAN,RAMADAN KORDHAKU SEJDI,MEHDI KORDHAKU RAMADAN,HIRIJE KORDHAKU MEHMET</t>
  </si>
  <si>
    <t xml:space="preserve">4/40</t>
  </si>
  <si>
    <t xml:space="preserve">FAZILE KORDHAKU DALI,ZARIJE KORDHAKU IDRIZ,REXHEP KORDHAKU IDRIZ,IDRIZ KORDHAKU REXHEP,RUZHDI KORDHAKU IDRIZ,ILMIJE KORDHAKU IDRIZ</t>
  </si>
  <si>
    <t xml:space="preserve">4/39</t>
  </si>
  <si>
    <t xml:space="preserve">Livadhi</t>
  </si>
  <si>
    <t xml:space="preserve">HAXHI KORDHAKU XHELADIN,BESIM KORDHAKU HAXHI,AFERDITA KORDHAKU REXHEP,HANIFE KORDHAKU HAXHI,FIDAN KORDHAKU HAXHI</t>
  </si>
  <si>
    <t xml:space="preserve">4/38</t>
  </si>
  <si>
    <t xml:space="preserve">Arat e Shores</t>
  </si>
  <si>
    <t xml:space="preserve">BEDRI ALLARAJ FATMIR,FATMIR ALLARAJ SULEJMAN,MYNIRE ALLARAJ SULJEMAN,HASIME ALLARAJ BAJRAM,BATE ALLARAJ HEBIL,SULEJMAN ALLARAJ RRAHMAN,AGIM ALLARAJ SULEJMAN</t>
  </si>
  <si>
    <t xml:space="preserve">5/11</t>
  </si>
  <si>
    <t xml:space="preserve">PËRPARIM MEMAJ BAFQAR,BUKURIE MEMAJ BAFQAR,BAFQAR MEMAJ SHABAN,FLLANZA MEMAJ BAFQAR,SHABAN MEMAJ BAFQAR,LUAN MEMAJ BAFQAR,BEHIJE MEMAJ EMRULLA</t>
  </si>
  <si>
    <t xml:space="preserve">4/30</t>
  </si>
  <si>
    <t xml:space="preserve">AGIM ALLARAJ SULEJMAN,SULEJMAN ALLARAJ RRAHMAN,BATE ALLARAJ HEBIL,MYNIRE ALLARAJ SULJEMAN,FATMIR ALLARAJ SULEJMAN,HASIME ALLARAJ BAJRAM,BEDRI ALLARAJ FATMIR</t>
  </si>
  <si>
    <t xml:space="preserve">6/32</t>
  </si>
  <si>
    <t xml:space="preserve">REXHEP KORDHAKU IDRIZ,FAZILE KORDHAKU DALI,RUZHDI KORDHAKU IDRIZ,IDRIZ KORDHAKU REXHEP,ILMIJE KORDHAKU IDRIZ,ZARIJE KORDHAKU IDRIZ</t>
  </si>
  <si>
    <t xml:space="preserve">4/53</t>
  </si>
  <si>
    <t xml:space="preserve">4/26</t>
  </si>
  <si>
    <t xml:space="preserve">IDRIZ KORDHAKU REXHEP,REXHEP KORDHAKU IDRIZ,RUZHDI KORDHAKU IDRIZ,FAZILE KORDHAKU DALI,ILMIJE KORDHAKU IDRIZ,ZARIJE KORDHAKU IDRIZ</t>
  </si>
  <si>
    <t xml:space="preserve">8/1</t>
  </si>
  <si>
    <t xml:space="preserve">E: 52: PASURIA OKUPOHET NGA HYSEN ALLARAJ HASAN</t>
  </si>
  <si>
    <t xml:space="preserve">4/24</t>
  </si>
  <si>
    <t xml:space="preserve">FETIJE ALLARAJ HAMDI,SHQIPONJA ALLARAJ ISAK,TOMOR ALLARAJ ISAK,PETRIT ALLARAJ ISAK,FLAMUR ALLARAJ ISAK,MIMOZA ALLARAJ ISAK,ISAK ALLARAJ VEHAP</t>
  </si>
  <si>
    <t xml:space="preserve">8/13</t>
  </si>
  <si>
    <t xml:space="preserve">E: 52: PASURIA OKUPOHET NGA NASUF ALLARAJ HASAN</t>
  </si>
  <si>
    <t xml:space="preserve">61</t>
  </si>
  <si>
    <t xml:space="preserve">VENDIM PËR MIRATIMIN E KËRKESËS PËR KALIMIN NË PRONËSI TË OBJEKTIT PA TITULL PRONËSIE ME TRUALLIN FUNKSIONAL NR 228 DATË 23.12.2022.
</t>
  </si>
  <si>
    <t xml:space="preserve">BEHIJE MEMA RAMADAN,NUHI MEMA KAREMAN</t>
  </si>
  <si>
    <t xml:space="preserve">2/68</t>
  </si>
  <si>
    <t xml:space="preserve">E: 52: MBI KETE PASURI KA NDERTIM PA LEJE ;
E: 52: PASURIA OKUPOHET NGA MEXHIT ALLARAJ RIZA</t>
  </si>
  <si>
    <t xml:space="preserve">4/22</t>
  </si>
  <si>
    <t xml:space="preserve">ILMIJE KORDHAKU IDRIZ,IDRIZ KORDHAKU REXHEP,ZARIJE KORDHAKU IDRIZ,FAZILE KORDHAKU DALI,REXHEP KORDHAKU IDRIZ,RUZHDI KORDHAKU IDRIZ</t>
  </si>
  <si>
    <t xml:space="preserve">1/13</t>
  </si>
  <si>
    <t xml:space="preserve">4/20</t>
  </si>
  <si>
    <t xml:space="preserve">Toka Imerit</t>
  </si>
  <si>
    <t xml:space="preserve">TAHIR KORDHAKU BAKI,FLORIJE KORDHAKU BAKI,BAKI KORDHAKU REXHEP,QAMILE KORDHAKU BAKI,LAZIME KORDHAKU ISMAIL,FIDAHIJE KORDHAKU BAKI,MIRADIE KORDHAKU TAHIR,SHAHE KORDHAKU XHAFER</t>
  </si>
  <si>
    <t xml:space="preserve">4/16</t>
  </si>
  <si>
    <t xml:space="preserve">BAKI KORDHAKU REXHEP,MIRADIE KORDHAKU TAHIR,LAZIME KORDHAKU ISMAIL,QAMILE KORDHAKU BAKI,FIDAHIJE KORDHAKU BAKI,FLORIJE KORDHAKU BAKI,TAHIR KORDHAKU BAKI,SHAHE KORDHAKU XHAFER</t>
  </si>
  <si>
    <t xml:space="preserve">10/1</t>
  </si>
  <si>
    <t xml:space="preserve">3/28</t>
  </si>
  <si>
    <t xml:space="preserve">4/13</t>
  </si>
  <si>
    <t xml:space="preserve">LAZIME KORDHAKU ISMAIL,FIDAHIJE KORDHAKU BAKI,BAKI KORDHAKU REXHEP,QAMILE KORDHAKU BAKI,TAHIR KORDHAKU BAKI,MIRADIE KORDHAKU TAHIR,SHAHE KORDHAKU XHAFER,FLORIJE KORDHAKU BAKI</t>
  </si>
  <si>
    <t xml:space="preserve">4/33</t>
  </si>
  <si>
    <t xml:space="preserve">4/9</t>
  </si>
  <si>
    <t xml:space="preserve">DASHAMIR KORDHAKU SHERIF,SHERIF KORDHAKU XHELADIN,FARIE KORDHAKU SHERIF,RESMIE KORDHAKU SHERIF,LINDITA KORDHAKU SHERIF,NAILE KORDHAKU JASHAR,SHKURTE KORDHAKU SHERIF,FLUTRA KORDHAKU SHERIF,FATOS KORDHAKU SHERIF,TRANDAFILE KORDHAKU SHERIF</t>
  </si>
  <si>
    <t xml:space="preserve">4/5</t>
  </si>
  <si>
    <t xml:space="preserve">Ara e Lugjit</t>
  </si>
  <si>
    <t xml:space="preserve">ILMIJE KORDHAKU IDRIZ,REXHEP KORDHAKU IDRIZ,FAZILE KORDHAKU DALI,ZARIJE KORDHAKU IDRIZ,IDRIZ KORDHAKU REXHEP,RUZHDI KORDHAKU IDRIZ</t>
  </si>
  <si>
    <t xml:space="preserve">4/47</t>
  </si>
  <si>
    <t xml:space="preserve">SELVIE KORDHAKU RAMADAN,BAJRAM KORDHAKU RAMADAN,RAMADAN KORDHAKU SEJDI,VEBI KORDHAKU RAMADAN,HIRIJE KORDHAKU MEHMET,MEHDI KORDHAKU RAMADAN</t>
  </si>
  <si>
    <t xml:space="preserve">4/2</t>
  </si>
  <si>
    <t xml:space="preserve">LINDITA KORDHAKU SHERIF,FATOS KORDHAKU SHERIF,FARIE KORDHAKU SHERIF,RESMIE KORDHAKU SHERIF,SHKURTE KORDHAKU SHERIF,FLUTRA KORDHAKU SHERIF,SHERIF KORDHAKU XHELADIN,DASHAMIR KORDHAKU SHERIF,TRANDAFILE KORDHAKU SHERIF,NAILE KORDHAKU JASHAR</t>
  </si>
  <si>
    <t xml:space="preserve">4/1</t>
  </si>
  <si>
    <t xml:space="preserve">TRANDAFILE KORDHAKU SHERIF,FARIE KORDHAKU SHERIF,SHKURTE KORDHAKU SHERIF,DASHAMIR KORDHAKU SHERIF,SHERIF KORDHAKU XHELADIN,LINDITA KORDHAKU SHERIF,FATOS KORDHAKU SHERIF,RESMIE KORDHAKU SHERIF,NAILE KORDHAKU JASHAR,FLUTRA KORDHAKU SHERIF</t>
  </si>
  <si>
    <t xml:space="preserve">4/14</t>
  </si>
  <si>
    <t xml:space="preserve">FATOS KORDHAKU SHERIF,SHERIF KORDHAKU XHELADIN,SHKURTE KORDHAKU SHERIF,FLUTRA KORDHAKU SHERIF,TRANDAFILE KORDHAKU SHERIF,RESMIE KORDHAKU SHERIF,NAILE KORDHAKU JASHAR,DASHAMIR KORDHAKU SHERIF,FARIE KORDHAKU SHERIF,LINDITA KORDHAKU SHERIF</t>
  </si>
  <si>
    <t xml:space="preserve">3/39</t>
  </si>
  <si>
    <t xml:space="preserve">BESIM KORDHAKU HAXHI,HAXHI KORDHAKU XHELADIN,FIDAN KORDHAKU HAXHI,AFERDITA KORDHAKU REXHEP,HANIFE KORDHAKU HAXHI</t>
  </si>
  <si>
    <t xml:space="preserve">3/32</t>
  </si>
  <si>
    <t xml:space="preserve">Vllaket</t>
  </si>
  <si>
    <t xml:space="preserve">FIDAN KORDHAKU HAXHI,HANIFE KORDHAKU HAXHI,HAXHI KORDHAKU XHELADIN,AFERDITA KORDHAKU REXHEP,BESIM KORDHAKU HAXHI</t>
  </si>
  <si>
    <t xml:space="preserve">3/31</t>
  </si>
  <si>
    <t xml:space="preserve">HAXHI KORDHAKU XHELADIN,AFERDITA KORDHAKU REXHEP,BESIM KORDHAKU HAXHI,FIDAN KORDHAKU HAXHI,HANIFE KORDHAKU HAXHI</t>
  </si>
  <si>
    <t xml:space="preserve">3/29</t>
  </si>
  <si>
    <t xml:space="preserve">FIDAN KORDHAKU HAXHI,HANIFE KORDHAKU HAXHI,BESIM KORDHAKU HAXHI,AFERDITA KORDHAKU REXHEP,HAXHI KORDHAKU XHELADIN</t>
  </si>
  <si>
    <t xml:space="preserve">3/20</t>
  </si>
  <si>
    <t xml:space="preserve">Livadhi (Kordhake)</t>
  </si>
  <si>
    <t xml:space="preserve">ZARIJE KORDHAKU IDRIZ,REXHEP KORDHAKU IDRIZ,FAZILE KORDHAKU DALI,ILMIJE KORDHAKU IDRIZ,RUZHDI KORDHAKU IDRIZ,IDRIZ KORDHAKU REXHEP</t>
  </si>
  <si>
    <t xml:space="preserve">3/11</t>
  </si>
  <si>
    <t xml:space="preserve">Te Livadhi</t>
  </si>
  <si>
    <t xml:space="preserve">FLORIJE KORDHAKU BAKI,BAKI KORDHAKU REXHEP,MIRADIE KORDHAKU TAHIR,SHAHE KORDHAKU XHAFER,FIDAHIJE KORDHAKU BAKI,QAMILE KORDHAKU BAKI,TAHIR KORDHAKU BAKI,LAZIME KORDHAKU ISMAIL</t>
  </si>
  <si>
    <t xml:space="preserve">1/67</t>
  </si>
  <si>
    <t xml:space="preserve">3/9</t>
  </si>
  <si>
    <t xml:space="preserve">QAMILE KORDHAKU BAKI,TAHIR KORDHAKU BAKI,SHAHE KORDHAKU XHAFER,BAKI KORDHAKU REXHEP,FIDAHIJE KORDHAKU BAKI,LAZIME KORDHAKU ISMAIL,MIRADIE KORDHAKU TAHIR,FLORIJE KORDHAKU BAKI</t>
  </si>
  <si>
    <t xml:space="preserve">3/4</t>
  </si>
  <si>
    <t xml:space="preserve">SHPRESA KORDHAKU XHEMALI,NESIBE KORDHAKU HETEM,ARDIAN KORDHAKU XHEMALI,NAZMI KORDHAKU XHEMALI,XHEMALI KORDHAKU SEJDI,BUJAR KORDHAKU XHEMALI,MAJLINDA KORDHAKU XHEMALI</t>
  </si>
  <si>
    <t xml:space="preserve">2/119</t>
  </si>
  <si>
    <t xml:space="preserve">BAJRAM MEMAJ IBRAHIM,VERORE MEMAJ BAJRAM,DASHNOR MEMAJ BAJRAM,HAZBIJE MEMAJ NEBI</t>
  </si>
  <si>
    <t xml:space="preserve">2/118</t>
  </si>
  <si>
    <t xml:space="preserve">XHARIJE MEMAJ IBRAHIM,FATMIR MEMAJ IBRAHIM,LIHE MEMAJ HASAN,IBRAHIM MEMAJ MAHMUT,AVNI MEMAJ IBRAHIM,FLUTRA MEMAJ IBRAHIM,FILXHANE MEMAJ IBRAHIM,BEHIE MEMAJ IBRAHIM</t>
  </si>
  <si>
    <t xml:space="preserve">2/114</t>
  </si>
  <si>
    <t xml:space="preserve">IBRAHIM MEMAJ MAHMUT,FATMIR MEMAJ IBRAHIM,FLUTRA MEMAJ IBRAHIM,FILXHANE MEMAJ IBRAHIM,LIHE MEMAJ HASAN,XHARIJE MEMAJ IBRAHIM,AVNI MEMAJ IBRAHIM,BEHIE MEMAJ IBRAHIM</t>
  </si>
  <si>
    <t xml:space="preserve">2/113</t>
  </si>
  <si>
    <t xml:space="preserve">BAJRAM MEMAJ IBRAHIM,VERORE MEMAJ BAJRAM,HAZBIJE MEMAJ NEBI,DASHNOR MEMAJ BAJRAM</t>
  </si>
  <si>
    <t xml:space="preserve">2/107</t>
  </si>
  <si>
    <t xml:space="preserve">SHINE MEMAJ DALIP,TIÇE MEMAJ ZELBEHAR,KORAP MEMAJ HALIT,HALIT MEMAJ MAHMUT,LULZIM MEMAJ HALIT</t>
  </si>
  <si>
    <t xml:space="preserve">9/41</t>
  </si>
  <si>
    <t xml:space="preserve">ISAK ALLARAJ VEHAP,FETIJE ALLARAJ HAMDI,PETRIT ALLARAJ ISAK,MIMOZA ALLARAJ ISAK,SHQIPONJA ALLARAJ ISAK,FLAMUR ALLARAJ ISAK,TOMOR ALLARAJ ISAK</t>
  </si>
  <si>
    <t xml:space="preserve">2/105</t>
  </si>
  <si>
    <t xml:space="preserve">HASIJE MEMAJ SKENDER,AVDULLA MEMAJ MAHMUT,MAHMUT MEMAJ AVDULLA</t>
  </si>
  <si>
    <t xml:space="preserve">2/96</t>
  </si>
  <si>
    <t xml:space="preserve">ISMAIL MEMAJ GAFURR,TAFIL MEMAJ GAFURR,GAFURR MEMAJ MAL,SHELEDIJE MEMAJ JEMIN,NAZMI MEMAJ GAFURR,GANI MEMAJ GAFURR</t>
  </si>
  <si>
    <t xml:space="preserve">2/95</t>
  </si>
  <si>
    <t xml:space="preserve">JEMINE MEMAJ AHMET,VERE MEMAJ SHUKRI,AHMET MEMAJ HALIT,HIDE MEMAJ AHMET,NDRIÇIM MEMAJ AHMET</t>
  </si>
  <si>
    <t xml:space="preserve">2/93</t>
  </si>
  <si>
    <t xml:space="preserve">RAMADAN MEMAJ MUHARREM,BEDRIJE MEMAJ JAKUP,MUHARREM MEMAJ MAL,DUDIE MEMAJ  MUHARREM,LAVDIE MEMAJ MUHARREM,HAKI MEMAJ MUHARREM,FADIL MEMAJ MUHARREM,ASLLAN MEMAJ MUHARREM,GJULIE MEMAJ MUHARREM</t>
  </si>
  <si>
    <t xml:space="preserve">2/92</t>
  </si>
  <si>
    <t xml:space="preserve">SHINE MEMAJ DALIP,HALIT MEMAJ MAHMUT,LULZIM MEMAJ HALIT,KORAP MEMAJ HALIT,TIÇE MEMAJ ZELBEHAR</t>
  </si>
  <si>
    <t xml:space="preserve">2/91</t>
  </si>
  <si>
    <t xml:space="preserve">ASLLAN MEMAJ MUHARREM,RAMADAN MEMAJ MUHARREM,GJULIE MEMAJ MUHARREM,DUDIE MEMAJ  MUHARREM,FADIL MEMAJ MUHARREM,BEDRIJE MEMAJ JAKUP,MUHARREM MEMAJ MAL,HAKI MEMAJ MUHARREM,LAVDIE MEMAJ MUHARREM</t>
  </si>
  <si>
    <t xml:space="preserve">3/14</t>
  </si>
  <si>
    <t xml:space="preserve">2/83</t>
  </si>
  <si>
    <t xml:space="preserve">Lugjata e Muratit</t>
  </si>
  <si>
    <t xml:space="preserve">HUME ZEQIRAJ HALIL,LUTFI ZEQIRAJ HASAN,FIQRIE ZEQIRAJ LUTFI,NAZMIE ZEQIRAJ LUTFI,SHKURTE ZEQIRAJ LUTFI,BUKURIE ZEQIRAJ LUTFI,BESIM ZEQIRAJ LUTFI,BEHIJE ZEQIRAJ ELMAZ</t>
  </si>
  <si>
    <t xml:space="preserve">2/80</t>
  </si>
  <si>
    <t xml:space="preserve">XHEMILE ZEQIRAJ RUSHIT,RUSHIT ZEQIRAJ HASAN,KUJTIM ZEQIRAJ RUSHIT,LIME ZEQIRAJ HATEM,ZEQIR ZEQIRAJ RUSHIT,HAJDIN ZEQIRAJ RUSHIT,MAJLINDA ZEQIRAJ RUSHIT,MUHIDIN ZEQIRAJ RUSHIT,XHEMAL ZEQIRAJ RUSHIT</t>
  </si>
  <si>
    <t xml:space="preserve">2/76</t>
  </si>
  <si>
    <t xml:space="preserve">LUTFI ZEQIRAJ HASAN,FIQRIE ZEQIRAJ LUTFI,NAZMIE ZEQIRAJ LUTFI,BUKURIE ZEQIRAJ LUTFI,BESIM ZEQIRAJ LUTFI,BEHIJE ZEQIRAJ ELMAZ,HUME ZEQIRAJ HALIL,SHKURTE ZEQIRAJ LUTFI</t>
  </si>
  <si>
    <t xml:space="preserve">2/74</t>
  </si>
  <si>
    <t xml:space="preserve">Mashallar</t>
  </si>
  <si>
    <t xml:space="preserve">AJSHE ALLARAJ SHAIP,GEZIM ALLARAJ FETAH,LAVDIJE ALLARAJ FETAH,BASHKIM ALLARAJ FETAH,QAZIM ALLARAJ FETAH</t>
  </si>
  <si>
    <t xml:space="preserve">2/73</t>
  </si>
  <si>
    <t xml:space="preserve">Tek shtepia</t>
  </si>
  <si>
    <t xml:space="preserve">LULJETA ALLARAJ ALI,NAZLIJE ALLARAJ XHEM,ZELIHE ALLARAJ BRAHIM,EMRI ALLARAJ ALI,ALI ALLARAJ RIZA,MANUSHAQE ALLARAJ ALI</t>
  </si>
  <si>
    <t xml:space="preserve">8/51</t>
  </si>
  <si>
    <t xml:space="preserve">ARIFE MEMA SELAM,SALI MEMA HAKIK,LIFE MEMA BISLIM,HALIM MEMA SALI,SHOQRIJE MEMA SALI,SANIJE MEMA SALI,ZENEPE MEMA SALI ,MYNIRE MEMA SALI,FILXHANE MEMA SALI</t>
  </si>
  <si>
    <t xml:space="preserve">2/72</t>
  </si>
  <si>
    <t xml:space="preserve">LUTFI ZEQIRAJ HASAN,SHKURTE ZEQIRAJ LUTFI,FIQRIE ZEQIRAJ LUTFI,NAZMIE ZEQIRAJ LUTFI,BUKURIE ZEQIRAJ LUTFI,BESIM ZEQIRAJ LUTFI,BEHIJE ZEQIRAJ ELMAZ,HUME ZEQIRAJ HALIL</t>
  </si>
  <si>
    <t xml:space="preserve">2/69</t>
  </si>
  <si>
    <t xml:space="preserve">HAJDIN ZEQIRAJ RUSHIT,LIME ZEQIRAJ HATEM,RUSHIT ZEQIRAJ HASAN,XHEMILE ZEQIRAJ RUSHIT,XHEMAL ZEQIRAJ RUSHIT,ZEQIR ZEQIRAJ RUSHIT,MAJLINDA ZEQIRAJ RUSHIT,MUHIDIN ZEQIRAJ RUSHIT,KUJTIM ZEQIRAJ RUSHIT</t>
  </si>
  <si>
    <t xml:space="preserve">2/66</t>
  </si>
  <si>
    <t xml:space="preserve">Tek shtepiat</t>
  </si>
  <si>
    <t xml:space="preserve">EMRI ALLARAJ ALI,NAZLIJE ALLARAJ XHEM,ZELIHE ALLARAJ BRAHIM,LULJETA ALLARAJ ALI,ALI ALLARAJ RIZA,MANUSHAQE ALLARAJ ALI</t>
  </si>
  <si>
    <t xml:space="preserve">6/5</t>
  </si>
  <si>
    <t xml:space="preserve">2/60</t>
  </si>
  <si>
    <t xml:space="preserve">ALI ALLARAJ RIZA,MANUSHAQE ALLARAJ ALI,NAZLIJE ALLARAJ XHEM,ZELIHE ALLARAJ BRAHIM,LULJETA ALLARAJ ALI,EMRI ALLARAJ ALI</t>
  </si>
  <si>
    <t xml:space="preserve">2/59</t>
  </si>
  <si>
    <t xml:space="preserve">LIME ZEQIRAJ HATEM,ZEQIR ZEQIRAJ RUSHIT,RUSHIT ZEQIRAJ HASAN,KUJTIM ZEQIRAJ RUSHIT,XHEMAL ZEQIRAJ RUSHIT,MUHIDIN ZEQIRAJ RUSHIT,MAJLINDA ZEQIRAJ RUSHIT,HAJDIN ZEQIRAJ RUSHIT,XHEMILE ZEQIRAJ RUSHIT</t>
  </si>
  <si>
    <t xml:space="preserve">2/51</t>
  </si>
  <si>
    <t xml:space="preserve">FIQRIE ZEQIRAJ LUTFI,HUME ZEQIRAJ HALIL,BEHIJE ZEQIRAJ ELMAZ,SHKURTE ZEQIRAJ LUTFI,LUTFI ZEQIRAJ HASAN,NAZMIE ZEQIRAJ LUTFI,BESIM ZEQIRAJ LUTFI,BUKURIE ZEQIRAJ LUTFI</t>
  </si>
  <si>
    <t xml:space="preserve">2/50</t>
  </si>
  <si>
    <t xml:space="preserve">LIME ZEQIRAJ HATEM,ZEQIR ZEQIRAJ RUSHIT,MAJLINDA ZEQIRAJ RUSHIT,RUSHIT ZEQIRAJ HASAN,XHEMAL ZEQIRAJ RUSHIT,XHEMILE ZEQIRAJ RUSHIT,MUHIDIN ZEQIRAJ RUSHIT,KUJTIM ZEQIRAJ RUSHIT,HAJDIN ZEQIRAJ RUSHIT</t>
  </si>
  <si>
    <t xml:space="preserve">2/48</t>
  </si>
  <si>
    <t xml:space="preserve">MUHIDIN ZEQIRAJ RUSHIT,MAJLINDA ZEQIRAJ RUSHIT,KUJTIM ZEQIRAJ RUSHIT,XHEMAL ZEQIRAJ RUSHIT,XHEMILE ZEQIRAJ RUSHIT,RUSHIT ZEQIRAJ HASAN,LIME ZEQIRAJ HATEM,ZEQIR ZEQIRAJ RUSHIT,HAJDIN ZEQIRAJ RUSHIT</t>
  </si>
  <si>
    <t xml:space="preserve">2/47</t>
  </si>
  <si>
    <t xml:space="preserve">KUJTIM ZEQIRAJ RUSHIT,RUSHIT ZEQIRAJ HASAN,MUHIDIN ZEQIRAJ RUSHIT,XHEMAL ZEQIRAJ RUSHIT,ZEQIR ZEQIRAJ RUSHIT,LIME ZEQIRAJ HATEM,HAJDIN ZEQIRAJ RUSHIT,MAJLINDA ZEQIRAJ RUSHIT,XHEMILE ZEQIRAJ RUSHIT</t>
  </si>
  <si>
    <t xml:space="preserve">2/55</t>
  </si>
  <si>
    <t xml:space="preserve">KUJTIM ZEQIRAJ RUSHIT,MAJLINDA ZEQIRAJ RUSHIT,XHEMILE ZEQIRAJ RUSHIT,RUSHIT ZEQIRAJ HASAN,XHEMAL ZEQIRAJ RUSHIT,MUHIDIN ZEQIRAJ RUSHIT,LIME ZEQIRAJ HATEM,ZEQIR ZEQIRAJ RUSHIT,HAJDIN ZEQIRAJ RUSHIT</t>
  </si>
  <si>
    <t xml:space="preserve">9/31</t>
  </si>
  <si>
    <t xml:space="preserve">NAZMIE ALLARAJ KASEM,URIM ALLARAJ NASUF,XHEVRIE ALLARAJ NASUF,SAJMIR ALLARAJ NASUF,NASUF ALLARAJ HASAN</t>
  </si>
  <si>
    <t xml:space="preserve">2/53</t>
  </si>
  <si>
    <t xml:space="preserve">MANUSHAQE ALLARAJ ALI,ALI ALLARAJ RIZA,NAZLIJE ALLARAJ XHEM,ZELIHE ALLARAJ BRAHIM,EMRI ALLARAJ ALI,LULJETA ALLARAJ ALI</t>
  </si>
  <si>
    <t xml:space="preserve">2/45</t>
  </si>
  <si>
    <t xml:space="preserve">AVNI ALLARAJ ILAZ,ASLLAN ALLARAJ ILAZ,XHEVIT ALLARAJ ILAZ,HAJRIJE ALLARAJ MEHAZ,SHEFKI ALLARAJ ILAZ,HASAN ALLARAJ ILAZ</t>
  </si>
  <si>
    <t xml:space="preserve">2/39</t>
  </si>
  <si>
    <t xml:space="preserve">Te shtepia</t>
  </si>
  <si>
    <t xml:space="preserve">EMRI ALLARAJ ALI,ZELIHE ALLARAJ BRAHIM,NAZLIJE ALLARAJ XHEM,MANUSHAQE ALLARAJ ALI,LULJETA ALLARAJ ALI,ALI ALLARAJ RIZA</t>
  </si>
  <si>
    <t xml:space="preserve">2/37</t>
  </si>
  <si>
    <t xml:space="preserve">AVNI ALLARAJ ILAZ,SHEFKI ALLARAJ ILAZ,XHEVIT ALLARAJ ILAZ,ASLLAN ALLARAJ ILAZ,HAJRIJE ALLARAJ MEHAZ,HASAN ALLARAJ ILAZ</t>
  </si>
  <si>
    <t xml:space="preserve">2/32</t>
  </si>
  <si>
    <t xml:space="preserve">HAJRIJE ALLARAJ MEHAZ,HASAN ALLARAJ ILAZ,XHEVIT ALLARAJ ILAZ,AVNI ALLARAJ ILAZ,SHEFKI ALLARAJ ILAZ,ASLLAN ALLARAJ ILAZ</t>
  </si>
  <si>
    <t xml:space="preserve">2/24</t>
  </si>
  <si>
    <t xml:space="preserve">Belegj</t>
  </si>
  <si>
    <t xml:space="preserve">SHUKRIJE ALLARAJ JAHIR,SADIE ALLARAJ MUHARREM,MUHARREM ALLARAJ QERIM,QERIM ALLARAJ MUHARREM</t>
  </si>
  <si>
    <t xml:space="preserve">2/22</t>
  </si>
  <si>
    <t xml:space="preserve">SAFET ALLARAJ NURIDIN,YLBER ALLARAJ NURIDIN,NADIRE ALLARAJ NURIDIN,NURIDIN ALLARAJ EJUP,KADIME ALLARAJ OSMAN</t>
  </si>
  <si>
    <t xml:space="preserve">2/19</t>
  </si>
  <si>
    <t xml:space="preserve">QEMAL ALLARAJ EJUP,FLORIE ALLARAJ QEMAL,SUZANA ALLARAJ QEMAL,HAJRIJE ALLARAJ IZET,DASHMIR ALLARAJ QEMAL,MYRTEZAN ALLARAJ QEMAL</t>
  </si>
  <si>
    <t xml:space="preserve">9/27</t>
  </si>
  <si>
    <t xml:space="preserve">FADIL ALLARAJ XHEMAL,FATIME ALLARAJ XHEMAL,XHEVAT ALLARAJ XHEMAL,HANIFE ALLARAJ SHEFQET,XHEMAL ALLARAJ HASAN</t>
  </si>
  <si>
    <t xml:space="preserve">1/74</t>
  </si>
  <si>
    <t xml:space="preserve">1/114</t>
  </si>
  <si>
    <t xml:space="preserve">GAFURR MEMAJ MAL,SHELEDIJE MEMAJ JEMIN,TAFIL MEMAJ GAFURR,ISMAIL MEMAJ GAFURR,GANI MEMAJ GAFURR,NAZMI MEMAJ GAFURR</t>
  </si>
  <si>
    <t xml:space="preserve">1/113</t>
  </si>
  <si>
    <t xml:space="preserve">GJULIE MEMAJ MUHARREM,FADIL MEMAJ MUHARREM,DUDIE MEMAJ  MUHARREM,HAKI MEMAJ MUHARREM,ASLLAN MEMAJ MUHARREM,BEDRIJE MEMAJ JAKUP,LAVDIE MEMAJ MUHARREM,RAMADAN MEMAJ MUHARREM,MUHARREM MEMAJ MAL</t>
  </si>
  <si>
    <t xml:space="preserve">1/109</t>
  </si>
  <si>
    <t xml:space="preserve">HALIT MEMAJ MAHMUT,KORAP MEMAJ HALIT,SHINE MEMAJ DALIP,TIÇE MEMAJ ZELBEHAR,LULZIM MEMAJ HALIT</t>
  </si>
  <si>
    <t xml:space="preserve">1/108</t>
  </si>
  <si>
    <t xml:space="preserve">XHARIJE MEMAJ IBRAHIM,FATMIR MEMAJ IBRAHIM,FLUTRA MEMAJ IBRAHIM,BEHIE MEMAJ IBRAHIM,AVNI MEMAJ IBRAHIM,LIHE MEMAJ HASAN,FILXHANE MEMAJ IBRAHIM,IBRAHIM MEMAJ MAHMUT</t>
  </si>
  <si>
    <t xml:space="preserve">1/107</t>
  </si>
  <si>
    <t xml:space="preserve">LUTFI ZEQIRAJ HASAN,BEHIJE ZEQIRAJ ELMAZ,HUME ZEQIRAJ HALIL,SHKURTE ZEQIRAJ LUTFI,NAZMIE ZEQIRAJ LUTFI,FIQRIE ZEQIRAJ LUTFI,BUKURIE ZEQIRAJ LUTFI,BESIM ZEQIRAJ LUTFI</t>
  </si>
  <si>
    <t xml:space="preserve">1/106</t>
  </si>
  <si>
    <t xml:space="preserve">NAZMIE ZEQIRAJ LUTFI,HUME ZEQIRAJ HALIL,SHKURTE ZEQIRAJ LUTFI,BESIM ZEQIRAJ LUTFI,BEHIJE ZEQIRAJ ELMAZ,FIQRIE ZEQIRAJ LUTFI,LUTFI ZEQIRAJ HASAN,BUKURIE ZEQIRAJ LUTFI</t>
  </si>
  <si>
    <t xml:space="preserve">2/33</t>
  </si>
  <si>
    <t xml:space="preserve">BASHKIM ALLARAJ FETAH,GEZIM ALLARAJ FETAH,QAZIM ALLARAJ FETAH,AJSHE ALLARAJ SHAIP,LAVDIJE ALLARAJ FETAH</t>
  </si>
  <si>
    <t xml:space="preserve">1/105</t>
  </si>
  <si>
    <t xml:space="preserve">HAJDIN ZEQIRAJ RUSHIT,RUSHIT ZEQIRAJ HASAN,LIME ZEQIRAJ HATEM,ZEQIR ZEQIRAJ RUSHIT,MUHIDIN ZEQIRAJ RUSHIT,XHEMILE ZEQIRAJ RUSHIT,XHEMAL ZEQIRAJ RUSHIT,KUJTIM ZEQIRAJ RUSHIT,MAJLINDA ZEQIRAJ RUSHIT</t>
  </si>
  <si>
    <t xml:space="preserve">1/103</t>
  </si>
  <si>
    <t xml:space="preserve">Ara e Hamitit</t>
  </si>
  <si>
    <t xml:space="preserve">HASIJE MEMAJ SKENDER,MAHMUT MEMAJ AVDULLA,AVDULLA MEMAJ MAHMUT</t>
  </si>
  <si>
    <t xml:space="preserve">1/101</t>
  </si>
  <si>
    <t xml:space="preserve">BEHIJE MEMAJ RAMADAN,ILIR MEMAJ NUHI,MIHIJE MEMAJ NUHI,NUHI MEMAJ KAREMAN</t>
  </si>
  <si>
    <t xml:space="preserve">1/97</t>
  </si>
  <si>
    <t xml:space="preserve">SHINE MEMAJ RAMADAN,KADIME MEMAJ KAREMAN,SHABAN MEMAJ KAREMAN</t>
  </si>
  <si>
    <t xml:space="preserve">1/96</t>
  </si>
  <si>
    <t xml:space="preserve">KUJTIM MEMAJ FERIT,FIDAN MEMAJ FERIT,KADIRE MEMAJ BAJRAM,FERIT MEMAJ KAREMAN</t>
  </si>
  <si>
    <t xml:space="preserve">1/95</t>
  </si>
  <si>
    <t xml:space="preserve">SHABAN MEMAJ KAREMAN,SHINE MEMAJ RAMADAN,KADIME MEMAJ KAREMAN</t>
  </si>
  <si>
    <t xml:space="preserve">1/93</t>
  </si>
  <si>
    <t xml:space="preserve">KUJTIM MEMAJ FERIT,KADIRE MEMAJ BAJRAM,FERIT MEMAJ KAREMAN,FIDAN MEMAJ FERIT</t>
  </si>
  <si>
    <t xml:space="preserve">1/92</t>
  </si>
  <si>
    <t xml:space="preserve">SHINE MEMAJ RAMADAN,SHABAN MEMAJ KAREMAN,KADIME MEMAJ KAREMAN</t>
  </si>
  <si>
    <t xml:space="preserve">9/26</t>
  </si>
  <si>
    <t xml:space="preserve">NAZMIE ALLARAJ KASEM,SAJMIR ALLARAJ NASUF,XHEVRIE ALLARAJ NASUF,URIM ALLARAJ NASUF,NASUF ALLARAJ HASAN</t>
  </si>
  <si>
    <t xml:space="preserve">1/100</t>
  </si>
  <si>
    <t xml:space="preserve">ILIR MEMAJ NUHI,MIHIJE MEMAJ NUHI,NUHI MEMAJ KAREMAN,BEHIJE MEMAJ RAMADAN</t>
  </si>
  <si>
    <t xml:space="preserve">1/72</t>
  </si>
  <si>
    <t xml:space="preserve">MAJLINDA MOSHALLARI SAHIT,FATMIRE MOSHALLARI SAHIT,ILMIJE MOSHALLARI SAHIT,LAVDIJE MOSHALLARI SAHIT,BISHE MOSHALLARI KASEM,SAHIT MOSHALLARI IDRIZ,LIRIJE MOSHALLARI SAHIT,LINDITA MOSHALLARI SAHIT</t>
  </si>
  <si>
    <t xml:space="preserve">1/70</t>
  </si>
  <si>
    <t xml:space="preserve">NAILE MOSHALLARI BAFTIJAR,BEHAR MOSHALLARI SUL,AHMET MOSHALLARI HALIM,SUL MOSHALLARI HALIM,AJSHE MOSHALLARI HAMIT</t>
  </si>
  <si>
    <t xml:space="preserve">1/65</t>
  </si>
  <si>
    <t xml:space="preserve">FESTIME MEMAJ BAKI,HASIME MEMAJ BAKI,FAZILE MEMAJ MEHMET,SHERIFE MEMAJ SHAQIR,NAZLIE MEMAJ BAKI,FARIE MEMAJ BAKI,BAKI MEMAJ IDRIZ</t>
  </si>
  <si>
    <t xml:space="preserve">2/27</t>
  </si>
  <si>
    <t xml:space="preserve">1/64</t>
  </si>
  <si>
    <t xml:space="preserve">SUL MOSHALLARI HALIM,NAILE MOSHALLARI BAFTIJAR,AJSHE MOSHALLARI HAMIT,BEHAR MOSHALLARI SUL,AHMET MOSHALLARI HALIM</t>
  </si>
  <si>
    <t xml:space="preserve">1/62</t>
  </si>
  <si>
    <t xml:space="preserve">DILBER MEMAJ RAM,HAJRIJE MEMAJ RAM,VJOLLCA MEMAJ RAM,KORAP MEMAJ RAM,QEMAL MEMAJ RAM,MERE MEMAJ RAM,LUMTURIE MEMAJ RAM,HUMBE MEMAJ ABAZ,RAM MEMAJ IDRIZ</t>
  </si>
  <si>
    <t xml:space="preserve">1/61</t>
  </si>
  <si>
    <t xml:space="preserve">LUMTURIE MEMAJ RAM,RAM MEMAJ IDRIZ,HUMBE MEMAJ ABAZ,MERE MEMAJ RAM,KORAP MEMAJ RAM,VJOLLCA MEMAJ RAM,QEMAL MEMAJ RAM,HAJRIJE MEMAJ RAM,DILBER MEMAJ RAM</t>
  </si>
  <si>
    <t xml:space="preserve">1/58</t>
  </si>
  <si>
    <t xml:space="preserve">FESTIME MEMAJ BAKI,HASIME MEMAJ BAKI,FAZILE MEMAJ MEHMET,BAKI MEMAJ IDRIZ,FARIE MEMAJ BAKI,NAZLIE MEMAJ BAKI,SHERIFE MEMAJ SHAQIR</t>
  </si>
  <si>
    <t xml:space="preserve">1/54</t>
  </si>
  <si>
    <t xml:space="preserve">LIRIJE MOSHALLARI SAHIT,SAHIT MOSHALLARI IDRIZ,ILMIJE MOSHALLARI SAHIT,FATMIRE MOSHALLARI SAHIT,LINDITA MOSHALLARI SAHIT,BISHE MOSHALLARI KASEM,MAJLINDA MOSHALLARI SAHIT,LAVDIJE MOSHALLARI SAHIT</t>
  </si>
  <si>
    <t xml:space="preserve">1/50</t>
  </si>
  <si>
    <t xml:space="preserve">HASIME MEMAJ BAKI,FARIE MEMAJ BAKI,FESTIME MEMAJ BAKI,BAKI MEMAJ IDRIZ,SHERIFE MEMAJ SHAQIR,FAZILE MEMAJ MEHMET,NAZLIE MEMAJ BAKI</t>
  </si>
  <si>
    <t xml:space="preserve">1/47</t>
  </si>
  <si>
    <t xml:space="preserve">LINDITA MOSHALLARI SAHIT,BISHE MOSHALLARI KASEM,LAVDIJE MOSHALLARI SAHIT,FATMIRE MOSHALLARI SAHIT,MAJLINDA MOSHALLARI SAHIT,LIRIJE MOSHALLARI SAHIT,ILMIJE MOSHALLARI SAHIT,SAHIT MOSHALLARI IDRIZ</t>
  </si>
  <si>
    <t xml:space="preserve">1/45</t>
  </si>
  <si>
    <t xml:space="preserve">FAZILE MEMAJ MEHMET,NAZLIE MEMAJ BAKI,FARIE MEMAJ BAKI,HASIME MEMAJ BAKI,FESTIME MEMAJ BAKI,SHERIFE MEMAJ SHAQIR,BAKI MEMAJ IDRIZ</t>
  </si>
  <si>
    <t xml:space="preserve">10/47</t>
  </si>
  <si>
    <t xml:space="preserve">10/46</t>
  </si>
  <si>
    <t xml:space="preserve">10/45</t>
  </si>
  <si>
    <t xml:space="preserve">1/43</t>
  </si>
  <si>
    <t xml:space="preserve">AHMET MOSHALLARI HALIM,AJSHE MOSHALLARI HAMIT,NAILE MOSHALLARI BAFTIJAR,SUL MOSHALLARI HALIM,BEHAR MOSHALLARI SUL</t>
  </si>
  <si>
    <t xml:space="preserve">1/32</t>
  </si>
  <si>
    <t xml:space="preserve">EDUARD MEMAJ SELIM,SELIM MEMAJ XHELIL,VERE MEMAJ ISLAM,ILMI MEMAJ XHELIL,SHINE MEMAJ XHELIL,BESNIK MEMAJ XHELIL,AFRIM MEMAJ SELIM,MEREME MEMAJ GARIP</t>
  </si>
  <si>
    <t xml:space="preserve">1/25</t>
  </si>
  <si>
    <t xml:space="preserve">FATMIRE MEMA ISLAM,JETMIR MEMA HAMZA,MIRADIJE MEMA HAMZA,HAMZA MEMA ISLAM,FATIME MEMA ZYLFI,ISLAM MEMA HAKIK,LAZE MEMA MAHMUT</t>
  </si>
  <si>
    <t xml:space="preserve">3483</t>
  </si>
  <si>
    <t xml:space="preserve">SOHODOLL I VOGEL</t>
  </si>
  <si>
    <t xml:space="preserve">3/48</t>
  </si>
  <si>
    <t xml:space="preserve">E: 52: PASURIA OKUPOHET NGA BEKIM MERDINI XHAIP</t>
  </si>
  <si>
    <t xml:space="preserve">3/49</t>
  </si>
  <si>
    <t xml:space="preserve">E: 50: MUNGON CERTIFIKATA E GJENDJES FAMILJARE ME 1 GUSHT 1991</t>
  </si>
  <si>
    <t xml:space="preserve">E: 50: MUNGON CERTIFIKATA E GJENDJES FAMILJARE ME 1 GUSHT 1991 MUSTAFA MERDINI BEXHET</t>
  </si>
  <si>
    <t xml:space="preserve">3/51</t>
  </si>
  <si>
    <t xml:space="preserve">E: 52: PASURIA OKUPOHET NGA OSMAN ABDIU GANI</t>
  </si>
  <si>
    <t xml:space="preserve">3/52</t>
  </si>
  <si>
    <t xml:space="preserve">E: 52: PASURIA OKUPOHET NGA FLAMUR ZUNA ALLAMAN</t>
  </si>
  <si>
    <t xml:space="preserve">3/54</t>
  </si>
  <si>
    <t xml:space="preserve">3/55</t>
  </si>
  <si>
    <t xml:space="preserve">E: 50: MUNGON CERTIFIKATA E GJENDJES FAMILJARE ME 1 GUSHT 1991 FERIT ZUNA SHAQIR</t>
  </si>
  <si>
    <t xml:space="preserve">E: 52: PASURIA OKUPOHET NGA ERVIN BALI</t>
  </si>
  <si>
    <t xml:space="preserve">E: 50: MUNGON CERTIFIKATA E GJENDJES FAMILJARE ME 1 GUSHT 1991 HEKURAN MERDINI XHEVAT</t>
  </si>
  <si>
    <t xml:space="preserve">E: 52: MBI KETE PASURI KA NDERTIM PA LEJE ;
E: 52: PASURIA OKUPOHET NGA NURÇE VELIA HAMIT</t>
  </si>
  <si>
    <t xml:space="preserve">3/56</t>
  </si>
  <si>
    <t xml:space="preserve">ne harte 116/2</t>
  </si>
  <si>
    <t xml:space="preserve">E: 52: PASURIA OKUPOHET NGA XHAIP MERDINI SHABAN</t>
  </si>
  <si>
    <t xml:space="preserve">3/57</t>
  </si>
  <si>
    <t xml:space="preserve">E: 52: PASURIA OKUPOHET NGA GANI ABDIU HYSEN</t>
  </si>
  <si>
    <t xml:space="preserve">3/76</t>
  </si>
  <si>
    <t xml:space="preserve">E: KF: AMTP E PA REGJISTRUESHME, SUBJEKTI KA PËRFITUAR TOKË BUJËSORE NË NJË AMTP TJETËR NË CILËSINË E ANËTARIT TE FB</t>
  </si>
  <si>
    <t xml:space="preserve">Limishte</t>
  </si>
  <si>
    <t xml:space="preserve">ASTRIT BALI HAMDI,SUDE BALI HAMDI,HALIL BALI HAMDI,SAFIJE BALI HAMDI,ZARE BALI MERSIM</t>
  </si>
  <si>
    <t xml:space="preserve">E: 52: PASURIA OKUPOHET NGA FARIZ MERDINI RAMADAN</t>
  </si>
  <si>
    <t xml:space="preserve">Gjuri Kuc</t>
  </si>
  <si>
    <t xml:space="preserve">HAMIE MAKISHTI GANI,SEFEDIN MAKISHTI XHELIL,ZEMRIJE MAKISHTI RRAHMAN,ISMAIL MAKISHTI SEFEDIN,XHELIL MAKISHTI SEFEDIN</t>
  </si>
  <si>
    <t xml:space="preserve">3/58</t>
  </si>
  <si>
    <t xml:space="preserve">3/59</t>
  </si>
  <si>
    <t xml:space="preserve">Bresti i Eper</t>
  </si>
  <si>
    <t xml:space="preserve">E: 52: PASURIA OKUPOHET NGA PERVIS DANI</t>
  </si>
  <si>
    <t xml:space="preserve">3/60</t>
  </si>
  <si>
    <t xml:space="preserve">OSMAN ABDIJA GANI,ALMA ABDIJA OSMAN,MARTIN ABDIJA OSMAN,KUMRIJE ABDIJA OSMAN,ILMIJE ABDIJA SALI</t>
  </si>
  <si>
    <t xml:space="preserve">3/61</t>
  </si>
  <si>
    <t xml:space="preserve">ne harte 113/1</t>
  </si>
  <si>
    <t xml:space="preserve">E: 52: PASURIA OKUPOHET NGA NAZMI REXHA SDIK</t>
  </si>
  <si>
    <t xml:space="preserve">E: 52: MBI KETE PASURI KA NDERTIM PA LEJE ;
E: 52: PASURIA OKUPOHET NGA BUJAR BALI SKËNDER</t>
  </si>
  <si>
    <t xml:space="preserve">E: 52: MBI KETE PASURI KA NDERTIM PA LEJE ;
E: 52: PASURIA OKUPOHET NGA ESAT BALI FAIK</t>
  </si>
  <si>
    <t xml:space="preserve">E: 52: MBI KETE PASURI KA NDERTIM PA LEJE ;
E: 52: PASURIA OKUPOHET NGA HAMZA BALI FAIK</t>
  </si>
  <si>
    <t xml:space="preserve">3/45</t>
  </si>
  <si>
    <t xml:space="preserve">ALEM ABDIJA GANI</t>
  </si>
  <si>
    <t xml:space="preserve">3/64</t>
  </si>
  <si>
    <t xml:space="preserve">ne harte 133/2</t>
  </si>
  <si>
    <t xml:space="preserve">E: 52: PASURIA OKUPOHET NGA ENVER REXHA SADIK</t>
  </si>
  <si>
    <t xml:space="preserve">3/69</t>
  </si>
  <si>
    <t xml:space="preserve">ne harte 113/2</t>
  </si>
  <si>
    <t xml:space="preserve">3/72</t>
  </si>
  <si>
    <t xml:space="preserve">ne harte 115/7</t>
  </si>
  <si>
    <t xml:space="preserve">E: 52: PASURIA OKUPOHET NGA ILMI REXHA SADIK</t>
  </si>
  <si>
    <t xml:space="preserve">3/74</t>
  </si>
  <si>
    <t xml:space="preserve">3/75</t>
  </si>
  <si>
    <t xml:space="preserve">E: 50: MUNGON CERTIFIKATA E GJENDJES FAMILJARE ME 1 GUSHT 1991 XHABIR MERDINI QAMIL</t>
  </si>
  <si>
    <t xml:space="preserve">E: 52: PASURIA OKUPOHET NGA BUJAR BALI SKËNDER</t>
  </si>
  <si>
    <t xml:space="preserve">3/94</t>
  </si>
  <si>
    <t xml:space="preserve">E: 50: MUNGON CERTIFIKATA E GJENDJES FAMILJARE ME 1 GUSHT 1991 HAMZA MERDINI QAMIL</t>
  </si>
  <si>
    <t xml:space="preserve">3/79</t>
  </si>
  <si>
    <t xml:space="preserve">3/81</t>
  </si>
  <si>
    <t xml:space="preserve">E: 50: MUNGON CERTIFIKATA E GJENDJES FAMILJARE ME 1 GUSHT 1991 ISLAM MEDINI BAJRAM</t>
  </si>
  <si>
    <t xml:space="preserve">3/82</t>
  </si>
  <si>
    <t xml:space="preserve">E: 50: MUNGON CERTIFIKATA E GJENDJES FAMILJARE ME 1 GUSHT 1991 RAKIP MERDINI QAMIL</t>
  </si>
  <si>
    <t xml:space="preserve">3/84</t>
  </si>
  <si>
    <t xml:space="preserve">E: 50: MUNGON CERTIFIKATA E GJENDJES FAMILJARE ME 1 GUSHT 1991 FIJE HORESHKA VESEL</t>
  </si>
  <si>
    <t xml:space="preserve">3/88</t>
  </si>
  <si>
    <t xml:space="preserve">3/89</t>
  </si>
  <si>
    <t xml:space="preserve">AMTP ja eshte trajtuar tek Sohodolloll i mdha , vetem ngastranr.3 pozicionohet tek Sohodoll i vogel.</t>
  </si>
  <si>
    <t xml:space="preserve">E: 50: MUNGON CERTIFIKATA E GJENDJES FAMILJARE ME 1 GUSHT 1991 SHPEND HORESHKA HASAN</t>
  </si>
  <si>
    <t xml:space="preserve">3/91</t>
  </si>
  <si>
    <t xml:space="preserve">E: 52: MBI KETE PASURI KA NDERTIM PA LEJE ;
E: 52: PASURIA OKUPOHET NGA XHAFER MERDINI SHUKRI</t>
  </si>
  <si>
    <t xml:space="preserve">E: 50: MUNGON CERTIFIKATA E GJENDJES FAMILJARE ME 1 GUSHT 1991 ADEM MERDINI BEXHET</t>
  </si>
  <si>
    <t xml:space="preserve">E: 52: MBI KETE PASURI KA NDERTIM PA LEJE ;
E: 52: PASURIA OKUPOHET NGA PREMTIN TUFA MENDU</t>
  </si>
  <si>
    <t xml:space="preserve">3/95</t>
  </si>
  <si>
    <t xml:space="preserve">3/97</t>
  </si>
  <si>
    <t xml:space="preserve">3/99</t>
  </si>
  <si>
    <t xml:space="preserve">3/100</t>
  </si>
  <si>
    <t xml:space="preserve">E: 52: MBI KETE PASURI KA NDERTIM PA LEJE ;
E: 52: PASURIA OKUPOHET NGA IZET MERDINI</t>
  </si>
  <si>
    <t xml:space="preserve">3/102</t>
  </si>
  <si>
    <t xml:space="preserve">E: 52: PASURIA OKUPOHET NGA ADEM TITINI DEMIR</t>
  </si>
  <si>
    <t xml:space="preserve">E: 52: MBI KETE PASURI KA NDERTIM PA LEJE ;
E: 52: PASURIA OKUPOHET NGA NEZIR VELIA HAMIT</t>
  </si>
  <si>
    <t xml:space="preserve">E: 52: MBI KETE PASURI KA NDERTIM PA LEJE ;
E: 52: PASURIA OKUPOHET NGA MISLIM BALI</t>
  </si>
  <si>
    <t xml:space="preserve">3/105</t>
  </si>
  <si>
    <t xml:space="preserve">Ara Tulmarit</t>
  </si>
  <si>
    <t xml:space="preserve">OLLGA MERDINI FADIL,FITOR MERDINI FADIL,ZAMIRA MERDINI FADIL,LIRIJE MERDINI XHELAL,ADRIANA MERDINI FADIL,ELONA MERDINI FADIL,FADIL MERDINI QAMIL</t>
  </si>
  <si>
    <t xml:space="preserve">3/106</t>
  </si>
  <si>
    <t xml:space="preserve">E: 52: PASURIA OKUPOHET NGA BASRI TITINI SELIM</t>
  </si>
  <si>
    <t xml:space="preserve">3/107</t>
  </si>
  <si>
    <t xml:space="preserve">E: 52: PASURIA OKUPOHET NGA FADIL MERDINI QAMIL</t>
  </si>
  <si>
    <t xml:space="preserve">E: 52: MBI KETE PASURI KA NDERTIM PA LEJE ;
E: 52: PASURIA OKUPOHET NGA ERVIN BALI</t>
  </si>
  <si>
    <t xml:space="preserve">E: 52: MBI KETE PASURI KA NDERTIM PA LEJE ;
E: 52: PASURIA OKUPOHET NGA IDRIZ BALI HAKI</t>
  </si>
  <si>
    <t xml:space="preserve">3/108</t>
  </si>
  <si>
    <t xml:space="preserve">Magje zeza</t>
  </si>
  <si>
    <t xml:space="preserve">RAMADAN MËRDINI KALOSH,HIKE MËRDINI SULEJMAN,ERMAL MËRDINI FARIS,KLODIAN MËRDINI FARIS,KALOSH MËRDINI FARIS,FESTIME MËRDINI SHABAN,QATIP MËRDINI RAMADAN,FARIS MËRDINI RAMADAN</t>
  </si>
  <si>
    <t xml:space="preserve">3/109</t>
  </si>
  <si>
    <t xml:space="preserve">ara Selmanit
Amtp nr.23077(Sohodoll i madh), pozicinouar në
Sohodoll të vogël.
</t>
  </si>
  <si>
    <t xml:space="preserve">HOZUR TITINI SELIM</t>
  </si>
  <si>
    <t xml:space="preserve">3/110</t>
  </si>
  <si>
    <t xml:space="preserve">E: 52: PASURIA OKUPOHET NGA  XHELAL HORESHKA MUSTAFA</t>
  </si>
  <si>
    <t xml:space="preserve">Zabeli Gjinit</t>
  </si>
  <si>
    <t xml:space="preserve">ANETA MERDINI LIMAN,HIZEDIJE MERDINI ZOK,LIMAN MERDINI BAJRAM</t>
  </si>
  <si>
    <t xml:space="preserve">E: 50: MUNGON CERTIFIKATA E GJENDJES FAMILJARE ME 1 GUSHT 1991 LAZIM VELIA LUTFI</t>
  </si>
  <si>
    <t xml:space="preserve">BAJRAM MERDINI AGIM,NAIM MERDINI AGIM,BUKURIJE MERDINI SEFEDIN,VIOLETA MERDINI AGIM,AGIM MERDINI BAJRAM,MARJETA MERDINI AGIM</t>
  </si>
  <si>
    <t xml:space="preserve">E: 50: MUNGON CERTIFIKATA E GJENDJES FAMILJARE ME 1 GUSHT 1991 FEHMI BALI HALIT</t>
  </si>
  <si>
    <t xml:space="preserve">E: 52: PASURIA OKUPOHET NGA AQIF GJOKA SEFEDIN</t>
  </si>
  <si>
    <t xml:space="preserve">Batoce</t>
  </si>
  <si>
    <t xml:space="preserve">E: 50: MUNGON CERTIFIKATA E GJENDJES FAMILJARE ME 1 GUSHT 1991 MYRTEZAN GJOKA SEFEDIN</t>
  </si>
  <si>
    <t xml:space="preserve">E: 50: MUNGON CERTIFIKATA E GJENDJES FAMILJARE ME 1 GUSHT 1991 GJURI GJOKA SEFEDIN</t>
  </si>
  <si>
    <t xml:space="preserve">E: 52: PASURIA OKUPOHET NGA ISMET VELIA RAMADAN</t>
  </si>
  <si>
    <t xml:space="preserve">Gjunga</t>
  </si>
  <si>
    <t xml:space="preserve">REME BALI HAKI,ELFAT BALI HAKI,RAMADAN BALI IDRIZ,SHEME BALI MET,HAKI BALI RAMADAN,SELVIE BALI SALI,ILMIE BALI HAKI,MERITA BALI HAKI,MARIME BALI HAKI</t>
  </si>
  <si>
    <t xml:space="preserve">Botoce</t>
  </si>
  <si>
    <t xml:space="preserve">E: 50: MUNGON CERTIFIKATA E GJENDJES FAMILJARE ME 1 GUSHT 1991 HEKURAN VELIA MURAT</t>
  </si>
  <si>
    <t xml:space="preserve">E: 52: MBI KETE PASURI KA NDERTIM PA LEJE ;
E: 52: PASURIA OKUPOHET NGA ENVER REXHA SADIK</t>
  </si>
  <si>
    <t xml:space="preserve">E: 52: PASURIA OKUPOHET NGA LIMAN MERDINI BAJRAM</t>
  </si>
  <si>
    <t xml:space="preserve">E: 50: MUNGON CERTIFIKATA E GJENDJES FAMILJARE ME 1 GUSHT 1991 ASIM VELIA RAMADAN</t>
  </si>
  <si>
    <t xml:space="preserve">E: 50: MUNGON CERTIFIKATA E GJENDJES FAMILJARE ME 1 GUSHT 1991 ASLLAN MERDINI HAJREDIN</t>
  </si>
  <si>
    <t xml:space="preserve">E: 50: MUNGON CERTIFIKATA E GJENDJES FAMILJARE ME 1 GUSHT 1991 KUJTIM XHOKA NURI</t>
  </si>
  <si>
    <t xml:space="preserve">E: 50: MUNGON CERTIFIKATA E GJENDJES FAMILJARE ME 1 GUSHT 1991 DELI ZUNA RUSTEM</t>
  </si>
  <si>
    <t xml:space="preserve">E: 52: PASURIA OKUPOHET NGA SHKELZEN BALI ELHAM</t>
  </si>
  <si>
    <t xml:space="preserve">E: 52: MBI KETE PASURI KA NDERTIM PA LEJE ;
E: 52: PASURIA OKUPOHET NGA MINDIR TUFA</t>
  </si>
  <si>
    <t xml:space="preserve">E: 52: MBI KETE PASURI KA NDERTIM PA LEJE ;
E: 52: PASURIA OKUPOHET NGA FITIM TUFA ISUF</t>
  </si>
  <si>
    <t xml:space="preserve">E: 50: MUNGON CERTIFIKATA E GJENDJES FAMILJARE ME 1 GUSHT 1991 YLBER TUFA YSNI</t>
  </si>
  <si>
    <t xml:space="preserve">E: 52: PASURIA OKUPOHET NGA HAZMI BALI</t>
  </si>
  <si>
    <t xml:space="preserve">E: 52: MBI KETE PASURI KA NDERTIM PA LEJE ;
E: 52: PASURIA OKUPOHET NGA EDUART MERDINI</t>
  </si>
  <si>
    <t xml:space="preserve">E: 52: MBI KETE PASURI KA NDERTIM PA LEJE ;
E: 52: PASURIA OKUPOHET NGA YLBER TUFA YSNI</t>
  </si>
  <si>
    <t xml:space="preserve">3/83</t>
  </si>
  <si>
    <t xml:space="preserve">ZEDIJE ZUNA RIZA,ADIVIJE ZUNA XHEMAL,XHUVE ZUNA RIZA,RIZA ZUNA KARAFIL,ELENA ZUNA RIZA,NILANDA ZUNA RIZA,JUSTINE ZUNA RIZA</t>
  </si>
  <si>
    <t xml:space="preserve">E: 52: MBI KETE PASURI KA NDERTIM PA LEJE ;
E: 52: PASURIA OKUPOHET NGA FARIZ MERDINI RAMADAN</t>
  </si>
  <si>
    <t xml:space="preserve">E: 52: PASURIA OKUPOHET NGA URIM MERDINI ZABIT</t>
  </si>
  <si>
    <t xml:space="preserve">3/85</t>
  </si>
  <si>
    <t xml:space="preserve">ara Zahes</t>
  </si>
  <si>
    <t xml:space="preserve">MELIHA HORESHKA AHMET,ALMA HORESHKA QAZIM,VALBONA HORESHKA QAZIM,HUMIJE HORESHKA QAZIM,VIDE HORESHKA HASAN,MARSEL HORESHKA QAZIM,QAZIM HORESHKA HASAN,GZIME HORESHKA QAZIM</t>
  </si>
  <si>
    <t xml:space="preserve">E: 52: MBI KETE PASURI KA NDERTIM PA LEJE ;
E: 52: PASURIA OKUPOHET NGA RAMADAN BALI</t>
  </si>
  <si>
    <t xml:space="preserve">GEZIM BALI SABRI,ZARIE BALI EMERLI,DRITA BALI GEZIM</t>
  </si>
  <si>
    <t xml:space="preserve">E: 52: MBI KETE PASURI KA NDERTIM PA LEJE ;
E: 52: PASURIA OKUPOHET NGA ISMAIL BALI</t>
  </si>
  <si>
    <t xml:space="preserve">E: 52: MBI KETE PASURI KA NDERTIM PA LEJE ;
E: 52: PASURIA OKUPOHET NGA VALTER BALI</t>
  </si>
  <si>
    <t xml:space="preserve">ANETA MERDINI LIMAN,LIMAN MERDINI BAJRAM,HIZEDIJE MERDINI ZOK</t>
  </si>
  <si>
    <t xml:space="preserve">E: 50: MUNGON CERTIFIKATA E GJENDJES FAMILJARE ME 1 GUSHT 1991 MERSIN MERDINI BEXHET</t>
  </si>
  <si>
    <t xml:space="preserve">E: 52: PASURIA OKUPOHET NGA MERSIN MERDINI BEXHET</t>
  </si>
  <si>
    <t xml:space="preserve">E: 52: MBI KETE PASURI KA NDERTIM PA LEJE ;
E: 52: PASURIA OKUPOHET NGA HEKURAN MERDINI XHEVAT</t>
  </si>
  <si>
    <t xml:space="preserve">E: 50: MUNGON CERTIFIKATA E GJENDJES FAMILJARE ME 1 GUSHT 1991 SHEFQET BALI HALIT</t>
  </si>
  <si>
    <t xml:space="preserve">ara malis</t>
  </si>
  <si>
    <t xml:space="preserve">ZENEPE MERDINI SUBI,VAJLE MERDINI ISNI,SHPETIM MERDINI SUBI,SUBI MERDINI LUTFI,ALIDA MERDINI SUBI</t>
  </si>
  <si>
    <t xml:space="preserve">E: 50: MUNGON CERTIFIKATA E GJENDJES FAMILJARE ME 1 GUSHT 1991 ISLAM VELIA RAMADAN</t>
  </si>
  <si>
    <t xml:space="preserve">E: 52: MBI KETE PASURI KA NDERTIM PA LEJE ;
E: 52: PASURIA OKUPOHET NGA XHEVAHIR BALI</t>
  </si>
  <si>
    <t xml:space="preserve">E: 50: MUNGON CERTIFIKATA E GJENDJES FAMILJARE ME 1 GUSHT 1991 AQIF GJOKA SEFEDIN</t>
  </si>
  <si>
    <t xml:space="preserve">4/85</t>
  </si>
  <si>
    <t xml:space="preserve">4/89</t>
  </si>
  <si>
    <t xml:space="preserve">E: 52: MBI KETE PASURI KA NDERTIM PA LEJE ;
E: 52: PASURIA OKUPOHET NGA AFRIM BALI RUSTEM</t>
  </si>
  <si>
    <t xml:space="preserve">4/90</t>
  </si>
  <si>
    <t xml:space="preserve">E: 50: MUNGON CERTIFIKATA E GJENDJES FAMILJARE ME 1 GUSHT 1991 SULEJMAN VELIA MURAT</t>
  </si>
  <si>
    <t xml:space="preserve">4/91</t>
  </si>
  <si>
    <t xml:space="preserve">E: 52: PASURIA OKUPOHET NGA HEKURAN VELIA MURAT</t>
  </si>
  <si>
    <t xml:space="preserve">4/92</t>
  </si>
  <si>
    <t xml:space="preserve">E: 52: MBI KETE PASURI KA NDERTIM PA LEJE ;
E: 52: PASURIA OKUPOHET NGA LUTFI VELIA RAMADAN</t>
  </si>
  <si>
    <t xml:space="preserve">4/93</t>
  </si>
  <si>
    <t xml:space="preserve">4/114</t>
  </si>
  <si>
    <t xml:space="preserve">E: 52: MBI KETE PASURI KA NDERTIM PA LEJE ;
E: 52: PASURIA OKUPOHET NGA HALIL BALI HAMDI, ASTRIT BALI HAMDI</t>
  </si>
  <si>
    <t xml:space="preserve">4/94</t>
  </si>
  <si>
    <t xml:space="preserve">E: 50: MUNGON CERTIFIKATA E GJENDJES FAMILJARE ME 1 GUSHT 1991 ROBERT BALI VAHIT</t>
  </si>
  <si>
    <t xml:space="preserve">4/95</t>
  </si>
  <si>
    <t xml:space="preserve">E: 50: MUNGON CERTIFIKATA E GJENDJES FAMILJARE ME 1 GUSHT 1991 LUTFI VELIA RAMADAN</t>
  </si>
  <si>
    <t xml:space="preserve">E: 52: MBI KETE PASURI KA NDERTIM PA LEJE ;
E: 52: PASURIA OKUPOHET NGA ISUF HOXHA LUTFI</t>
  </si>
  <si>
    <t xml:space="preserve">4/97</t>
  </si>
  <si>
    <t xml:space="preserve">4/100</t>
  </si>
  <si>
    <t xml:space="preserve">ara Mane</t>
  </si>
  <si>
    <t xml:space="preserve">BAJRAM VELIA RAMADAN</t>
  </si>
  <si>
    <t xml:space="preserve">4/101</t>
  </si>
  <si>
    <t xml:space="preserve">E: 52: MBI KETE PASURI KA NDERTIM PA LEJE ;
E: 52: PASURIA OKUPOHET NGA PAJTIM VELIA RAMADAN</t>
  </si>
  <si>
    <t xml:space="preserve">4/102</t>
  </si>
  <si>
    <t xml:space="preserve">E: 52: PASURIA OKUPOHET NGA BESNIK BALI ALI</t>
  </si>
  <si>
    <t xml:space="preserve">4/103</t>
  </si>
  <si>
    <t xml:space="preserve">4/104</t>
  </si>
  <si>
    <t xml:space="preserve">Ara Mane</t>
  </si>
  <si>
    <t xml:space="preserve">BARIJE VELIA HASAN,BAJRAM VELIA RAMADAN,NAIM VELIA RAMADAN,DESHIRE VELIA RAMADAN,SELIME VELIA OSMAN,ASIM VELIA RAMADAN,RAMADAN VELIA LUTFI,PAJTIM VELIA RAMADAN</t>
  </si>
  <si>
    <t xml:space="preserve">4/106</t>
  </si>
  <si>
    <t xml:space="preserve">Ara M..</t>
  </si>
  <si>
    <t xml:space="preserve">4/108</t>
  </si>
  <si>
    <t xml:space="preserve">4/110</t>
  </si>
  <si>
    <t xml:space="preserve">E: 52: MBI KETE PASURI KA NDERTIM PA LEJE ;
E: 52: PASURIA OKUPOHET NGA ISLAM VELIA RAMADAN</t>
  </si>
  <si>
    <t xml:space="preserve">E: 52: MBI KETE PASURI KA NDERTIM PA LEJE ;
E: 52: PASURIA OKUPOHET NGA BESNIK BALI ALI</t>
  </si>
  <si>
    <t xml:space="preserve">E: 52: MBI KETE PASURI KA NDERTIM PA LEJE ;
E: 52: PASURIA OKUPOHET NGA BESIM TUFA HAJREDIN</t>
  </si>
  <si>
    <t xml:space="preserve">E: 50: MUNGON CERTIFIKATA E GJENDJES FAMILJARE ME 1 GUSHT 1991 NURÇE VELIA HAMIT</t>
  </si>
  <si>
    <t xml:space="preserve">4/111</t>
  </si>
  <si>
    <t xml:space="preserve">4/113</t>
  </si>
  <si>
    <t xml:space="preserve">E: 50: MUNGON CERTIFIKATA E GJENDJES FAMILJARE ME 1 GUSHT 1991 FATOS ZUNA RUSHIT</t>
  </si>
  <si>
    <t xml:space="preserve">4/115</t>
  </si>
  <si>
    <t xml:space="preserve">E: 50: MUNGON CERTIFIKATA E GJENDJES FAMILJARE ME 1 GUSHT 1991 SURJA ZUNA RUSHIT</t>
  </si>
  <si>
    <t xml:space="preserve">E: 52: MBI KETE PASURI KA NDERTIM PA LEJE ;
E: 52: PASURIA OKUPOHET NGA AGUSH MERDINI RAMADAN</t>
  </si>
  <si>
    <t xml:space="preserve">E: 52: MBI KETE PASURI KA NDERTIM PA LEJE ;
E: 52: PASURIA OKUPOHET NGA NOVRUZ BALI</t>
  </si>
  <si>
    <t xml:space="preserve">4/117</t>
  </si>
  <si>
    <t xml:space="preserve">E: 52: PASURIA OKUPOHET NGA ARIF MERDINI</t>
  </si>
  <si>
    <t xml:space="preserve">E: 52: PASURIA OKUPOHET NGA ERJON ZUNA SAFET</t>
  </si>
  <si>
    <t xml:space="preserve">blere nga Qerim Çibaku</t>
  </si>
  <si>
    <t xml:space="preserve">E: 52: PASURIA OKUPOHET NGA NAIM CIBAKU MIFTAR</t>
  </si>
  <si>
    <t xml:space="preserve">E: 52: PASURIA OKUPOHET NGA SAFET ZUNA SHEMSI</t>
  </si>
  <si>
    <t xml:space="preserve">Ngastra Parcelizohet me pasurine 5/11 me sip. 224 m2</t>
  </si>
  <si>
    <t xml:space="preserve">E: 52: PASURIA OKUPOHET NGA SHEMSI ZUNA MAHMUT</t>
  </si>
  <si>
    <t xml:space="preserve">Ngastra Parcelizohet me pasurine 5/9 me sip. 1536 m2</t>
  </si>
  <si>
    <t xml:space="preserve">E: 52: PASURIA OKUPOHET NGA SELIM ZUNA MAHMUT</t>
  </si>
  <si>
    <t xml:space="preserve">E: 52: PASURIA OKUPOHET NGA SINAN MERDINI</t>
  </si>
  <si>
    <t xml:space="preserve">E: 52: PASURIA OKUPOHET NGA SEJFULLA MERDINI VEHBI</t>
  </si>
  <si>
    <t xml:space="preserve">E: 52: PASURIA OKUPOHET NGA FEHMI BALI HALIT</t>
  </si>
  <si>
    <t xml:space="preserve">E: 52: PASURIA OKUPOHET NGA ELMAZ ZUNA</t>
  </si>
  <si>
    <t xml:space="preserve">E: 52: PASURIA OKUPOHET NGA MENDIM MERDINI</t>
  </si>
  <si>
    <t xml:space="preserve">E: 52: PASURIA OKUPOHET NGA MELER MERDINI</t>
  </si>
  <si>
    <t xml:space="preserve">E: 52: PASURIA OKUPOHET NGA SELMAN TUFA XHELIL</t>
  </si>
  <si>
    <t xml:space="preserve">E: 52: PASURIA OKUPOHET NGA VIKTOR MERDINI FADIL</t>
  </si>
  <si>
    <t xml:space="preserve">E: 52: MBI KETE PASURI KA NDERTIM PA LEJE ;
E: 52: PASURIA OKUPOHET NGA SHABAN MERDINI</t>
  </si>
  <si>
    <t xml:space="preserve">E: 52: PASURIA OKUPOHET NGA IDRIZ BALI HAKI</t>
  </si>
  <si>
    <t xml:space="preserve">E: 52: PASURIA OKUPOHET NGA MENDU TUFA SELMAN</t>
  </si>
  <si>
    <t xml:space="preserve">E: 52: PASURIA OKUPOHET NGA BEHAR MERDINI HALIM</t>
  </si>
  <si>
    <t xml:space="preserve">E: 52: PASURIA OKUPOHET NGA ZYLFI MERDINI</t>
  </si>
  <si>
    <t xml:space="preserve">E: 52: PASURIA OKUPOHET NGA HYSNI MERDINI</t>
  </si>
  <si>
    <t xml:space="preserve">E: 52: PASURIA OKUPOHET NGA BANUSH MERDINI RAKIP</t>
  </si>
  <si>
    <t xml:space="preserve">E: 52: PASURIA OKUPOHET NGA SAMI MERDINI</t>
  </si>
  <si>
    <t xml:space="preserve">E: 52: PASURIA OKUPOHET NGA MUSTAFA MERDINI BEXHET</t>
  </si>
  <si>
    <t xml:space="preserve">E: 52: PASURIA OKUPOHET NGA ESAT CIBAKU IDRIS</t>
  </si>
  <si>
    <t xml:space="preserve">E: 52: PASURIA OKUPOHET NGA LUAN CIBAKU QAMIL</t>
  </si>
  <si>
    <t xml:space="preserve">E: 52: MBI KETE PASURI KA NDERTIM PA LEJE ;
E: 52: PASURIA OKUPOHET NGA BEHAR MERDINI HALIM</t>
  </si>
  <si>
    <t xml:space="preserve">E: 52: PASURIA OKUPOHET NGA MAHIR TUFA MEDI</t>
  </si>
  <si>
    <t xml:space="preserve">E: 52: MBI KETE PASURI KA NDERTIM PA LEJE ;
E: 52: PASURIA OKUPOHET NGA NAZIF MERDINI SHUKRI</t>
  </si>
  <si>
    <t xml:space="preserve">E: 50: MUNGON CERTIFIKATA E GJENDJES FAMILJARE ME 1 GUSHT 1991 XHELIL TUFA SELMAN</t>
  </si>
  <si>
    <t xml:space="preserve">Vnesh</t>
  </si>
  <si>
    <t xml:space="preserve">ENVER REXHA SADIK,HAJRIE REXHA SHEMSEDIN</t>
  </si>
  <si>
    <t xml:space="preserve">5/73</t>
  </si>
  <si>
    <t xml:space="preserve">E: 52: PASURIA OKUPOHET NGA ABDURRAHMAN MERDINI MURAT</t>
  </si>
  <si>
    <t xml:space="preserve">5/76</t>
  </si>
  <si>
    <t xml:space="preserve">5/77</t>
  </si>
  <si>
    <t xml:space="preserve">Flojna</t>
  </si>
  <si>
    <t xml:space="preserve">E: 50: MUNGON CERTIFIKATA E GJENDJES FAMILJARE ME 1 GUSHT 1991 VAHIT MERDINI BAFTJAR</t>
  </si>
  <si>
    <t xml:space="preserve">5/79</t>
  </si>
  <si>
    <t xml:space="preserve">E: 50: MUNGON CERTIFIKATA E GJENDJES FAMILJARE ME 1 GUSHT 1991 ISLAM MEDINI BAJRAM;
E: 52: MBI KETE PASURI KA NDERTIM PA LEJE</t>
  </si>
  <si>
    <t xml:space="preserve">5/80</t>
  </si>
  <si>
    <t xml:space="preserve">E: 52: PASURIA OKUPOHET NGA MOJSI MERDINI RAMAZAN</t>
  </si>
  <si>
    <t xml:space="preserve">E: 52: MBI KETE PASURI KA NDERTIM PA LEJE ;
E: 52: PASURIA OKUPOHET NGA MOJSI MERDINI RAMAZAN</t>
  </si>
  <si>
    <t xml:space="preserve">4/88</t>
  </si>
  <si>
    <t xml:space="preserve">5/83</t>
  </si>
  <si>
    <t xml:space="preserve">5/86</t>
  </si>
  <si>
    <t xml:space="preserve">5/87</t>
  </si>
  <si>
    <t xml:space="preserve">E: 52: PASURIA OKUPOHET NGA AJET BALI</t>
  </si>
  <si>
    <t xml:space="preserve">5/94</t>
  </si>
  <si>
    <t xml:space="preserve">E: 50: MUNGON CERTIFIKATA E GJENDJES FAMILJARE ME 1 GUSHT 1991 FARIZ MERDINI RAMADAN</t>
  </si>
  <si>
    <t xml:space="preserve">5/98</t>
  </si>
  <si>
    <t xml:space="preserve">Blere nga Shemsi Zuna</t>
  </si>
  <si>
    <t xml:space="preserve">E: 50: MUNGON CERTIFIKATA E GJENDJES FAMILJARE ME 1 GUSHT 1991 HYSEN ZUNA RUSTEM</t>
  </si>
  <si>
    <t xml:space="preserve">5/101</t>
  </si>
  <si>
    <t xml:space="preserve">E: 52: MBI KETE PASURI KA NDERTIM PA LEJE ;
E: 52: PASURIA OKUPOHET NGA ARIF MERDINI</t>
  </si>
  <si>
    <t xml:space="preserve">5/104</t>
  </si>
  <si>
    <t xml:space="preserve">E: 52: PASURIA OKUPOHET NGA XHABIR MERDINI QAMIL</t>
  </si>
  <si>
    <t xml:space="preserve">5/106</t>
  </si>
  <si>
    <t xml:space="preserve">E: 52: MBI KETE PASURI KA NDERTIM PA LEJE ;
E: 52: PASURIA OKUPOHET NGA ABDURRAHMAN MERDINI MURAT</t>
  </si>
  <si>
    <t xml:space="preserve">E: 52: MBI KETE PASURI KA NDERTIM PA LEJE ;
E: 52: PASURIA OKUPOHET NGA ZYLFI MERDINI</t>
  </si>
  <si>
    <t xml:space="preserve">5/109</t>
  </si>
  <si>
    <t xml:space="preserve">5/110</t>
  </si>
  <si>
    <t xml:space="preserve">ara Shehut</t>
  </si>
  <si>
    <t xml:space="preserve">HIZEDIJE MERDINI ZOK,LIMAN MERDINI BAJRAM,ANETA MERDINI LIMAN</t>
  </si>
  <si>
    <t xml:space="preserve">5/111</t>
  </si>
  <si>
    <t xml:space="preserve">E: 52: PASURIA OKUPOHET NGA RIZVAN MERDINI</t>
  </si>
  <si>
    <t xml:space="preserve">5/112</t>
  </si>
  <si>
    <t xml:space="preserve">5/113</t>
  </si>
  <si>
    <t xml:space="preserve">E: 52: MBI KETE PASURI KA NDERTIM PA LEJE ;
E: 52: PASURIA OKUPOHET NGA JAKUP ZUNA ALLAMAN</t>
  </si>
  <si>
    <t xml:space="preserve">E: 52: MBI KETE PASURI KA NDERTIM PA LEJE ;
E: 52: PASURIA OKUPOHET NGA FLAMUR ZUNA ALLAMAN</t>
  </si>
  <si>
    <t xml:space="preserve">5/115</t>
  </si>
  <si>
    <t xml:space="preserve">5/116</t>
  </si>
  <si>
    <t xml:space="preserve">5/120</t>
  </si>
  <si>
    <t xml:space="preserve">E: 52: MBI KETE PASURI KA NDERTIM PA LEJE ;
E: 52: PASURIA OKUPOHET NGA HAQIF XHOKA SEFEDIN</t>
  </si>
  <si>
    <t xml:space="preserve">4/87</t>
  </si>
  <si>
    <t xml:space="preserve">5/124</t>
  </si>
  <si>
    <t xml:space="preserve">blere nga Shemsi Zuna</t>
  </si>
  <si>
    <t xml:space="preserve">E: 50: MUNGON CERTIFIKATA E GJENDJES FAMILJARE ME 1 GUSHT 1991 MEHMET ZUNA RUSTEM</t>
  </si>
  <si>
    <t xml:space="preserve">5/125</t>
  </si>
  <si>
    <t xml:space="preserve">E: 52: PASURIA OKUPOHET NGA ILIR ZUNA SULEJMAN</t>
  </si>
  <si>
    <t xml:space="preserve">5/126</t>
  </si>
  <si>
    <t xml:space="preserve">E: 50: MUNGON CERTIFIKATA E GJENDJES FAMILJARE ME 1 GUSHT 1991 AHMET VELIA VELI</t>
  </si>
  <si>
    <t xml:space="preserve">5/127</t>
  </si>
  <si>
    <t xml:space="preserve">E: 52: PASURIA OKUPOHET NGA RAMAZAN MERDINI LUTFI</t>
  </si>
  <si>
    <t xml:space="preserve">5/130</t>
  </si>
  <si>
    <t xml:space="preserve">E: 50: MUNGON CERTIFIKATA E GJENDJES FAMILJARE ME 1 GUSHT 1991 JAKUP ZUNA ALLAMAN</t>
  </si>
  <si>
    <t xml:space="preserve">5/135</t>
  </si>
  <si>
    <t xml:space="preserve">5/136</t>
  </si>
  <si>
    <t xml:space="preserve">Ara Shehit</t>
  </si>
  <si>
    <t xml:space="preserve">MIRVET BALI SABRI,SABRI BALI MIRVET,MENSUR BALI SABRI,SHQIPE BALI SABRI,ARBEN BALI SABRI,BLERIM BALI SABRI,LIME BALI BEQIR</t>
  </si>
  <si>
    <t xml:space="preserve">5/137</t>
  </si>
  <si>
    <t xml:space="preserve">E: 52: PASURIA OKUPOHET NGA ALI MERDINI FIQIRI</t>
  </si>
  <si>
    <t xml:space="preserve">5/138</t>
  </si>
  <si>
    <t xml:space="preserve">E: 52: MBI KETE PASURI KA NDERTIM PA LEJE ;
E: 52: PASURIA OKUPOHET NGA AHMET VELIA VELI</t>
  </si>
  <si>
    <t xml:space="preserve">4/96</t>
  </si>
  <si>
    <t xml:space="preserve">E: 52: PASURIA OKUPOHET NGA HAMZA MERDINI QAMIL</t>
  </si>
  <si>
    <t xml:space="preserve">5/139</t>
  </si>
  <si>
    <t xml:space="preserve">5/141</t>
  </si>
  <si>
    <t xml:space="preserve">E: 52: PASURIA OKUPOHET NGA NUREDIN CIBAKU ILJAZ</t>
  </si>
  <si>
    <t xml:space="preserve">E: 52: PASURIA OKUPOHET NGA NESIM ÇIBAKU</t>
  </si>
  <si>
    <t xml:space="preserve">E: 52: PASURIA OKUPOHET NGA ABDURRAHIM CIBAKU ILJAS</t>
  </si>
  <si>
    <t xml:space="preserve">E: 52: PASURIA OKUPOHET NGA BEZAT CIBAKU ILJAZ</t>
  </si>
  <si>
    <t xml:space="preserve">E: 52: PASURIA OKUPOHET NGA IVZI MERDINI VALE</t>
  </si>
  <si>
    <t xml:space="preserve">E: 52: PASURIA OKUPOHET NGA NAZRI ABDIU</t>
  </si>
  <si>
    <t xml:space="preserve">E: 52: PASURIA OKUPOHET NGA FATRI MERDINI XHABIR</t>
  </si>
  <si>
    <t xml:space="preserve">E: 52: PASURIA OKUPOHET NGA ERMIR ABDIJA NAZRI</t>
  </si>
  <si>
    <t xml:space="preserve">E: 52: PASURIA OKUPOHET NGA BEHAR ABDIJA HYSEN</t>
  </si>
  <si>
    <t xml:space="preserve">E: 52: PASURIA OKUPOHET NGA BRAHIM MAKISHTI HALIT</t>
  </si>
  <si>
    <t xml:space="preserve">E: 52: PASURIA OKUPOHET NGA BASHKIM MAKISHTI HALIT</t>
  </si>
  <si>
    <t xml:space="preserve">E: 52: PASURIA OKUPOHET NGA IBRAHIM MAKISHTI HALIT</t>
  </si>
  <si>
    <t xml:space="preserve">E: 52: PASURIA OKUPOHET NGA SHKELZEN MERDINI XHABIR</t>
  </si>
  <si>
    <t xml:space="preserve">E: 52: PASURIA OKUPOHET NGA ZENI MERDINI</t>
  </si>
  <si>
    <t xml:space="preserve">E: 52: MBI KETE PASURI KA NDERTIM PA LEJE ;
E: 52: PASURIA OKUPOHET NGA KUJTIM XHOKA NURI</t>
  </si>
  <si>
    <t xml:space="preserve">E: 52: PASURIA OKUPOHET NGA EQEREM MERDINI RAMADAN</t>
  </si>
  <si>
    <t xml:space="preserve">4/98</t>
  </si>
  <si>
    <t xml:space="preserve">E: 52: MBI KETE PASURI KA NDERTIM PA LEJE ;
E: 52: PASURIA OKUPOHET NGA BAJRAM VELIA RAMADAN</t>
  </si>
  <si>
    <t xml:space="preserve">E: 52: PASURIA OKUPOHET NGA AFRIM MAKISHTI MUNIR</t>
  </si>
  <si>
    <t xml:space="preserve">E: 52: PASURIA OKUPOHET NGA LUAN CIBAKU</t>
  </si>
  <si>
    <t xml:space="preserve">E: 52: PASURIA OKUPOHET NGA PIJAZIT MAKISHTI XHEVIT</t>
  </si>
  <si>
    <t xml:space="preserve">E: 52: MBI KETE PASURI KA NDERTIM PA LEJE ;
E: 52: PASURIA OKUPOHET NGA HAXHI ZUNA HAZIZ</t>
  </si>
  <si>
    <t xml:space="preserve">E: 52: PASURIA OKUPOHET NGA FUAT CIBAKU ABDULLA</t>
  </si>
  <si>
    <t xml:space="preserve">E: 52: PASURIA OKUPOHET NGA MURAT ÇIBAKU IDRIZ</t>
  </si>
  <si>
    <t xml:space="preserve">ne harte ngastra me nr 62</t>
  </si>
  <si>
    <t xml:space="preserve">E: 52: PASURIA OKUPOHET NGA AGIM MERDINI BAJRAM</t>
  </si>
  <si>
    <t xml:space="preserve">6/49</t>
  </si>
  <si>
    <t xml:space="preserve">BUJAR MERDINI NURI,NURI MERDINI ZEQIR,LUAN MERDINI NURI,VIOLETA MERDINI ALUSH,HAKI MERDINI NURI,ZEQIR MERDINI NURI,VEBI MERDINI NURI,SHEZA MERDINI NURI</t>
  </si>
  <si>
    <t xml:space="preserve">6/50</t>
  </si>
  <si>
    <t xml:space="preserve">6/51</t>
  </si>
  <si>
    <t xml:space="preserve">6/52</t>
  </si>
  <si>
    <t xml:space="preserve">E: 52: PASURIA OKUPOHET NGA HAQIF XHOKA SEFEDIN</t>
  </si>
  <si>
    <t xml:space="preserve">7/85</t>
  </si>
  <si>
    <t xml:space="preserve">E: 52: MBI KETE PASURI KA NDERTIM PA LEJE ;
E: 52: PASURIA OKUPOHET NGA AFRIM MAKISHTI MUNIR</t>
  </si>
  <si>
    <t xml:space="preserve">6/53</t>
  </si>
  <si>
    <t xml:space="preserve">6/54</t>
  </si>
  <si>
    <t xml:space="preserve">E: 52: PASURIA OKUPOHET NGA  FUAT CIBAKU ABDULLA</t>
  </si>
  <si>
    <t xml:space="preserve">6/55</t>
  </si>
  <si>
    <t xml:space="preserve">krehra</t>
  </si>
  <si>
    <t xml:space="preserve">VIOLETA MERDINI AGIM,BUKURIJE MERDINI SEFEDIN,BAJRAM MERDINI AGIM,AGIM MERDINI BAJRAM,NAIM MERDINI AGIM,MARJETA MERDINI AGIM</t>
  </si>
  <si>
    <t xml:space="preserve">6/57</t>
  </si>
  <si>
    <t xml:space="preserve">6/59</t>
  </si>
  <si>
    <t xml:space="preserve">E: 52: PASURIA OKUPOHET NGA HAXHI ZUNA HAZIZ</t>
  </si>
  <si>
    <t xml:space="preserve">6/62</t>
  </si>
  <si>
    <t xml:space="preserve">6/64</t>
  </si>
  <si>
    <t xml:space="preserve">E: 52: PASURIA OKUPOHET NGA HIDER MERDINI AHMET</t>
  </si>
  <si>
    <t xml:space="preserve">6/65</t>
  </si>
  <si>
    <t xml:space="preserve">Qender Shendetesore</t>
  </si>
  <si>
    <t xml:space="preserve">E: 52: MBI KETE PASURI KA NDERTIM PA LEJE ;
E: 52: PASURIA OKUPOHET NGA BANUSH MERDINI RAKIP</t>
  </si>
  <si>
    <t xml:space="preserve">E: 52: MBI KETE PASURI KA NDERTIM PA LEJE ;
E: 52: PASURIA OKUPOHET NGA ATLI XHOKA NURI</t>
  </si>
  <si>
    <t xml:space="preserve">E: 52: PASURIA OKUPOHET NGA PREMTIN TUFA MENDU</t>
  </si>
  <si>
    <t xml:space="preserve">E: 52: PASURIA OKUPOHET NGA YLBER TUFA YSNI</t>
  </si>
  <si>
    <t xml:space="preserve">6/66</t>
  </si>
  <si>
    <t xml:space="preserve">6/68</t>
  </si>
  <si>
    <t xml:space="preserve">6/70</t>
  </si>
  <si>
    <t xml:space="preserve">E: 52: PASURIA OKUPOHET NGA QEMAL MAKISHTI OSMAN</t>
  </si>
  <si>
    <t xml:space="preserve">6/71</t>
  </si>
  <si>
    <t xml:space="preserve">E: 50: MUNGON CERTIFIKATA E GJENDJES FAMILJARE ME 1 GUSHT 1991 RUSHEM MERDINI MURAT</t>
  </si>
  <si>
    <t xml:space="preserve">6/75</t>
  </si>
  <si>
    <t xml:space="preserve">E: 52: MBI KETE PASURI KA NDERTIM PA LEJE ;
E: 52: PASURIA OKUPOHET NGA ALBERT MAKISHTI, LAVDRIM MAKISHTI</t>
  </si>
  <si>
    <t xml:space="preserve">6/76</t>
  </si>
  <si>
    <t xml:space="preserve">E: 50: MUNGON CERTIFIKATA E GJENDJES FAMILJARE ME 1 GUSHT 1991 IVZI MERDINI VALE</t>
  </si>
  <si>
    <t xml:space="preserve">E: 52: MBI KETE PASURI KA NDERTIM PA LEJE ;
E: 52: PASURIA OKUPOHET NGA VAHIT BALI RUSTEM</t>
  </si>
  <si>
    <t xml:space="preserve">6/78</t>
  </si>
  <si>
    <t xml:space="preserve">E: 52: PASURIA OKUPOHET NGA FESTIM MERDINI</t>
  </si>
  <si>
    <t xml:space="preserve">6/79</t>
  </si>
  <si>
    <t xml:space="preserve">E: 52: PASURIA OKUPOHET NGA HAKIK MAKISHTI ELMAZ</t>
  </si>
  <si>
    <t xml:space="preserve">6/80</t>
  </si>
  <si>
    <t xml:space="preserve">E: 52: MBI KETE PASURI KA NDERTIM PA LEJE ;
E: 52: PASURIA OKUPOHET NGA GJURI MAKISHTI ELMAZ</t>
  </si>
  <si>
    <t xml:space="preserve">6/81</t>
  </si>
  <si>
    <t xml:space="preserve">Hojna</t>
  </si>
  <si>
    <t xml:space="preserve">E: 52: MBI KETE PASURI KA NDERTIM PA LEJE ;
E: 52: PASURIA OKUPOHET NGA RIZA ZUNA KARAFIL</t>
  </si>
  <si>
    <t xml:space="preserve">E: 52: MBI KETE PASURI KA NDERTIM PA LEJE ;
E: 52: PASURIA OKUPOHET NGA ENDRI MERDINI FATRI</t>
  </si>
  <si>
    <t xml:space="preserve">6/90</t>
  </si>
  <si>
    <t xml:space="preserve">E: 52: MBI KETE PASURI KA NDERTIM PA LEJE ;
E: 52: PASURIA OKUPOHET NGA NDERIM MAKISHTI QERIM</t>
  </si>
  <si>
    <t xml:space="preserve">6/91</t>
  </si>
  <si>
    <t xml:space="preserve">6/94</t>
  </si>
  <si>
    <t xml:space="preserve">6/95</t>
  </si>
  <si>
    <t xml:space="preserve">E: 52: PASURIA OKUPOHET NGA GJURI MAKISHTI ELMAZ</t>
  </si>
  <si>
    <t xml:space="preserve">6/97</t>
  </si>
  <si>
    <t xml:space="preserve">E: 50: MUNGON CERTIFIKATA E GJENDJES FAMILJARE ME 1 GUSHT 1991 SHABAN MAKISHTI AHMET</t>
  </si>
  <si>
    <t xml:space="preserve">6/98</t>
  </si>
  <si>
    <t xml:space="preserve">6/99</t>
  </si>
  <si>
    <t xml:space="preserve">6/100</t>
  </si>
  <si>
    <t xml:space="preserve">E: 52: MBI KETE PASURI KA NDERTIM PA LEJE ;
E: 52: PASURIA OKUPOHET NGA NEKI MAKISHTI JASHAR</t>
  </si>
  <si>
    <t xml:space="preserve">E: 52: PASURIA OKUPOHET NGA PELLUMB ZUNA SHAQIR</t>
  </si>
  <si>
    <t xml:space="preserve">6/101</t>
  </si>
  <si>
    <t xml:space="preserve">E: 52: MBI KETE PASURI KA NDERTIM PA LEJE ;
E: 52: PASURIA OKUPOHET NGA ALTIN MAKISHTI HAXHI</t>
  </si>
  <si>
    <t xml:space="preserve">6/102</t>
  </si>
  <si>
    <t xml:space="preserve">E: 52: MBI KETE PASURI KA NDERTIM PA LEJE ;
E: 52: PASURIA OKUPOHET NGA HAXHI MAKISHTI HASAN</t>
  </si>
  <si>
    <t xml:space="preserve">6/103</t>
  </si>
  <si>
    <t xml:space="preserve">6/104</t>
  </si>
  <si>
    <t xml:space="preserve">6/108</t>
  </si>
  <si>
    <t xml:space="preserve">6/109</t>
  </si>
  <si>
    <t xml:space="preserve">E: 52: PASURIA OKUPOHET NGA MENDU MERDINI XHEVAT</t>
  </si>
  <si>
    <t xml:space="preserve">6/111</t>
  </si>
  <si>
    <t xml:space="preserve">6/112</t>
  </si>
  <si>
    <t xml:space="preserve">6/113</t>
  </si>
  <si>
    <t xml:space="preserve">E: 52: PASURIA OKUPOHET NGA SHKELZEN MAKISHTI ABDUL</t>
  </si>
  <si>
    <t xml:space="preserve">6/114</t>
  </si>
  <si>
    <t xml:space="preserve">6/115</t>
  </si>
  <si>
    <t xml:space="preserve">6/117</t>
  </si>
  <si>
    <t xml:space="preserve">6/118</t>
  </si>
  <si>
    <t xml:space="preserve">E: 52: MBI KETE PASURI KA NDERTIM PA LEJE ;
E: 52: PASURIA OKUPOHET NGA ELSON MAKISHTI HAKIK, VILDAN MAKISHTI HAKIK</t>
  </si>
  <si>
    <t xml:space="preserve">6/119</t>
  </si>
  <si>
    <t xml:space="preserve">blere nga Qemali,Llajna</t>
  </si>
  <si>
    <t xml:space="preserve">HAQIF MERDINI RAMAZAN,AGZON MERDINI RAMAZAN,PAQIZE MERDINI SHYQIRI,RAMAZAN MERDINI LUTFI,MOJSI MERDINI RAMAZAN,DIANA MERDINI RAMAZAN</t>
  </si>
  <si>
    <t xml:space="preserve">6/122</t>
  </si>
  <si>
    <t xml:space="preserve">6/123</t>
  </si>
  <si>
    <t xml:space="preserve">Ugrade</t>
  </si>
  <si>
    <t xml:space="preserve">VJOLLCA MAKISHTI JASHAR,NEKI MAKISHTI JASHAR,ALIE MAKISHTI JASHAR,JASHAR MAKISHTI MEHMET,DAIJE MAKISHTI ABDUL</t>
  </si>
  <si>
    <t xml:space="preserve">6/124</t>
  </si>
  <si>
    <t xml:space="preserve">6/128</t>
  </si>
  <si>
    <t xml:space="preserve">E: 52: PASURIA OKUPOHET NGA JASHAR MAKISHTI AHMET</t>
  </si>
  <si>
    <t xml:space="preserve">6/129</t>
  </si>
  <si>
    <t xml:space="preserve">E: 50: MUNGON CERTIFIKATA E GJENDJES FAMILJARE ME 1 GUSHT 1991 SINAN MERDINI SEJFULLA</t>
  </si>
  <si>
    <t xml:space="preserve">6/130</t>
  </si>
  <si>
    <t xml:space="preserve">6/132</t>
  </si>
  <si>
    <t xml:space="preserve">6/134</t>
  </si>
  <si>
    <t xml:space="preserve">E: 52: PASURIA OKUPOHET NGA NURI MERDINI ZEQIR</t>
  </si>
  <si>
    <t xml:space="preserve">6/136</t>
  </si>
  <si>
    <t xml:space="preserve">E: 52: PASURIA OKUPOHET NGA VAHIT MERDINI BAFTJAR</t>
  </si>
  <si>
    <t xml:space="preserve">ne harte 61 ,Blere nga Haki Makishti</t>
  </si>
  <si>
    <t xml:space="preserve">Ara e gjate</t>
  </si>
  <si>
    <t xml:space="preserve">Ara Varre</t>
  </si>
  <si>
    <t xml:space="preserve">ORNELA MAKISHTI BASHKIM,MIGENA MAKISHTI BASHKIM,BASHKIM MAKISHTI HALIT,MIRUSHE MAKISHTI RAKIP,KLEMENTINA MAKISHTI BASHKIM</t>
  </si>
  <si>
    <t xml:space="preserve">E: 50: MUNGON CERTIFIKATA E GJENDJES FAMILJARE ME 1 GUSHT 1991 ABDULLA MERDINI HAMZA</t>
  </si>
  <si>
    <t xml:space="preserve">E: 52: MBI KETE PASURI KA NDERTIM PA LEJE ;
E: 52: PASURIA OKUPOHET NGA RUSHIT ZUNA</t>
  </si>
  <si>
    <t xml:space="preserve">E: 52: MBI KETE PASURI KA NDERTIM PA LEJE ;
E: 52: PASURIA OKUPOHET NGA ERJON ZUNA ELMAZ</t>
  </si>
  <si>
    <t xml:space="preserve">KLEMENTINA MAKISHTI BASHKIM,BASHKIM MAKISHTI HALIT,MIRUSHE MAKISHTI RAKIP,MIGENA MAKISHTI BASHKIM,ORNELA MAKISHTI BASHKIM</t>
  </si>
  <si>
    <t xml:space="preserve">E: 52: MBI KETE PASURI KA NDERTIM PA LEJE ;
E: 52: PASURIA OKUPOHET NGA ILIR ZUNA SULEJMAN</t>
  </si>
  <si>
    <t xml:space="preserve">4/116</t>
  </si>
  <si>
    <t xml:space="preserve">5/93</t>
  </si>
  <si>
    <t xml:space="preserve">E: 50: MUNGON CERTIFIKATA E GJENDJES FAMILJARE ME 1 GUSHT 1991 REFIK ZUNA RUSHIT</t>
  </si>
  <si>
    <t xml:space="preserve">E: 52: MBI KETE PASURI KA NDERTIM PA LEJE ;
E: 52: PASURIA OKUPOHET NGA IDAJET MERDINI</t>
  </si>
  <si>
    <t xml:space="preserve">E: 52: MBI KETE PASURI KA NDERTIM PA LEJE ;
E: 52: PASURIA OKUPOHET NGA QATIP XHOKA NURI</t>
  </si>
  <si>
    <t xml:space="preserve">E: 52: PASURIA OKUPOHET NGA MEVLAN MAKISHTI HYSEN</t>
  </si>
  <si>
    <t xml:space="preserve">SEVDIE MAKISHTI HIVZI,MIRUSH MAKISHTI JASHAR</t>
  </si>
  <si>
    <t xml:space="preserve">7/43</t>
  </si>
  <si>
    <t xml:space="preserve">7/44</t>
  </si>
  <si>
    <t xml:space="preserve">7/51</t>
  </si>
  <si>
    <t xml:space="preserve">7/52</t>
  </si>
  <si>
    <t xml:space="preserve">E: 52: PASURIA OKUPOHET NGA BILIK MAKISHTI</t>
  </si>
  <si>
    <t xml:space="preserve">7/56</t>
  </si>
  <si>
    <t xml:space="preserve">5/134</t>
  </si>
  <si>
    <t xml:space="preserve">E: 52: PASURIA OKUPOHET NGA HAKI BALI</t>
  </si>
  <si>
    <t xml:space="preserve">7/59</t>
  </si>
  <si>
    <t xml:space="preserve">7/60</t>
  </si>
  <si>
    <t xml:space="preserve">E: 52: PASURIA OKUPOHET NGA ZINI MERDINI VALE</t>
  </si>
  <si>
    <t xml:space="preserve">7/61</t>
  </si>
  <si>
    <t xml:space="preserve">E: 52: PASURIA OKUPOHET NGA GANI MAKISHTI SHABAN</t>
  </si>
  <si>
    <t xml:space="preserve">7/62</t>
  </si>
  <si>
    <t xml:space="preserve">7/63</t>
  </si>
  <si>
    <t xml:space="preserve">SUZANA MAKISHTI HYSEN,MEVLAN MAKISHTI HYSEN,FITORE MAKISHTI HYSEN,HYSEN MAKISHTI HALIT,SHUKRIJE MAKISHTI ISUF</t>
  </si>
  <si>
    <t xml:space="preserve">7/65</t>
  </si>
  <si>
    <t xml:space="preserve">E: 52: PASURIA OKUPOHET NGA HYSEN MAKISHTI</t>
  </si>
  <si>
    <t xml:space="preserve">7/66</t>
  </si>
  <si>
    <t xml:space="preserve">7/70</t>
  </si>
  <si>
    <t xml:space="preserve">7/72</t>
  </si>
  <si>
    <t xml:space="preserve">7/75</t>
  </si>
  <si>
    <t xml:space="preserve">7/76</t>
  </si>
  <si>
    <t xml:space="preserve">ne harte 56/7</t>
  </si>
  <si>
    <t xml:space="preserve">E: 52: PASURIA OKUPOHET NGA MUNIR MAKISHTI RAMIZ</t>
  </si>
  <si>
    <t xml:space="preserve">7/79</t>
  </si>
  <si>
    <t xml:space="preserve">ne harte 54/9</t>
  </si>
  <si>
    <t xml:space="preserve">7/81</t>
  </si>
  <si>
    <t xml:space="preserve">7/83</t>
  </si>
  <si>
    <t xml:space="preserve">7/86</t>
  </si>
  <si>
    <t xml:space="preserve">E: 52: PASURIA OKUPOHET NGA ZENI MAKISHTI RAMIZ</t>
  </si>
  <si>
    <t xml:space="preserve">7/87</t>
  </si>
  <si>
    <t xml:space="preserve">7/89</t>
  </si>
  <si>
    <t xml:space="preserve">7/93</t>
  </si>
  <si>
    <t xml:space="preserve">E: 52: MBI KETE PASURI KA NDERTIM PA LEJE ;
E: 52: PASURIA OKUPOHET NGA PIJAZIT MAKISHTI XHEVIT</t>
  </si>
  <si>
    <t xml:space="preserve">7/94</t>
  </si>
  <si>
    <t xml:space="preserve">BLEDAR MAKISHTI XHAVIT,MAKBULE MAKISHTI XHAVIT,GASHIJE MAKISHTI VALE,ILBER MAKISHTI XHAVIT,DASHAMIR MAKISHTI XHAVIT,XHAVIT MAKISHTI RAMIS,HAZBI MAKISHTI XHAVIT,PIJAZIT MAKISHTI XHAVIT</t>
  </si>
  <si>
    <t xml:space="preserve">7/95</t>
  </si>
  <si>
    <t xml:space="preserve">7/96</t>
  </si>
  <si>
    <t xml:space="preserve">XHIHERE MERDINI ZEQIR,ZULFI MERDINI IZET,ALTIN MERDINI ZULFI,IZET MERDINI ZULFI,ALGEN MERDINI ZULFI,LILJANA MERDINI ZULFI,XHEMILE MERDINI MAHMUT</t>
  </si>
  <si>
    <t xml:space="preserve">E: 52: MBI KETE PASURI KA NDERTIM PA LEJE ;
E: 52: PASURIA OKUPOHET NGA GENC MERDINI MENDU</t>
  </si>
  <si>
    <t xml:space="preserve">E: 52: MBI KETE PASURI KA NDERTIM PA LEJE ;
E: 52: PASURIA OKUPOHET NGA MENSUR BALI</t>
  </si>
  <si>
    <t xml:space="preserve">E: 52: MBI KETE PASURI KA NDERTIM PA LEJE ;
E: 52: PASURIA OKUPOHET NGA LAVDRIM MERDINI MERSIN</t>
  </si>
  <si>
    <t xml:space="preserve">E: 52: PASURIA OKUPOHET NGA VAHIT BALI RUSTEM</t>
  </si>
  <si>
    <t xml:space="preserve">E: 52: MBI KETE PASURI KA NDERTIM PA LEJE ;
E: 52: PASURIA OKUPOHET NGA KAPLLAN VELIU HAMIT</t>
  </si>
  <si>
    <t xml:space="preserve">E: 52: MBI KETE PASURI KA NDERTIM PA LEJE ;
E: 52: PASURIA OKUPOHET NGA HYSEN ZUNA RUSTEM</t>
  </si>
  <si>
    <t xml:space="preserve">E: 52: MBI KETE PASURI KA NDERTIM PA LEJE ;
E: 52: PASURIA OKUPOHET NGA HYSEN ZUNA HAZIZ</t>
  </si>
  <si>
    <t xml:space="preserve">E: 52: PASURIA OKUPOHET NGA HYSEN ZUNA HAZIZ</t>
  </si>
  <si>
    <t xml:space="preserve">E: 52: PASURIA OKUPOHET NGA HALIL BALI HAMDI</t>
  </si>
  <si>
    <t xml:space="preserve">E: 52: MBI KETE PASURI KA NDERTIM PA LEJE ;
E: 52: PASURIA OKUPOHET NGA ISMET VELIA RAMADAN</t>
  </si>
  <si>
    <t xml:space="preserve">E: 50: MUNGON CERTIFIKATA E GJENDJES FAMILJARE ME 1 GUSHT 1991 DRITAN ZUNA RUSHIT</t>
  </si>
  <si>
    <t xml:space="preserve">E: 52: MBI KETE PASURI KA NDERTIM PA LEJE ;
E: 52: PASURIA OKUPOHET NGA FATRI MERDINI XHABIR</t>
  </si>
  <si>
    <t xml:space="preserve">E: 52: MBI KETE PASURI KA NDERTIM PA LEJE ;
E: 52: PASURIA OKUPOHET NGA SHABAN VELIA HAMEDAN</t>
  </si>
  <si>
    <t xml:space="preserve">Qeliza</t>
  </si>
  <si>
    <t xml:space="preserve">3/43</t>
  </si>
  <si>
    <t xml:space="preserve">Ngastra Celiza Parcelizohet me pasurine 3/9 me sip. 2079 m2</t>
  </si>
  <si>
    <t xml:space="preserve">HASAN VELIA DULEJMAN,SHEZA VELIA DULEJMAN,ZARIJE VELIA RAMIS,FLETUSHKE VELIA DULEJMAN,BASHKIM  VELIA DULEJMAN,PRANVERA VELIA DULEJMAN,DULEJMAN VELIA HASAN</t>
  </si>
  <si>
    <t xml:space="preserve">1/115</t>
  </si>
  <si>
    <t xml:space="preserve">E: 52: MBI KETE PASURI KA NDERTIM PA LEJE ;
E: 52: PASURIA OKUPOHET NGA RIDJAN VELIA AHMET, SOKOL VELIA AHMET</t>
  </si>
  <si>
    <t xml:space="preserve">1/117</t>
  </si>
  <si>
    <t xml:space="preserve">E: 52: PASURIA OKUPOHET NGA  SHABAN VELIA HAMEDAN</t>
  </si>
  <si>
    <t xml:space="preserve">1/118</t>
  </si>
  <si>
    <t xml:space="preserve">E: 52: MBI KETE PASURI KA NDERTIM PA LEJE  ;
E: 52: PASURIA OKUPOHET NGA HASAN VELIA DULEJMAN</t>
  </si>
  <si>
    <t xml:space="preserve">1/119</t>
  </si>
  <si>
    <t xml:space="preserve">3/42</t>
  </si>
  <si>
    <t xml:space="preserve">Celzia</t>
  </si>
  <si>
    <t xml:space="preserve">ARDIAN MERDINI XHAFER</t>
  </si>
  <si>
    <t xml:space="preserve">3/77</t>
  </si>
  <si>
    <t xml:space="preserve">Ngastra Luxhe Parcelizohet me pasurine 3/73 me sip. 1476 m2</t>
  </si>
  <si>
    <t xml:space="preserve">ANILA BALI ELHAM,ELHAM BALI FAIK,SHKELZEN BALI ELHAM,TEUTA BALI HYSEN</t>
  </si>
  <si>
    <t xml:space="preserve">Krehra</t>
  </si>
  <si>
    <t xml:space="preserve">LIMAN MERDINI BAJRAM,ANETA MERDINI LIMAN,HIZEDIJE MERDINI ZOK</t>
  </si>
  <si>
    <t xml:space="preserve">1/120</t>
  </si>
  <si>
    <t xml:space="preserve">E: 52: MBI KETE PASURI KA NDERTIM PA LEJE ;
E: 52: PASURIA OKUPOHET NGA RAMAZAN VELIA AHMET</t>
  </si>
  <si>
    <t xml:space="preserve">E: 50: MUNGON CERTIFIKATA E GJENDJES FAMILJARE ME 1 GUSHT 1991 HAZIZ BARI RUSTEM</t>
  </si>
  <si>
    <t xml:space="preserve">1/122</t>
  </si>
  <si>
    <t xml:space="preserve">E: 50: MUNGON CERTIFIKATA E GJENDJES FAMILJARE ME 1 GUSHT 1991 RAMAZAN VELIA AHMET</t>
  </si>
  <si>
    <t xml:space="preserve">E: 52: PASURIA OKUPOHET NGA SHABAN VELIA HAMEDAN</t>
  </si>
  <si>
    <t xml:space="preserve">3/104</t>
  </si>
  <si>
    <t xml:space="preserve">E: 52: PASURIA OKUPOHET NGA GEZIM MERDINI</t>
  </si>
  <si>
    <t xml:space="preserve">E: 52: MBI KETE PASURI KA NDERTIM PA LEJE ;
E: 52: PASURIA OKUPOHET NGA ARJAN XHOKA HAQIF</t>
  </si>
  <si>
    <t xml:space="preserve">E: 52: PASURIA OKUPOHET NGA ATLI GJOKA</t>
  </si>
  <si>
    <t xml:space="preserve">5/131</t>
  </si>
  <si>
    <t xml:space="preserve">E: 52: MBI KETE PASURI KA NDERTIM PA LEJE ;
E: 52: PASURIA OKUPOHET NGA MURAT VELIA</t>
  </si>
  <si>
    <t xml:space="preserve">3/92</t>
  </si>
  <si>
    <t xml:space="preserve">E: 52: PASURIA OKUPOHET NGA QAZIM HORESHKA HASAN</t>
  </si>
  <si>
    <t xml:space="preserve">3/93</t>
  </si>
  <si>
    <t xml:space="preserve">ne harte 130/2</t>
  </si>
  <si>
    <t xml:space="preserve">E: 52: PASURIA OKUPOHET NGA ADEM MERDINI BEXHET</t>
  </si>
  <si>
    <t xml:space="preserve">E: 52: PASURIA OKUPOHET NGA ASLLAN BALI SHEFQET</t>
  </si>
  <si>
    <t xml:space="preserve">E: 52: PASURIA OKUPOHET NGA MURAT MERDINI RUSHEM</t>
  </si>
  <si>
    <t xml:space="preserve">E: 52: PASURIA OKUPOHET NGA DRITAN ZUNA RUSHIT</t>
  </si>
  <si>
    <t xml:space="preserve">Kopesht</t>
  </si>
  <si>
    <t xml:space="preserve">E: 52: PASURIA OKUPOHET NGA BEHAR ABDIU</t>
  </si>
  <si>
    <t xml:space="preserve">E: 52: MBI KETE PASURI KA NDERTIM PA LEJE ;
E: 52: PASURIA OKUPOHET NGA HASAN VELIA</t>
  </si>
  <si>
    <t xml:space="preserve">3/73</t>
  </si>
  <si>
    <t xml:space="preserve">Ngastra Luxhe Parcelizohet me pasurine 3/77 me sip. 1494 m2</t>
  </si>
  <si>
    <t xml:space="preserve">ANILA BALI ELHAM,SHKELZEN BALI ELHAM,ELHAM BALI FAIK,TEUTA BALI HYSEN</t>
  </si>
  <si>
    <t xml:space="preserve">6/56</t>
  </si>
  <si>
    <t xml:space="preserve">E: 52: PASURIA OKUPOHET NGA VESEL XHEDIKU</t>
  </si>
  <si>
    <t xml:space="preserve">7/91</t>
  </si>
  <si>
    <t xml:space="preserve">E: 52: PASURIA OKUPOHET NGA ERSID MAKISHTI;
E: 52: MBI KETE PASURI KA NDERTIM PA LEJE</t>
  </si>
  <si>
    <t xml:space="preserve">Ngastra Celiza Parcelizohet me pasurine 3/28 me sip. 846 m2</t>
  </si>
  <si>
    <t xml:space="preserve">PAJTIM VELIA RAMADAN,BAJRAM VELIA RAMADAN,DESHIRE VELIA RAMADAN,ASIM VELIA RAMADAN,SELIME VELIA OSMAN,NAIM VELIA RAMADAN,BARIJE VELIA HASAN,RAMADAN VELIA LUTFI</t>
  </si>
  <si>
    <t xml:space="preserve">E: 52: PASURIA OKUPOHET NGA MYRTEZAN GJOKA SEFEDIN</t>
  </si>
  <si>
    <t xml:space="preserve">HAMIT VELIA HASAN,KAPLLAN VELIA HAMIT,XHILE VELIA NUHI</t>
  </si>
  <si>
    <t xml:space="preserve">Luxhe</t>
  </si>
  <si>
    <t xml:space="preserve">VASFI MERDINI ZABIT,URIM MERDINI ZABIT,GANIE MERDINI SULEJMAN,FITIJE MERDINI ZABIT,ZABIT MERDINI RUFAT,QAMILE MERDINI ELMAZ,TASIME MERDINI ZABIT</t>
  </si>
  <si>
    <t xml:space="preserve">7/90</t>
  </si>
  <si>
    <t xml:space="preserve">SUZANA MAKISHTI HYSEN,SHUKRIJE MAKISHTI ISUF,FITORE MAKISHTI HYSEN,HYSEN MAKISHTI HALIT,MEVLAN MAKISHTI HYSEN</t>
  </si>
  <si>
    <t xml:space="preserve">7/84</t>
  </si>
  <si>
    <t xml:space="preserve">Truall</t>
  </si>
  <si>
    <t xml:space="preserve">ZEMRIJE MAKISHTI RRAHMAN,ISMAIL MAKISHTI SEFEDIN,SEFEDIN MAKISHTI XHELIL,HAMIE MAKISHTI GANI,XHELIL MAKISHTI SEFEDIN</t>
  </si>
  <si>
    <t xml:space="preserve">7/82</t>
  </si>
  <si>
    <t xml:space="preserve">MUNIR MAKISHTI RAMIS,RAMIS MAKISHTI MUNIR,JUNIE MAKISHTI MUNIR,SABIHATE MAKISHTI RIZVAN,VALBONA MAKISHTI MUNIR,ARBEN MAKISHTI MUNIR,ENGJELLUSHE MAKISHTI MUNIR,AFRIM MAKISHTI MUNIR</t>
  </si>
  <si>
    <t xml:space="preserve">7/80</t>
  </si>
  <si>
    <t xml:space="preserve">Ugrade (Varret+truall)</t>
  </si>
  <si>
    <t xml:space="preserve">MEVLAN MAKISHTI HYSEN,SUZANA MAKISHTI HYSEN,FITORE MAKISHTI HYSEN,SHUKRIJE MAKISHTI ISUF,HYSEN MAKISHTI HALIT</t>
  </si>
  <si>
    <t xml:space="preserve">7/78</t>
  </si>
  <si>
    <t xml:space="preserve">Mahisht</t>
  </si>
  <si>
    <t xml:space="preserve">ZINI MËRDINI VALE,MALINDA MËRDINI ZINI,BARDHYL MËRDINI ZINI,SAFIJE MËRDINI OSMAN,MARJANA MËRDINI ZINI</t>
  </si>
  <si>
    <t xml:space="preserve">7/77</t>
  </si>
  <si>
    <t xml:space="preserve">blere nga Lirim Makishti,Holishte</t>
  </si>
  <si>
    <t xml:space="preserve">NEVZAT MËRDINI SABRI,MERTUSH MËRDINI SABRI,SERE MËRDINI GANI,SABRI MËRDINI MURAT</t>
  </si>
  <si>
    <t xml:space="preserve">7/74</t>
  </si>
  <si>
    <t xml:space="preserve">RREMZI MAKISHTI ZINI,ZHULJETA MAKISHTI ZINI,FATIME MAKISHTI ZINI,FLORESHA MAKISHTI ZINI,ZINI MAKISHTI RAMIS,DRITAN MAKISHTI ZINI,XHELAPE MAKISHTI SEFEDIN</t>
  </si>
  <si>
    <t xml:space="preserve">7/73</t>
  </si>
  <si>
    <t xml:space="preserve">LUMTURIE MAKISHTI MALIQ,ARTUR MAKISHTI LIRIM,BESMIR MAKISHTI LIRIM,LIRIM MAKISHTI MUNIR</t>
  </si>
  <si>
    <t xml:space="preserve">7/71</t>
  </si>
  <si>
    <t xml:space="preserve">ZINI MAKISHTI RAMIS,XHELAPE MAKISHTI SEFEDIN,RREMZI MAKISHTI ZINI,ZHULJETA MAKISHTI ZINI,FATIME MAKISHTI ZINI,FLORESHA MAKISHTI ZINI,DRITAN MAKISHTI ZINI</t>
  </si>
  <si>
    <t xml:space="preserve">7/69</t>
  </si>
  <si>
    <t xml:space="preserve">MIGENA MAKISHTI BASHKIM,KLEMENTINA MAKISHTI BASHKIM,BASHKIM MAKISHTI HALIT,MIRUSHE MAKISHTI RAKIP,ORNELA MAKISHTI BASHKIM</t>
  </si>
  <si>
    <t xml:space="preserve">7/68</t>
  </si>
  <si>
    <t xml:space="preserve">MOJSI MERDINI RAMAZAN,HAQIF MERDINI RAMAZAN,RAMAZAN MERDINI LUTFI,PAQIZE MERDINI SHYQIRI,DIANA MERDINI RAMAZAN,AGZON MERDINI RAMAZAN</t>
  </si>
  <si>
    <t xml:space="preserve">7/67</t>
  </si>
  <si>
    <t xml:space="preserve">Ngastra Ograde Parcelizohet me pasurine 7/57 me sip. 1942 m2</t>
  </si>
  <si>
    <t xml:space="preserve">SEFEDIN MAKISHTI XHELIL,ZEMRIJE MAKISHTI RRAHMAN,HAMIE MAKISHTI GANI,ISMAIL MAKISHTI SEFEDIN,XHELIL MAKISHTI SEFEDIN</t>
  </si>
  <si>
    <t xml:space="preserve">7/64</t>
  </si>
  <si>
    <t xml:space="preserve">ZIJA MAKISHTI OSMAN,MIRANDA MAKISHTI ZIJA,MANUSHAQE MAKISHTI ZIJA,ALBERT MAKISHTI ZIJA,LAVDRIM MAKISHTI ZIJA,SURJA MAKISHTI ZIJA,ADIVIJE MAKISHTI REFI</t>
  </si>
  <si>
    <t xml:space="preserve">7/58</t>
  </si>
  <si>
    <t xml:space="preserve">Gjiri i Kuc</t>
  </si>
  <si>
    <t xml:space="preserve">7/55</t>
  </si>
  <si>
    <t xml:space="preserve">Var Malishti</t>
  </si>
  <si>
    <t xml:space="preserve">BLERIM MERDINI MENDUH,MENDUH MERDINI XHEVAT,GENC MERDINI MENDUH,NEVRES MERDINI MENDUH,ALMA MERDINI MENDUH,DASHURIJE MERDINI HALIT</t>
  </si>
  <si>
    <t xml:space="preserve">7/54</t>
  </si>
  <si>
    <t xml:space="preserve">ADIVIJE MAKISHTI REFI,SURJA MAKISHTI ZIJA,MIRANDA MAKISHTI ZIJA,MANUSHAQE MAKISHTI ZIJA,LAVDRIM MAKISHTI ZIJA,ALBERT MAKISHTI ZIJA,ZIJA MAKISHTI OSMAN</t>
  </si>
  <si>
    <t xml:space="preserve">7/53</t>
  </si>
  <si>
    <t xml:space="preserve">ADIVIJE MAKISHTI OSMAN,SHIRETE MAKISHTI SHABAN,PRANVERA MAKISHTI QEMAL,QEMAL MAKISHTI OSMAN,NDERIM MAKISHTI QEMAL,ZEQIE MAKISHTI ARIF,ROZETA MAKISHTI QEMAL</t>
  </si>
  <si>
    <t xml:space="preserve">7/50</t>
  </si>
  <si>
    <t xml:space="preserve">ara Llugut</t>
  </si>
  <si>
    <t xml:space="preserve">MALINDA MËRDINI ZINI,BARDHYL MËRDINI ZINI,MARJANA MËRDINI ZINI,ZINI MËRDINI VALE,SAFIJE MËRDINI OSMAN</t>
  </si>
  <si>
    <t xml:space="preserve">7/48</t>
  </si>
  <si>
    <t xml:space="preserve">guri kuq</t>
  </si>
  <si>
    <t xml:space="preserve">SUBI MERDINI LUTFI,SHPETIM MERDINI SUBI,VAJLE MERDINI ISNI,ZENEPE MERDINI SUBI,ALIDA MERDINI SUBI</t>
  </si>
  <si>
    <t xml:space="preserve">7/46</t>
  </si>
  <si>
    <t xml:space="preserve">Ara Vorret</t>
  </si>
  <si>
    <t xml:space="preserve">AFRIM MAKISHTI MUNIR,JUNIE MAKISHTI MUNIR,SABIHATE MAKISHTI RIZVAN,VALBONA MAKISHTI MUNIR,RAMIS MAKISHTI MUNIR,MUNIR MAKISHTI RAMIS,ARBEN MAKISHTI MUNIR,ENGJELLUSHE MAKISHTI MUNIR</t>
  </si>
  <si>
    <t xml:space="preserve">7/45</t>
  </si>
  <si>
    <t xml:space="preserve">DASHAMIR MAKISHTI XHAVIT,PIJAZIT MAKISHTI XHAVIT,MAKBULE MAKISHTI XHAVIT,HAZBI MAKISHTI XHAVIT,BLEDAR MAKISHTI XHAVIT,XHAVIT MAKISHTI RAMIS,GASHIJE MAKISHTI VALE,ILBER MAKISHTI XHAVIT</t>
  </si>
  <si>
    <t xml:space="preserve">Ara Pllukut</t>
  </si>
  <si>
    <t xml:space="preserve">LAVDRIM MAKISHTI ZIJA,SURJA MAKISHTI ZIJA,MIRANDA MAKISHTI ZIJA,ADIVIJE MAKISHTI REFI,ZIJA MAKISHTI OSMAN,MANUSHAQE MAKISHTI ZIJA,ALBERT MAKISHTI ZIJA</t>
  </si>
  <si>
    <t xml:space="preserve">Ara Ke Varret</t>
  </si>
  <si>
    <t xml:space="preserve">LAVDRIM MAKISHTI ZIJA,ADIVIJE MAKISHTI REFI,MANUSHAQE MAKISHTI ZIJA,SURJA MAKISHTI ZIJA,ZIJA MAKISHTI OSMAN,MIRANDA MAKISHTI ZIJA,ALBERT MAKISHTI ZIJA</t>
  </si>
  <si>
    <t xml:space="preserve">Ara ke Varret</t>
  </si>
  <si>
    <t xml:space="preserve">ZEQIE MAKISHTI ARIF,QEMAL MAKISHTI OSMAN,SHIRETE MAKISHTI SHABAN,ADIVIJE MAKISHTI OSMAN,PRANVERA MAKISHTI QEMAL,NDERIM MAKISHTI QEMAL,ROZETA MAKISHTI QEMAL</t>
  </si>
  <si>
    <t xml:space="preserve">Ara e Gjate</t>
  </si>
  <si>
    <t xml:space="preserve">KLODJAN MAKISHTI SHERIF,DORJAN MAKISHTI JASHAR,FLLANXA MAKISHTI PIJAZIT,SHERIF MAKISHTI JASHAR,AGIM MAKISHTI SHERIF</t>
  </si>
  <si>
    <t xml:space="preserve">Ara e Pllukut</t>
  </si>
  <si>
    <t xml:space="preserve">PRANVERA MAKISHTI QEMAL,NDERIM MAKISHTI QEMAL,SHIRETE MAKISHTI SHABAN,ROZETA MAKISHTI QEMAL,ADIVIJE MAKISHTI OSMAN,QEMAL MAKISHTI OSMAN,ZEQIE MAKISHTI ARIF</t>
  </si>
  <si>
    <t xml:space="preserve">Holishte</t>
  </si>
  <si>
    <t xml:space="preserve">SABRI MËRDINI MURAT,MERTUSH MËRDINI SABRI,SERE MËRDINI GANI,NEVZAT MËRDINI SABRI</t>
  </si>
  <si>
    <t xml:space="preserve">MEVLAN MAKISHTI HYSEN,HYSEN MAKISHTI HALIT,SHUKRIJE MAKISHTI ISUF,FITORE MAKISHTI HYSEN,SUZANA MAKISHTI HYSEN</t>
  </si>
  <si>
    <t xml:space="preserve">DRITAN MAKISHTI ZINI,ZINI MAKISHTI RAMIS,XHELAPE MAKISHTI SEFEDIN,RREMZI MAKISHTI ZINI,ZHULJETA MAKISHTI ZINI,FATIME MAKISHTI ZINI,FLORESHA MAKISHTI ZINI</t>
  </si>
  <si>
    <t xml:space="preserve">blere nga Gjuri Makishti dhe Hakik Makishti,Melisht</t>
  </si>
  <si>
    <t xml:space="preserve">ELIDON MERDINI AJET,AGZON MERDINI AJET,ALMA MERDINI AJET,ROBIN MERDINI AJET,RESMIJE MERDINI MALIQ,AJET MERDINI AHMET,ALFRED MERDINI AJET</t>
  </si>
  <si>
    <t xml:space="preserve">blere nga Gjuri Makishti dhe Hakik Makishti,guri kuq</t>
  </si>
  <si>
    <t xml:space="preserve">MALVINA MËRDINI HIDËR,NAIME MËRDINI SAMI,ILDRIT MËRDINI HIDËR,HIDËR MËRDINI AHMET</t>
  </si>
  <si>
    <t xml:space="preserve">HAMIE MAKISHTI GANI,XHELIL MAKISHTI SEFEDIN,ISMAIL MAKISHTI SEFEDIN,SEFEDIN MAKISHTI XHELIL,ZEMRIJE MAKISHTI RRAHMAN</t>
  </si>
  <si>
    <t xml:space="preserve">SHUKRIJE MAKISHTI ISUF,MEVLAN MAKISHTI HYSEN,SUZANA MAKISHTI HYSEN,FITORE MAKISHTI HYSEN,HYSEN MAKISHTI HALIT</t>
  </si>
  <si>
    <t xml:space="preserve">HAKI MERDINI NURI,LUAN MERDINI NURI,NURI MERDINI ZEQIR,VIOLETA MERDINI ALUSH,ZEQIR MERDINI NURI,VEBI MERDINI NURI,SHEZA MERDINI NURI,BUJAR MERDINI NURI</t>
  </si>
  <si>
    <t xml:space="preserve">6/135</t>
  </si>
  <si>
    <t xml:space="preserve">Flejme</t>
  </si>
  <si>
    <t xml:space="preserve">MEDAT MËRDINI ALI,KAPLLAN MËRDINI ALI,ALI MËRDINI FIQIRI,FIQIRI MËRDINI HAKIK,DASHURIE MËRDINI ALI,VASIL MËRDINI ALI,FIDANE MËRDINI HYSEN,SHAME MËRDINI HAZIS</t>
  </si>
  <si>
    <t xml:space="preserve">6/133</t>
  </si>
  <si>
    <t xml:space="preserve">Lejma</t>
  </si>
  <si>
    <t xml:space="preserve">TEFTA MËRDINI AVNI,AVNI MËRDINI FIQIRI,VOJSAVË MËRDINI AVNI,NASLIE MËRDINI ABDURRAHMAN,MENSUR MËRDINI AVNI</t>
  </si>
  <si>
    <t xml:space="preserve">6/131</t>
  </si>
  <si>
    <t xml:space="preserve">Llajma</t>
  </si>
  <si>
    <t xml:space="preserve">BARDHUL MËRDINI HAKIK,ILIR MËRDINI HAKIK,FATOS MËRDINI HAKIK,SHYQIRIJE MËRDINI RAMIS,SOKOL MËRDINI HAKIK,HAKIK MËRDINI FIQIRI</t>
  </si>
  <si>
    <t xml:space="preserve">6/127</t>
  </si>
  <si>
    <t xml:space="preserve">RINA MAKISHTI ABDUL,BILBIL MAKISHTI ABDUL,ISUF MAKISHTI ABDUL,HASIE MAKISHTI LIMAN,ABDUL MAKISHTI ELMAZ,MIMOZA MAKISHTI ABDUL,SHKELZEN MAKISHTI ABDUL</t>
  </si>
  <si>
    <t xml:space="preserve">6/126</t>
  </si>
  <si>
    <t xml:space="preserve">blere nga qemal cibaku</t>
  </si>
  <si>
    <t xml:space="preserve">SHEZA MERDINI NURI,HAKI MERDINI NURI,ZEQIR MERDINI NURI,VIOLETA MERDINI ALUSH,VEBI MERDINI NURI,LUAN MERDINI NURI,NURI MERDINI ZEQIR,BUJAR MERDINI NURI</t>
  </si>
  <si>
    <t xml:space="preserve">6/125</t>
  </si>
  <si>
    <t xml:space="preserve">Krehza</t>
  </si>
  <si>
    <t xml:space="preserve">FIQIRI MËRDINI HAKIK,VASIL MËRDINI ALI,MEDAT MËRDINI ALI,ALI MËRDINI FIQIRI,SHAME MËRDINI HAZIS,FIDANE MËRDINI HYSEN,DASHURIE MËRDINI ALI,KAPLLAN MËRDINI ALI</t>
  </si>
  <si>
    <t xml:space="preserve">6/116</t>
  </si>
  <si>
    <t xml:space="preserve">Hojma</t>
  </si>
  <si>
    <t xml:space="preserve">MARJANA MËRDINI ZINI,ZINI MËRDINI VALE,SAFIJE MËRDINI OSMAN,MALINDA MËRDINI ZINI,BARDHYL MËRDINI ZINI</t>
  </si>
  <si>
    <t xml:space="preserve">6/110</t>
  </si>
  <si>
    <t xml:space="preserve">Breg.Llajme</t>
  </si>
  <si>
    <t xml:space="preserve">MENDUH MERDINI XHEVAT,NEVRES MERDINI MENDUH,DASHURIJE MERDINI HALIT,BLERIM MERDINI MENDUH,GENC MERDINI MENDUH,ALMA MERDINI MENDUH</t>
  </si>
  <si>
    <t xml:space="preserve">6/107</t>
  </si>
  <si>
    <t xml:space="preserve">Botage</t>
  </si>
  <si>
    <t xml:space="preserve">DASHURIJE MERDINI HALIT,ALMA MERDINI MENDUH,NEVRES MERDINI MENDUH,BLERIM MERDINI MENDUH,MENDUH MERDINI XHEVAT,GENC MERDINI MENDUH</t>
  </si>
  <si>
    <t xml:space="preserve">6/105</t>
  </si>
  <si>
    <t xml:space="preserve">LORENA MAKISHTI GJURI,GJURI MAKISHTI ELMAS,ILMEDA MAKISHTI GJURI,ELMAS MAKISHTI GJURI,YLLE MAKISHTI GJURI,MIFARETE MAKISHTI ZENEL,VALENTINA MAKISHTI GJURI,JETMIR MAKISHTI GJURI</t>
  </si>
  <si>
    <t xml:space="preserve">6/96</t>
  </si>
  <si>
    <t xml:space="preserve">RINA MAKISHTI ABDUL,MIMOZA MAKISHTI ABDUL,ABDUL MAKISHTI ELMAZ,BILBIL MAKISHTI ABDUL,ISUF MAKISHTI ABDUL,HASIE MAKISHTI LIMAN,SHKELZEN MAKISHTI ABDUL</t>
  </si>
  <si>
    <t xml:space="preserve">6/93</t>
  </si>
  <si>
    <t xml:space="preserve">BILBIL MAKISHTI ABDUL,ABDUL MAKISHTI ELMAZ,RINA MAKISHTI ABDUL,SHKELZEN MAKISHTI ABDUL,MIMOZA MAKISHTI ABDUL,ISUF MAKISHTI ABDUL,HASIE MAKISHTI LIMAN</t>
  </si>
  <si>
    <t xml:space="preserve">6/92</t>
  </si>
  <si>
    <t xml:space="preserve">SHABAN MAKISHTI MEHMET,BILIKBASH MAKISHTI SHABAN,ZARIFKË MAKISHTI BAFTJAR,LAZAM MAKISHTI SHABAN,MEHMET MAKISHTI SHABAN,TUSHE MAKISHTI ALUSH</t>
  </si>
  <si>
    <t xml:space="preserve">6/86</t>
  </si>
  <si>
    <t xml:space="preserve">LORENA MAKISHTI GJURI,JETMIR MAKISHTI GJURI,VALENTINA MAKISHTI GJURI,GJURI MAKISHTI ELMAS,ELMAS MAKISHTI GJURI,MIFARETE MAKISHTI ZENEL,ILMEDA MAKISHTI GJURI,YLLE MAKISHTI GJURI</t>
  </si>
  <si>
    <t xml:space="preserve">6/84</t>
  </si>
  <si>
    <t xml:space="preserve">Vnesht Zune</t>
  </si>
  <si>
    <t xml:space="preserve">BURBUQE ZUNA SULEJMAN,MANUSHAQE ZUNA KAJMAK,JULIANA ZUNA ILIR,ILIR ZUNA SULEJMAN,DRITA ZUNA SULEJMAN,SULEJMAN ZUNA ILIR</t>
  </si>
  <si>
    <t xml:space="preserve">6/83</t>
  </si>
  <si>
    <t xml:space="preserve">ROZETA MAKISHTI QEMAL,SHIRETE MAKISHTI SHABAN,ZEQIE MAKISHTI ARIF,ADIVIJE MAKISHTI OSMAN,NDERIM MAKISHTI QEMAL,PRANVERA MAKISHTI QEMAL,QEMAL MAKISHTI OSMAN</t>
  </si>
  <si>
    <t xml:space="preserve">6/82</t>
  </si>
  <si>
    <t xml:space="preserve">Llajna</t>
  </si>
  <si>
    <t xml:space="preserve">AGUSH MERDINI RAMADAN,ELZA MERDINI AGUSH,SHPRESA MERDINI AGUSH,MIHAN MERDINI SELMAN</t>
  </si>
  <si>
    <t xml:space="preserve">6/74</t>
  </si>
  <si>
    <t xml:space="preserve">ALIE MAKISHTI JASHAR,DAIJE MAKISHTI ABDUL,NEKI MAKISHTI JASHAR,JASHAR MAKISHTI MEHMET,VJOLLCA MAKISHTI JASHAR</t>
  </si>
  <si>
    <t xml:space="preserve">6/73</t>
  </si>
  <si>
    <t xml:space="preserve">YLLE MAKISHTI GJURI,MIFARETE MAKISHTI ZENEL,ILMEDA MAKISHTI GJURI,JETMIR MAKISHTI GJURI,VALENTINA MAKISHTI GJURI,LORENA MAKISHTI GJURI,ELMAS MAKISHTI GJURI,GJURI MAKISHTI ELMAS</t>
  </si>
  <si>
    <t xml:space="preserve">6/72</t>
  </si>
  <si>
    <t xml:space="preserve">BIJE MAKISHTI KADRI,HAKIK MAKISHTI ELMAS,FATMIRA MAKISHTI ELMAS</t>
  </si>
  <si>
    <t xml:space="preserve">6/67</t>
  </si>
  <si>
    <t xml:space="preserve">Ugrede</t>
  </si>
  <si>
    <t xml:space="preserve">LULZIM MAKISHTI GANI,NAJETE MAKISHTI QEMAL,MENTOR MAKISHTI GANI,GANI MAKISHTI SHABAN,RIDJAN MAKISHTI GANI,ISA MAKISHTI GANI</t>
  </si>
  <si>
    <t xml:space="preserve">6/61</t>
  </si>
  <si>
    <t xml:space="preserve">Livadhi Seles</t>
  </si>
  <si>
    <t xml:space="preserve">NAIME MËRDINI SAMI,MALVINA MËRDINI HIDËR,HIDËR MËRDINI AHMET,ILDRIT MËRDINI HIDËR</t>
  </si>
  <si>
    <t xml:space="preserve">6/60</t>
  </si>
  <si>
    <t xml:space="preserve">Krehna</t>
  </si>
  <si>
    <t xml:space="preserve">FADIL MERDINI QAMIL,ELONA MERDINI FADIL,ADRIANA MERDINI FADIL,ZAMIRA MERDINI FADIL,FITOR MERDINI FADIL,OLLGA MERDINI FADIL,LIRIJE MERDINI XHELAL</t>
  </si>
  <si>
    <t xml:space="preserve">6/58</t>
  </si>
  <si>
    <t xml:space="preserve">NEVRES MERDINI MENDUH,GENC MERDINI MENDUH,ALMA MERDINI MENDUH,BLERIM MERDINI MENDUH,MENDUH MERDINI XHEVAT,DASHURIJE MERDINI HALIT</t>
  </si>
  <si>
    <t xml:space="preserve">Vreshti Zune</t>
  </si>
  <si>
    <t xml:space="preserve">GENTJAN ZUNA FLAMUR,FLAMUR ZUNA ALLAMAN,RABIE ZUNA SALI,DONIKA ZUNA FLAMUR</t>
  </si>
  <si>
    <t xml:space="preserve">Lig. Mak.</t>
  </si>
  <si>
    <t xml:space="preserve">FARIS MËRDINI RAMADAN,FESTIME MËRDINI SHABAN,RAMADAN MËRDINI KALOSH,KLODIAN MËRDINI FARIS,HIKE MËRDINI SULEJMAN,QATIP MËRDINI RAMADAN,ERMAL MËRDINI FARIS,KALOSH MËRDINI FARIS</t>
  </si>
  <si>
    <t xml:space="preserve">Liqeni</t>
  </si>
  <si>
    <t xml:space="preserve">ULVIJE MERDINI LAVDRIM,EDISON MERDINI LAVDRIM,IRENA MERDINI LAVDRIM,SAJMIR MERDINI LAVDRIM,FIQIRETE MERDINI XHEVAT,LAVDRIM MERDINI MERSIM</t>
  </si>
  <si>
    <t xml:space="preserve">Liqeni Mak.</t>
  </si>
  <si>
    <t xml:space="preserve">BARDHYL MËRDINI ZINI,MALINDA MËRDINI ZINI,ZINI MËRDINI VALE,MARJANA MËRDINI ZINI,SAFIJE MËRDINI OSMAN</t>
  </si>
  <si>
    <t xml:space="preserve">ILBER MAKISHTI XHAVIT,MAKBULE MAKISHTI XHAVIT,HAZBI MAKISHTI XHAVIT,XHAVIT MAKISHTI RAMIS,BLEDAR MAKISHTI XHAVIT,DASHAMIR MAKISHTI XHAVIT,PIJAZIT MAKISHTI XHAVIT,GASHIJE MAKISHTI VALE</t>
  </si>
  <si>
    <t xml:space="preserve">Linejshte</t>
  </si>
  <si>
    <t xml:space="preserve">SUZANA MERDINI AHMET,SERVETE MERDINI SULEJMAN,AHMET MERDINI KALOSH,ZENUN MERDINI AHMET</t>
  </si>
  <si>
    <t xml:space="preserve">MIRANDA MERDINI EQEREM,VIDE MERDINI EQEREM,EQEREM MERDINI RAMADAN,LUMIJE MERDINI SHAQIR,ANILITA MERDINI EQEREM,VALBONA MERDINI EQEREM,EDUARD MERDINI EQEREM,ENTELA MERDINI EQEREM</t>
  </si>
  <si>
    <t xml:space="preserve">Ara Varre (Liqeni)</t>
  </si>
  <si>
    <t xml:space="preserve">BASHKIM MAKISHTI HALIT,KLEMENTINA MAKISHTI BASHKIM,MIGENA MAKISHTI BASHKIM,ORNELA MAKISHTI BASHKIM,MIRUSHE MAKISHTI RAKIP</t>
  </si>
  <si>
    <t xml:space="preserve">Vnesht Sh.Ganiut</t>
  </si>
  <si>
    <t xml:space="preserve">ILMI REXHA SADIK,HIDE REXHA XHELADIN,VULLNET REXHA ILMI,FERHAT REXHA ILMI,SADIK REXHA ILMI</t>
  </si>
  <si>
    <t xml:space="preserve">4/112</t>
  </si>
  <si>
    <t xml:space="preserve">Mucill</t>
  </si>
  <si>
    <t xml:space="preserve">SUDE BALI HAMDI,ASTRIT BALI HAMDI,SAFIJE BALI HAMDI,ZARE BALI MERSIM,HALIL BALI HAMDI</t>
  </si>
  <si>
    <t xml:space="preserve">FLORESHA MAKISHTI ZINI,RREMZI MAKISHTI ZINI,DRITAN MAKISHTI ZINI,ZHULJETA MAKISHTI ZINI,XHELAPE MAKISHTI SEFEDIN,FATIME MAKISHTI ZINI,ZINI MAKISHTI RAMIS</t>
  </si>
  <si>
    <t xml:space="preserve">GASHIJE MAKISHTI VALE,XHAVIT MAKISHTI RAMIS,ILBER MAKISHTI XHAVIT,BLEDAR MAKISHTI XHAVIT,MAKBULE MAKISHTI XHAVIT,DASHAMIR MAKISHTI XHAVIT,HAZBI MAKISHTI XHAVIT,PIJAZIT MAKISHTI XHAVIT</t>
  </si>
  <si>
    <t xml:space="preserve">5/140</t>
  </si>
  <si>
    <t xml:space="preserve">SINAN MERDINI SEFULLA,BAFTIE MERDINI HAKIK,SIGURIME MERDINI SEFULLA,SEFULLA MERDINI VEHBI,ISNI MERDINI SEFULLA,KUMRIJE MERDINI SEFULLA,ZEMRIJE MERDINI REXHEP,FATIME MERDINI SEFULLA</t>
  </si>
  <si>
    <t xml:space="preserve">5/133</t>
  </si>
  <si>
    <t xml:space="preserve">NAZIF MERDINI SHYQIRI,ROLAND MERDINI NAZIF,ELVANA MERDINI NAZIF,EDUARD MERDINI NAZIF,NATASHA MERDINI DIN</t>
  </si>
  <si>
    <t xml:space="preserve">5/132</t>
  </si>
  <si>
    <t xml:space="preserve">Liojna</t>
  </si>
  <si>
    <t xml:space="preserve">MAHMUDIE MËRDINI MERSIM,HAJREDIN MËRDINI ASLLAN,SHEQERE MËRDINI VEHBI,MEDIM MËRDINI HEREDIN,QERSHI MËRDINI MENDIM,ELEDA MËRDINI MENDIM,ALBAN MËRDINI MENDIM,EDUART MËRDIMI MENDIM</t>
  </si>
  <si>
    <t xml:space="preserve">5/129</t>
  </si>
  <si>
    <t xml:space="preserve">Terthore</t>
  </si>
  <si>
    <t xml:space="preserve">MAHMUT ZUNA SHEMSI,ZEQIE ZUNA SHEMSI,QANI ZUNA SHEMSI,VEXHI ZUNA SHEMSI,JASHAR ZUNA SHEMSI,DRITA ZUNA MIRTEZA,SHEMSI ZUNA MAHMUT</t>
  </si>
  <si>
    <t xml:space="preserve">5/123</t>
  </si>
  <si>
    <t xml:space="preserve">AGZON MERDINI AJET,RESMIJE MERDINI MALIQ,ALMA MERDINI AJET,ROBIN MERDINI AJET,ELIDON MERDINI AJET,AJET MERDINI AHMET,ALFRED MERDINI AJET</t>
  </si>
  <si>
    <t xml:space="preserve">5/122</t>
  </si>
  <si>
    <t xml:space="preserve">MENDUH MERDINI XHEVAT,BLERIM MERDINI MENDUH,ALMA MERDINI MENDUH,NEVRES MERDINI MENDUH,GENC MERDINI MENDUH,DASHURIJE MERDINI HALIT</t>
  </si>
  <si>
    <t xml:space="preserve">5/121</t>
  </si>
  <si>
    <t xml:space="preserve">Ara Ahmetit</t>
  </si>
  <si>
    <t xml:space="preserve">DRITA ZUNA SULEJMAN,ILIR ZUNA SULEJMAN,BURBUQE ZUNA SULEJMAN,JULIANA ZUNA ILIR,MANUSHAQE ZUNA KAJMAK,SULEJMAN ZUNA ILIR</t>
  </si>
  <si>
    <t xml:space="preserve">5/119</t>
  </si>
  <si>
    <t xml:space="preserve">AHMET MERDINI KALOSH,ZENUN MERDINI AHMET,SUZANA MERDINI AHMET,SERVETE MERDINI SULEJMAN</t>
  </si>
  <si>
    <t xml:space="preserve">5/118</t>
  </si>
  <si>
    <t xml:space="preserve">Ara e Shehit</t>
  </si>
  <si>
    <t xml:space="preserve">MOJSI MERDINI RAMAZAN,DIANA MERDINI RAMAZAN,RAMAZAN MERDINI LUTFI,PAQIZE MERDINI SHYQIRI,AGZON MERDINI RAMAZAN,HAQIF MERDINI RAMAZAN</t>
  </si>
  <si>
    <t xml:space="preserve">5/117</t>
  </si>
  <si>
    <t xml:space="preserve">AGIM MERDINI BAJRAM,BUKURIJE MERDINI SEFEDIN,BAJRAM MERDINI AGIM,VIOLETA MERDINI AGIM,MARJETA MERDINI AGIM,NAIM MERDINI AGIM</t>
  </si>
  <si>
    <t xml:space="preserve">5/114</t>
  </si>
  <si>
    <t xml:space="preserve">Yresht</t>
  </si>
  <si>
    <t xml:space="preserve">HUZRIJE MERDINI XHAIP,XHAIP MERDINI SHABAN,SHABAN MERDINI XHAIP,FATIME MERDINI IMER,DESHIRE MERDINI ASLLAN,FLORIAN MERDINI SHABAN,NAMIK MERDINI SHABAN,KLODIAN MERDINI SHABAN</t>
  </si>
  <si>
    <t xml:space="preserve">5/108</t>
  </si>
  <si>
    <t xml:space="preserve">ELZA MERDINI AGUSH,MIHAN MERDINI SELMAN,AGUSH MERDINI RAMADAN,SHPRESA MERDINI AGUSH</t>
  </si>
  <si>
    <t xml:space="preserve">5/107</t>
  </si>
  <si>
    <t xml:space="preserve">PEME MERDINI HAQIF,DURMISH MERDINI ARIF,SATBERE MERDINI ABDURRAHMAN,ARIF MERDINI ABDURRAHMAN,LAURETA MERDINI ARIF,GENTJANA MERDINI ARIF,BLEDAR MERDINI ARIF,HAXHERE MERDINI SADIK,FITORE MERDINI ABDURRAHMAN,ABDURRAHMAN MERDINI MURAT</t>
  </si>
  <si>
    <t xml:space="preserve">5/105</t>
  </si>
  <si>
    <t xml:space="preserve">HIDËR MËRDINI AHMET,ILDRIT MËRDINI HIDËR,MALVINA MËRDINI HIDËR,NAIME MËRDINI SAMI</t>
  </si>
  <si>
    <t xml:space="preserve">5/102</t>
  </si>
  <si>
    <t xml:space="preserve">ISNI MERDINI SEFULLA,SIGURIME MERDINI SEFULLA,SINAN MERDINI SEFULLA,SEFULLA MERDINI VEHBI,BAFTIE MERDINI HAKIK,FATIME MERDINI SEFULLA,ZEMRIJE MERDINI REXHEP,KUMRIJE MERDINI SEFULLA</t>
  </si>
  <si>
    <t xml:space="preserve">5/100</t>
  </si>
  <si>
    <t xml:space="preserve">VEBI MERDINI NURI,ZEQIR MERDINI NURI,BUJAR MERDINI NURI,SHEZA MERDINI NURI,LUAN MERDINI NURI,NURI MERDINI ZEQIR,HAKI MERDINI NURI,VIOLETA MERDINI ALUSH</t>
  </si>
  <si>
    <t xml:space="preserve">5/99</t>
  </si>
  <si>
    <t xml:space="preserve">VIDE MERDINI EQEREM,ANILITA MERDINI EQEREM,ENTELA MERDINI EQEREM,MIRANDA MERDINI EQEREM,LUMIJE MERDINI SHAQIR,VALBONA MERDINI EQEREM,EQEREM MERDINI RAMADAN,EDUARD MERDINI EQEREM</t>
  </si>
  <si>
    <t xml:space="preserve">5/97</t>
  </si>
  <si>
    <t xml:space="preserve">Koder Brenge</t>
  </si>
  <si>
    <t xml:space="preserve">ANILA BALI ELHAM,ELHAM BALI FAIK,TEUTA BALI HYSEN,SHKELZEN BALI ELHAM</t>
  </si>
  <si>
    <t xml:space="preserve">5/96</t>
  </si>
  <si>
    <t xml:space="preserve">Vnesht</t>
  </si>
  <si>
    <t xml:space="preserve">DIJANA MERDINI BEKIM,LIRIJE MERDINI BEKIM,HIKE MERDINI SALI,BEKIM MERDINI XHAIP,VILDAN MERDINI BEKIM,SHAHIDE MERDINI BEKIM,MIRELA MERDINI BEKIM</t>
  </si>
  <si>
    <t xml:space="preserve">5/95</t>
  </si>
  <si>
    <t xml:space="preserve">ZEMRIJE MERDINI REXHEP,SIGURIME MERDINI SEFULLA,BAFTIE MERDINI HAKIK,SINAN MERDINI SEFULLA,FATIME MERDINI SEFULLA,SEFULLA MERDINI VEHBI,KUMRIJE MERDINI SEFULLA,ISNI MERDINI SEFULLA</t>
  </si>
  <si>
    <t xml:space="preserve">5/92</t>
  </si>
  <si>
    <t xml:space="preserve">Koder Brenga</t>
  </si>
  <si>
    <t xml:space="preserve">SKENDER BALI SULEJMAN,FITIJE BALI SKENDER,XHUVE BALI SKENDER,IKBALE BALI SKENDER,BUJAR BALI SKENDER,ZAHIDE BALI SELIM</t>
  </si>
  <si>
    <t xml:space="preserve">5/91</t>
  </si>
  <si>
    <t xml:space="preserve">HAXHERE MERDINI SADIK,GENTJANA MERDINI ARIF,ABDURRAHMAN MERDINI MURAT,ARIF MERDINI ABDURRAHMAN,SATBERE MERDINI ABDURRAHMAN,FITORE MERDINI ABDURRAHMAN,PEME MERDINI HAQIF,DURMISH MERDINI ARIF,LAURETA MERDINI ARIF,BLEDAR MERDINI ARIF</t>
  </si>
  <si>
    <t xml:space="preserve">5/90</t>
  </si>
  <si>
    <t xml:space="preserve">FITOR MERDINI FADIL,FADIL MERDINI QAMIL,LIRIJE MERDINI XHELAL,OLLGA MERDINI FADIL,ZAMIRA MERDINI FADIL,ELONA MERDINI FADIL,ADRIANA MERDINI FADIL</t>
  </si>
  <si>
    <t xml:space="preserve">5/89</t>
  </si>
  <si>
    <t xml:space="preserve">SUZANA MERDINI AHMET,ZENUN MERDINI AHMET,SERVETE MERDINI SULEJMAN,AHMET MERDINI KALOSH</t>
  </si>
  <si>
    <t xml:space="preserve">5/88</t>
  </si>
  <si>
    <t xml:space="preserve">DAFINA BALI BEDRI,ISMAIL BALI BEDRI,XHEVALIN BALI BEDRI,ROZETA BALI BEDRI,BEDRI BALI SHEFQET,SHAME BALI QAZIM,VALTER BALI BEDRI,ELVANA BALI BEDRI</t>
  </si>
  <si>
    <t xml:space="preserve">5/85</t>
  </si>
  <si>
    <t xml:space="preserve">AGUSH MERDINI RAMADAN,MIHAN MERDINI SELMAN,ELZA MERDINI AGUSH,SHPRESA MERDINI AGUSH</t>
  </si>
  <si>
    <t xml:space="preserve">5/84</t>
  </si>
  <si>
    <t xml:space="preserve">MIHAN MERDINI SELMAN,AGUSH MERDINI RAMADAN,SHPRESA MERDINI AGUSH,ELZA MERDINI AGUSH</t>
  </si>
  <si>
    <t xml:space="preserve">5/82</t>
  </si>
  <si>
    <t xml:space="preserve">NAZE BALI ABDUL,MUHARREM BALI SULEJMAN,NOVRUZ BALI MUHARREM,DASHURIJE BALI MUHARREM</t>
  </si>
  <si>
    <t xml:space="preserve">5/81</t>
  </si>
  <si>
    <t xml:space="preserve">VIDE MERDINI EQEREM,ANILITA MERDINI EQEREM,VALBONA MERDINI EQEREM,MIRANDA MERDINI EQEREM,EDUARD MERDINI EQEREM,EQEREM MERDINI RAMADAN,LUMIJE MERDINI SHAQIR,ENTELA MERDINI EQEREM</t>
  </si>
  <si>
    <t xml:space="preserve">5/78</t>
  </si>
  <si>
    <t xml:space="preserve">LAURETA MERDINI ARIF,HAXHERE MERDINI SADIK,GENTJANA MERDINI ARIF,PEME MERDINI HAQIF,SATBERE MERDINI ABDURRAHMAN,DURMISH MERDINI ARIF,ARIF MERDINI ABDURRAHMAN,ABDURRAHMAN MERDINI MURAT,BLEDAR MERDINI ARIF,FITORE MERDINI ABDURRAHMAN</t>
  </si>
  <si>
    <t xml:space="preserve">5/75</t>
  </si>
  <si>
    <t xml:space="preserve">RABIE TUFA OSMAN,SELMAN TUFA XHELIL,ALIDA TUFA SELMAN,LEONART TUFA SELMAN</t>
  </si>
  <si>
    <t xml:space="preserve">5/74</t>
  </si>
  <si>
    <t xml:space="preserve">FALI VELIA TUFIK,LIRIM VELIA TUFIK,FIQIRETE VELIA GANI,TUFIK VELIA SHABAN,QAMILE VELIA RUFAT,RAHIM VELIA TUFIK,SHADIJE VELIA FERHAT</t>
  </si>
  <si>
    <t xml:space="preserve">5/72</t>
  </si>
  <si>
    <t xml:space="preserve">LEME VELIA HAJRULLA,HAMEDAN VELIA SHABAN,LAIM VELIA HAMEDAN,SHABAN VELIA HAMEDANL,FLUTURIME VELIA HAMEDAN,SABIHATE VELIA HAMEDAN</t>
  </si>
  <si>
    <t xml:space="preserve">7/88</t>
  </si>
  <si>
    <t xml:space="preserve">ORNELA MAKISHTI BASHKIM,MIGENA MAKISHTI BASHKIM,KLEMENTINA MAKISHTI BASHKIM,MIRUSHE MAKISHTI RAKIP,BASHKIM MAKISHTI HALIT</t>
  </si>
  <si>
    <t xml:space="preserve">5/70</t>
  </si>
  <si>
    <t xml:space="preserve">SELVIE BALI SABRI,MARJETA BALI ESAT,ESAT BALI FAIK,DEFRIM BALI ESAT,ARTUR BALI ESAT</t>
  </si>
  <si>
    <t xml:space="preserve">ZAHIDE BALI SELIM,BUJAR BALI SKENDER,SKENDER BALI SULEJMAN,XHUVE BALI SKENDER,FITIJE BALI SKENDER,IKBALE BALI SKENDER</t>
  </si>
  <si>
    <t xml:space="preserve">BUJAR BALI SKENDER,SKENDER BALI SULEJMAN,XHUVE BALI SKENDER,IKBALE BALI SKENDER,ZAHIDE BALI SELIM,FITIJE BALI SKENDER</t>
  </si>
  <si>
    <t xml:space="preserve">SANIJE REXHA NAZMI,NAZMI REXHA SADIK,DASHURIJE REXHA FEMI,RAMADAN REXHA NAZMI,PETRIT REXHA NAZMI,ELVIRA REXHA NAZMI</t>
  </si>
  <si>
    <t xml:space="preserve">Vneshti</t>
  </si>
  <si>
    <t xml:space="preserve">ZEQIE ZUNA SHEMSI,SHEMSI ZUNA MAHMUT,DRITA ZUNA MIRTEZA,MAHMUT ZUNA SHEMSI,JASHAR ZUNA SHEMSI,VEXHI ZUNA SHEMSI,QANI ZUNA SHEMSI</t>
  </si>
  <si>
    <t xml:space="preserve">JUNIE MAKISHTI MUNIR,RAMIS MAKISHTI MUNIR,ARBEN MAKISHTI MUNIR,ENGJELLUSHE MAKISHTI MUNIR,SABIHATE MAKISHTI RIZVAN,MUNIR MAKISHTI RAMIS,AFRIM MAKISHTI MUNIR,VALBONA MAKISHTI MUNIR</t>
  </si>
  <si>
    <t xml:space="preserve">Celiza</t>
  </si>
  <si>
    <t xml:space="preserve">XHUVE BALI SKENDER,FITIJE BALI SKENDER,ZAHIDE BALI SELIM,BUJAR BALI SKENDER,IKBALE BALI SKENDER,SKENDER BALI SULEJMAN</t>
  </si>
  <si>
    <t xml:space="preserve">PETRIT BALI SULEJMAN,SULEJMAN BALI MUHARREM,HAMDIE BALI REXHEP,BUKUROSH BALI SULEJMAN,MILITA BALI SULEJMAN,MIMOZA BALI SULEJMAN,ELONA BALI SULEJMAN,ERMIRA BALI SULEJMAN</t>
  </si>
  <si>
    <t xml:space="preserve">Koder Bgrenge</t>
  </si>
  <si>
    <t xml:space="preserve">DASHURIJE BALI MUHARREM,MUHARREM BALI SULEJMAN,NAZE BALI ABDUL,NOVRUZ BALI MUHARREM</t>
  </si>
  <si>
    <t xml:space="preserve">Rudina</t>
  </si>
  <si>
    <t xml:space="preserve">SABRI BALI MIRVET,MENSUR BALI SABRI,ARBEN BALI SABRI,SHQIPE BALI SABRI,MIRVET BALI SABRI,BLERIM BALI SABRI,LIME BALI BEQIR</t>
  </si>
  <si>
    <t xml:space="preserve">5/128</t>
  </si>
  <si>
    <t xml:space="preserve">Ara Shekut</t>
  </si>
  <si>
    <t xml:space="preserve">FIQIRI MËRDINI HAKIK,KAPLLAN MËRDINI ALI,DASHURIE MËRDINI ALI,FIDANE MËRDINI HYSEN,SHAME MËRDINI HAZIS,ALI MËRDINI FIQIRI,MEDAT MËRDINI ALI,VASIL MËRDINI ALI</t>
  </si>
  <si>
    <t xml:space="preserve">4/109</t>
  </si>
  <si>
    <t xml:space="preserve">Hurdha</t>
  </si>
  <si>
    <t xml:space="preserve">LIRIM VELIA TUFIK,RAHIM VELIA TUFIK,FALI VELIA TUFIK,FIQIRETE VELIA GANI,TUFIK VELIA SHABAN,SHADIJE VELIA FERHAT,QAMILE VELIA RUFAT</t>
  </si>
  <si>
    <t xml:space="preserve">E: 52: MBI KETE PASURI KA NDERTIM PA LEJE ;
E: KF: DIFERENCË DOKUMENT - FAKT. SIPËRFAQE MË E VOGËL SE AMTP +20% ;
E: KF: MUNGON CERTIFIKATA E GJENDJES FAMILJARE AKTUALE NE MOMENTIN E REGJISTRIMIT</t>
  </si>
  <si>
    <t xml:space="preserve">4/107</t>
  </si>
  <si>
    <t xml:space="preserve">PRANVERA BALI ALI,MIDE BALI HAMIT,BESNIK BALI ALI</t>
  </si>
  <si>
    <t xml:space="preserve">4/105</t>
  </si>
  <si>
    <t xml:space="preserve">LEME VELIA HAJRULLA,SABIHATE VELIA HAMEDAN,SHABAN VELIA HAMEDANL,FLUTURIME VELIA HAMEDAN,LAIM VELIA HAMEDAN,HAMEDAN VELIA SHABAN</t>
  </si>
  <si>
    <t xml:space="preserve">4/99</t>
  </si>
  <si>
    <t xml:space="preserve">ELVANA MERDINI NAZIF,NATASHA MERDINI DIN,EDUARD MERDINI NAZIF,ROLAND MERDINI NAZIF,NAZIF MERDINI SHYQIRI</t>
  </si>
  <si>
    <t xml:space="preserve">4/86</t>
  </si>
  <si>
    <t xml:space="preserve">LIME BALI BEQIR,MIRVET BALI SABRI,ARBEN BALI SABRI,MENSUR BALI SABRI,BLERIM BALI SABRI,SABRI BALI MIRVET,SHQIPE BALI SABRI</t>
  </si>
  <si>
    <t xml:space="preserve">4/84</t>
  </si>
  <si>
    <t xml:space="preserve">EDUARD MERDINI NAZIF,ELVANA MERDINI NAZIF,ROLAND MERDINI NAZIF,NATASHA MERDINI DIN,NAZIF MERDINI SHYQIRI</t>
  </si>
  <si>
    <t xml:space="preserve">4/83</t>
  </si>
  <si>
    <t xml:space="preserve">RUSTEM BALI AFRIM,ENGLANTINA BALI AFRIM,RREMZIJE PERGJEGJI NEXHBEDIN,AFRIM BALI RUSTEM,MIRJAN BALI AFRIM</t>
  </si>
  <si>
    <t xml:space="preserve">ELVIRA REXHA NAZMI,RAMADAN REXHA NAZMI,SANIJE REXHA NAZMI,PETRIT REXHA NAZMI,NAZMI REXHA SADIK,DASHURIJE REXHA FEMI</t>
  </si>
  <si>
    <t xml:space="preserve">VALTER BALI BEDRI,BEDRI BALI SHEFQET,ELVANA BALI BEDRI,XHEVALIN BALI BEDRI,ISMAIL BALI BEDRI,SHAME BALI QAZIM,ROZETA BALI BEDRI,DAFINA BALI BEDRI</t>
  </si>
  <si>
    <t xml:space="preserve">stalla</t>
  </si>
  <si>
    <t xml:space="preserve">SHPETIM MERDINI SUBI,ZENEPE MERDINI SUBI,VAJLE MERDINI ISNI,ALIDA MERDINI SUBI,SUBI MERDINI LUTFI</t>
  </si>
  <si>
    <t xml:space="preserve">VULLNET REXHA ILMI,HIDE REXHA XHELADIN,FERHAT REXHA ILMI,ILMI REXHA SADIK,SADIK REXHA ILMI</t>
  </si>
  <si>
    <t xml:space="preserve">Batace</t>
  </si>
  <si>
    <t xml:space="preserve">ZENEPE MERDINI SUBI,VAJLE MERDINI ISNI,SUBI MERDINI LUTFI,SHPETIM MERDINI SUBI,ALIDA MERDINI SUBI</t>
  </si>
  <si>
    <t xml:space="preserve">E: 52: MBI KETE PASURI KA NDERTIM PA LEJE ;
E: KF: MUNGON CERTIFIKATA E GJENDJES FAMILJARE AKTUALE NE MOMENTIN E REGJISTRIMIT ;
E: KF: DIFERENCË DOKUMENT - FAKT. SIPËRFAQE MË E VOGËL SE AMTP +20%</t>
  </si>
  <si>
    <t xml:space="preserve">Ar. Tufallarve</t>
  </si>
  <si>
    <t xml:space="preserve">FITIM TUFA ISUF,ISUF TUFA HAJREDIN,AGRON TUFA ISUF,MIDIR TUFA ISUF,XHILE TUFA XHETAN</t>
  </si>
  <si>
    <t xml:space="preserve">ZAMIR ZUNA HAXHI,DESTAN ZUNA HAXHI,EDMOND ZUNA HAXHI,MUDE ZUNA HAMIT,HAXHI ZUNA HAZIS,HAZIR ZUNA HAXHI,VULLNET ZUNA HAXHI</t>
  </si>
  <si>
    <t xml:space="preserve">XHULJETA ZUNA HYSEN,MAJLINDA ZUNA HYSEN,MANE ZUNA IZET,HYSEN ZUNA HAZIR,MUFIT ZUNA HYSEN,SAKIP ZUNA HYSEN,ALEKS ZUNA HYSEN</t>
  </si>
  <si>
    <t xml:space="preserve">VALBONA MERDINI SHEZUMAN,SHEZUMAN MERDINI SHYQIRI,ARJAN MERDINI SHEZUMAN,LAURETA MERDINI SHEZUMAN,EDMIRA MERDINI SHEZUMAN,MAJUNE MERDINI SHEZUMAN,ALMA MERDINI SHEZUMAN,ARIFE MERDINI ABAS</t>
  </si>
  <si>
    <t xml:space="preserve">BUKURIJE MERDINI SEFEDIN,NAIM MERDINI AGIM,AGIM MERDINI BAJRAM,BAJRAM MERDINI AGIM,MARJETA MERDINI AGIM,VIOLETA MERDINI AGIM</t>
  </si>
  <si>
    <t xml:space="preserve">HAKI BALI RAMADAN,REME BALI HAKI,RAMADAN BALI IDRIZ,SELVIE BALI SALI,MARIME BALI HAKI,ILMIE BALI HAKI,MERITA BALI HAKI,ELFAT BALI HAKI,SHEME BALI MET</t>
  </si>
  <si>
    <t xml:space="preserve">IZET MERDINI ZULFI,ZULFI MERDINI IZET,XHIHERE MERDINI ZEQIR,ALTIN MERDINI ZULFI,ALGEN MERDINI ZULFI,LILJANA MERDINI ZULFI,XHEMILE MERDINI MAHMUT</t>
  </si>
  <si>
    <t xml:space="preserve">LAIM VELIA HAMEDAN,SHABAN VELIA HAMEDANL,FLUTURIME VELIA HAMEDAN,HAMEDAN VELIA SHABAN,LEME VELIA HAJRULLA,SABIHATE VELIA HAMEDAN</t>
  </si>
  <si>
    <t xml:space="preserve">E: 52: PASURIA OKUPOHET NGA MAHIR TUFA MEDI;
E: 52: MBI KETE PASURI KA NDERTIM PA LEJE</t>
  </si>
  <si>
    <t xml:space="preserve">Botoçe</t>
  </si>
  <si>
    <t xml:space="preserve">DESHIRE VELIA FABRI,HURIJE VELIA ISMET,FUAT VELIA ISMET,ISMET VELIA RAMADAN,LULZIME VELIA ISMET</t>
  </si>
  <si>
    <t xml:space="preserve">E: 52: PASURIA OKUPOHET NGA VALTER BALI</t>
  </si>
  <si>
    <t xml:space="preserve">ENTELA XHOKA QATIP,ELVINA XHOKA QATIP,ERMAL XHOKA QATIP,LAIM XHOKA QATIP,KIMETE KACANI SHEFQET,QATIP XHOKA NURI</t>
  </si>
  <si>
    <t xml:space="preserve">3/103</t>
  </si>
  <si>
    <t xml:space="preserve">Moxhetete</t>
  </si>
  <si>
    <t xml:space="preserve">AJET MERDINI AHMET,ALFRED MERDINI AJET,RESMIJE MERDINI MALIQ,ALMA MERDINI AJET,ROBIN MERDINI AJET,AGZON MERDINI AJET,ELIDON MERDINI AJET</t>
  </si>
  <si>
    <t xml:space="preserve">3/101</t>
  </si>
  <si>
    <t xml:space="preserve">AMTP ja eshte trajtuar tek Sohodolloll i mdha , vetem ngastranr.2 pozicionohet tek Sohodoll i vogel.,Livadhi Cenes</t>
  </si>
  <si>
    <t xml:space="preserve">HYSEN ABDIJA ALI,ISMIR ABDIJA HYSEN,BEHAR ABDIJA HYSEN,MANE ABDIJA HYSEN,MIRIVA ABDIJA ISMAIL</t>
  </si>
  <si>
    <t xml:space="preserve">3/98</t>
  </si>
  <si>
    <t xml:space="preserve">Ara Haxhiut</t>
  </si>
  <si>
    <t xml:space="preserve">BEHIJE MERDINI SAKIP,ERALDI MERDINI HAJRI,HAJRI MERDINI RAMADAN</t>
  </si>
  <si>
    <t xml:space="preserve">3/96</t>
  </si>
  <si>
    <t xml:space="preserve">Magje Zeza</t>
  </si>
  <si>
    <t xml:space="preserve">AHMET MERDINI KALOSH,SERVETE MERDINI SULEJMAN,SUZANA MERDINI AHMET,ZENUN MERDINI AHMET</t>
  </si>
  <si>
    <t xml:space="preserve">XHEMILE MERDINI MAHMUT,FATJON MERDINI HASAN,HASAN MERDINI IZET,MAKBULE MERDINI RASIM,ZAMIRE MERDINI HASAN</t>
  </si>
  <si>
    <t xml:space="preserve">3/90</t>
  </si>
  <si>
    <t xml:space="preserve">Moxh Teta</t>
  </si>
  <si>
    <t xml:space="preserve">BRIKENA MERDINI BANUSH,ARZE MERDINI RAMADAN,BANUSH MERDINI RAKIP,PRANVER MERDINI BANUSH</t>
  </si>
  <si>
    <t xml:space="preserve">3/87</t>
  </si>
  <si>
    <t xml:space="preserve">vreshti Ganiut</t>
  </si>
  <si>
    <t xml:space="preserve">FLUTURIME ABDIA XHEVIT,FISNIK ABDIA AHMET,MUSA ABDIA AHMET,AHMET ABDIA ALI,REME ABDIA AHMET</t>
  </si>
  <si>
    <t xml:space="preserve">3/86</t>
  </si>
  <si>
    <t xml:space="preserve">VIDE HORESHKA HASAN,QAZIM HORESHKA HASAN,MELIHA HORESHKA AHMET,ALMA HORESHKA QAZIM,VALBONA HORESHKA QAZIM,HUMIJE HORESHKA QAZIM,GZIME HORESHKA QAZIM,MARSEL HORESHKA QAZIM</t>
  </si>
  <si>
    <t xml:space="preserve">3/80</t>
  </si>
  <si>
    <t xml:space="preserve">Ara Qamilit</t>
  </si>
  <si>
    <t xml:space="preserve">FITOR MERDINI FADIL,FADIL MERDINI QAMIL,ELONA MERDINI FADIL,ADRIANA MERDINI FADIL,ZAMIRA MERDINI FADIL,LIRIJE MERDINI XHELAL,OLLGA MERDINI FADIL</t>
  </si>
  <si>
    <t xml:space="preserve">3/78</t>
  </si>
  <si>
    <t xml:space="preserve">3/71</t>
  </si>
  <si>
    <t xml:space="preserve">XHIHERE MERDINI ZEQIR,ZULFI MERDINI IZET,XHEMILE MERDINI MAHMUT,LILJANA MERDINI ZULFI,ALTIN MERDINI ZULFI,IZET MERDINI ZULFI,ALGEN MERDINI ZULFI</t>
  </si>
  <si>
    <t xml:space="preserve">3/70</t>
  </si>
  <si>
    <t xml:space="preserve">Ngastra Koder Brenge Parcelizohet me pasurine 3/67 me sip. 1436 m2</t>
  </si>
  <si>
    <t xml:space="preserve">DEFRIM BALI ESAT,ARTUR BALI ESAT,MARJETA BALI ESAT,SELVIE BALI SABRI,ESAT BALI FAIK</t>
  </si>
  <si>
    <t xml:space="preserve">3/68</t>
  </si>
  <si>
    <t xml:space="preserve">XHEMILE MERDINI MAHMUT,MAKBULE MERDINI RASIM,ZAMIRE MERDINI HASAN,HASAN MERDINI IZET,FATJON MERDINI HASAN</t>
  </si>
  <si>
    <t xml:space="preserve">3/66</t>
  </si>
  <si>
    <t xml:space="preserve">HALIM MERDINI SHABAN,SHEMSIE MERDINI SELMAN,KUMBULL MERDANI HALIM,MUDE MERDANI HALIM,BEHAR MERDANI HALIM,IRMA MERDANI HALIM,RUDINA MERDANI HALIM</t>
  </si>
  <si>
    <t xml:space="preserve">3/63</t>
  </si>
  <si>
    <t xml:space="preserve">ILMIJE ABDIJA SALI,KUMRIJE ABDIJA OSMAN,MARTIN ABDIJA OSMAN,ALMA ABDIJA OSMAN,OSMAN ABDIJA GANI</t>
  </si>
  <si>
    <t xml:space="preserve">3/62</t>
  </si>
  <si>
    <t xml:space="preserve">ANIKA MERDINI SHKELQIM,ERESTINA MERDINI SHKELQIM,SHKELQIM MERDINI XHABIR,FITIJE MERDINI FAIK,ALKET MERDINI SHKELQIM</t>
  </si>
  <si>
    <t xml:space="preserve">3/50</t>
  </si>
  <si>
    <t xml:space="preserve">3/40</t>
  </si>
  <si>
    <t xml:space="preserve">QAMILE VELIA RUFAT,FIQIRETE VELIA GANI,FALI VELIA TUFIK,RAHIM VELIA TUFIK,LIRIM VELIA TUFIK,SHADIJE VELIA FERHAT,TUFIK VELIA SHABAN</t>
  </si>
  <si>
    <t xml:space="preserve">MAJUNE MERDINI SHABAN,MOJSI MERDINI XHAFER,ARDIAN MERDINI XHAFER,EVEREST MERDINI XHAFER,ALFRED MERDINI XHAFER,XHAFER MERDINI SHYQIRI,SHKELQIM MERDINI XHAFER</t>
  </si>
  <si>
    <t xml:space="preserve">ALFRED MERDINI XHAFER,EVEREST MERDINI XHAFER,ARDIAN MERDINI XHAFER,SHKELQIM MERDINI XHAFER,MAJUNE MERDINI SHABAN,XHAFER MERDINI SHYQIRI,MOJSI MERDINI XHAFER</t>
  </si>
  <si>
    <t xml:space="preserve">SABIHATE VELIA HAMEDAN,HAMEDAN VELIA SHABAN,LEME VELIA HAJRULLA,LAIM VELIA HAMEDAN,FLUTURIME VELIA HAMEDAN,SHABAN VELIA HAMEDANL</t>
  </si>
  <si>
    <t xml:space="preserve">Ngastra Celiza Parcelizohet me pasurine 3/21 me sip. 769 m2</t>
  </si>
  <si>
    <t xml:space="preserve">BAJRAM VELIA RAMADAN,RAMADAN VELIA LUTFI,DESHIRE VELIA RAMADAN,PAJTIM VELIA RAMADAN,BARIJE VELIA HASAN,ASIM VELIA RAMADAN,SELIME VELIA OSMAN,NAIM VELIA RAMADAN</t>
  </si>
  <si>
    <t xml:space="preserve">blere nga Ylber Tufa,Ar.Tafellareve</t>
  </si>
  <si>
    <t xml:space="preserve">SELMAN TUFA XHELIL,RABIE TUFA OSMAN,LEONART TUFA SELMAN,ALIDA TUFA SELMAN</t>
  </si>
  <si>
    <t xml:space="preserve">Art Tufollarve</t>
  </si>
  <si>
    <t xml:space="preserve">BLERIME TUFA BESIM,SULLTAN TUFA BESIM,ILIRJAN  TUFA BESIM,METAPE TUFA MEHMET,BESIM TUFA HAJREDIN,GURJAN TUFA BESIM,BORJANA TUFA BESIM</t>
  </si>
  <si>
    <t xml:space="preserve">Ngastra Celiza Parcelizohet me pasurine 3/43 me sip. 1628 m2</t>
  </si>
  <si>
    <t xml:space="preserve">FLETUSHKE VELIA DULEJMAN,BASHKIM  VELIA DULEJMAN,ZARIJE VELIA RAMIS,DULEJMAN VELIA HASAN,SHEZA VELIA DULEJMAN,HASAN VELIA DULEJMAN,PRANVERA VELIA DULEJMAN</t>
  </si>
  <si>
    <t xml:space="preserve">METAPE TUFA MEHMET,BESIM TUFA HAJREDIN,BORJANA TUFA BESIM,ILIRJAN  TUFA BESIM,BLERIME TUFA BESIM,GURJAN TUFA BESIM,SULLTAN TUFA BESIM</t>
  </si>
  <si>
    <t xml:space="preserve">Ar. Tufallare</t>
  </si>
  <si>
    <t xml:space="preserve">RAMADAN BALI IDRIZ,REME BALI HAKI,MERITA BALI HAKI,ILMIE BALI HAKI,SELVIE BALI SALI,HAKI BALI RAMADAN,SHEME BALI MET,ELFAT BALI HAKI,MARIME BALI HAKI</t>
  </si>
  <si>
    <t xml:space="preserve">BLERIME TUFA BESIM,BESIM TUFA HAJREDIN,SULLTAN TUFA BESIM,BORJANA TUFA BESIM,ILIRJAN  TUFA BESIM,METAPE TUFA MEHMET,GURJAN TUFA BESIM</t>
  </si>
  <si>
    <t xml:space="preserve">VIOLETA MERDINI ALUSH,SHEZA MERDINI NURI,HAKI MERDINI NURI,VEBI MERDINI NURI,LUAN MERDINI NURI,ZEQIR MERDINI NURI,BUJAR MERDINI NURI,NURI MERDINI ZEQIR</t>
  </si>
  <si>
    <t xml:space="preserve">VIOLETA MERDINI ALUSH,ZEQIR MERDINI NURI,VEBI MERDINI NURI,HAKI MERDINI NURI,SHEZA MERDINI NURI,BUJAR MERDINI NURI,NURI MERDINI ZEQIR,LUAN MERDINI NURI</t>
  </si>
  <si>
    <t xml:space="preserve">SABRI MËRDINI MURAT,SERE MËRDINI GANI,MERTUSH MËRDINI SABRI,NEVZAT MËRDINI SABRI</t>
  </si>
  <si>
    <t xml:space="preserve">Gjurishte</t>
  </si>
  <si>
    <t xml:space="preserve">DIANA MERDINI RAMAZAN,RAMAZAN MERDINI LUTFI,PAQIZE MERDINI SHYQIRI,MOJSI MERDINI RAMAZAN,AGZON MERDINI RAMAZAN,HAQIF MERDINI RAMAZAN</t>
  </si>
  <si>
    <t xml:space="preserve">RUSTEM BALI AFRIM,AFRIM BALI RUSTEM,RREMZIJE PERGJEGJI NEXHBEDIN,MIRJAN BALI AFRIM,ENGLANTINA BALI AFRIM</t>
  </si>
  <si>
    <t xml:space="preserve">Linajante</t>
  </si>
  <si>
    <t xml:space="preserve">NASLIE MËRDINI ABDURRAHMAN,MENSUR MËRDINI AVNI,VOJSAVË MËRDINI AVNI,AVNI MËRDINI FIQIRI,TEFTA MËRDINI AVNI</t>
  </si>
  <si>
    <t xml:space="preserve">HALIT BALI DESTAN,DESTAN BALI FEMI,FEMI BALI HALIT,HATIJE BALI HAZIZ,PERPARIM BALI FEMI,MAJUNE BALI FEMI,DESHIRE BALI DALI</t>
  </si>
  <si>
    <t xml:space="preserve">Linajshte</t>
  </si>
  <si>
    <t xml:space="preserve">ROZETA MERDINI RUSHEM,XHEME MERDINI SULEJMAN,ADELINA MERDINI RUSHEM,JOLANDA MERDINI RUSHEM,ELTAN MERDINI RUSHEM,MURAT MERDINI RUSHEM,RUSHEM MERDINI MURAT</t>
  </si>
  <si>
    <t xml:space="preserve">VIOLETA MERDINI AGIM,BAJRAM MERDINI AGIM,MARJETA MERDINI AGIM,AGIM MERDINI BAJRAM,NAIM MERDINI AGIM,BUKURIJE MERDINI SEFEDIN</t>
  </si>
  <si>
    <t xml:space="preserve">Gjurmti</t>
  </si>
  <si>
    <t xml:space="preserve">LUMTURIJE MERDINI RAHMAN,HYSNI MERDINI XHAIP,RUDOLF MERDINI HYSNI</t>
  </si>
  <si>
    <t xml:space="preserve">ara Haxhiut</t>
  </si>
  <si>
    <t xml:space="preserve">HIDËR MËRDINI AHMET,ILDRIT MËRDINI HIDËR,NAIME MËRDINI SAMI,MALVINA MËRDINI HIDËR</t>
  </si>
  <si>
    <t xml:space="preserve">MARJANA MËRDINI ZINI,BARDHYL MËRDINI ZINI,ZINI MËRDINI VALE,MALINDA MËRDINI ZINI,SAFIJE MËRDINI OSMAN</t>
  </si>
  <si>
    <t xml:space="preserve">ELVANA MERDINI NAZIF,ROLAND MERDINI NAZIF,NATASHA MERDINI DIN,NAZIF MERDINI SHYQIRI,EDUARD MERDINI NAZIF</t>
  </si>
  <si>
    <t xml:space="preserve">Gjunishte</t>
  </si>
  <si>
    <t xml:space="preserve">SEFULLA MERDINI VEHBI,FATIME MERDINI SEFULLA,BAFTIE MERDINI HAKIK,ISNI MERDINI SEFULLA,SINAN MERDINI SEFULLA,ZEMRIJE MERDINI REXHEP,SIGURIME MERDINI SEFULLA,KUMRIJE MERDINI SEFULLA</t>
  </si>
  <si>
    <t xml:space="preserve">HAJRIE ZUNA MUSTAFA,ARSEN ZUNA SAFET,ERJON ZUNA SAFET,SAFET ZUNA SHEMSI</t>
  </si>
  <si>
    <t xml:space="preserve">3/65</t>
  </si>
  <si>
    <t xml:space="preserve">HAJRIE REXHA SHEMSEDIN,ENVER REXHA SADIK</t>
  </si>
  <si>
    <t xml:space="preserve">1/116</t>
  </si>
  <si>
    <t xml:space="preserve">PRANVERA VELIA DULEJMAN,FLETUSHKE VELIA DULEJMAN,HASAN VELIA DULEJMAN,SHEZA VELIA DULEJMAN,DULEJMAN VELIA HASAN,ZARIJE VELIA RAMIS,BASHKIM  VELIA DULEJMAN</t>
  </si>
  <si>
    <t xml:space="preserve">Ugrade+ Truall</t>
  </si>
  <si>
    <t xml:space="preserve">BRIKENA MERDINI BANUSH,BANUSH MERDINI RAKIP,PRANVER MERDINI BANUSH,ARZE MERDINI RAMADAN</t>
  </si>
  <si>
    <t xml:space="preserve">ara Hurdha</t>
  </si>
  <si>
    <t xml:space="preserve">BAJRAM MERDINI AGIM,NAIM MERDINI AGIM,BUKURIJE MERDINI SEFEDIN,VIOLETA MERDINI AGIM,MARJETA MERDINI AGIM,AGIM MERDINI BAJRAM</t>
  </si>
  <si>
    <t xml:space="preserve">NAZE BALI ABDUL,NOVRUZ BALI MUHARREM,MUHARREM BALI SULEJMAN,DASHURIJE BALI MUHARREM</t>
  </si>
  <si>
    <t xml:space="preserve">Ungarde</t>
  </si>
  <si>
    <t xml:space="preserve">ZARIE BALI EMERLI,DRITA BALI GEZIM,GEZIM BALI SABRI</t>
  </si>
  <si>
    <t xml:space="preserve">MAKBULE MERDINI RASIM,HASAN MERDINI IZET,ZAMIRE MERDINI HASAN,XHEMILE MERDINI MAHMUT,FATJON MERDINI HASAN</t>
  </si>
  <si>
    <t xml:space="preserve">Gjurisht</t>
  </si>
  <si>
    <t xml:space="preserve">ELENA ZUNA RIZA,ZEDIJE ZUNA RIZA,NILANDA ZUNA RIZA,XHUVE ZUNA RIZA,JUSTINE ZUNA RIZA,ADIVIJE ZUNA XHEMAL,RIZA ZUNA KARAFIL</t>
  </si>
  <si>
    <t xml:space="preserve">RUDINA MERDANI HALIM,BEHAR MERDANI HALIM,KUMBULL MERDANI HALIM,SHEMSIE MERDINI SELMAN,HALIM MERDINI SHABAN,IRMA MERDANI HALIM,MUDE MERDANI HALIM</t>
  </si>
  <si>
    <t xml:space="preserve">Linishte</t>
  </si>
  <si>
    <t xml:space="preserve">ZARIJE VELIA RAMIS,DULEJMAN VELIA HASAN,BASHKIM  VELIA DULEJMAN,PRANVERA VELIA DULEJMAN,HASAN VELIA DULEJMAN,FLETUSHKE VELIA DULEJMAN,SHEZA VELIA DULEJMAN</t>
  </si>
  <si>
    <t xml:space="preserve">7/103</t>
  </si>
  <si>
    <t xml:space="preserve">E: 52: PASURIA OKUPOHET NGA REMZI MAKISHTI ZENI</t>
  </si>
  <si>
    <t xml:space="preserve">7/102</t>
  </si>
  <si>
    <t xml:space="preserve">7/101</t>
  </si>
  <si>
    <t xml:space="preserve">E: 52: MBI KETE PASURI KA NDERTIM PA LEJE ;
E: 52: PASURIA OKUPOHET NGA MEVLAN MAKISHTI HYSEN</t>
  </si>
  <si>
    <t xml:space="preserve">7/100</t>
  </si>
  <si>
    <t xml:space="preserve">E: 52: MBI KETE PASURI KA NDERTIM PA LEJE ;
E: 52: PASURIA OKUPOHET NGA BASHKIM MAKISHTI HALIT</t>
  </si>
  <si>
    <t xml:space="preserve">7/99</t>
  </si>
  <si>
    <t xml:space="preserve">E: 52: MBI KETE PASURI KA NDERTIM PA LEJE ;
E: 52: PASURIA OKUPOHET NGA REMZI MAKISHTI ZENI</t>
  </si>
  <si>
    <t xml:space="preserve">7/98</t>
  </si>
  <si>
    <t xml:space="preserve">E: 52: MBI KETE PASURI KA NDERTIM PA LEJE ;
E: 52: PASURIA OKUPOHET NGA AGRON MAKISHTI DILAVER</t>
  </si>
  <si>
    <t xml:space="preserve">7/97</t>
  </si>
  <si>
    <t xml:space="preserve">6/121</t>
  </si>
  <si>
    <t xml:space="preserve">6/106</t>
  </si>
  <si>
    <t xml:space="preserve">E: 52: MBI KETE PASURI KA NDERTIM PA LEJE ;
E: 52: PASURIA OKUPOHET NGA SHKELZEN MAKISHTI ABDUL</t>
  </si>
  <si>
    <t xml:space="preserve">E: 50: MUNGON CERTIFIKATA E GJENDJES FAMILJARE ME 1 GUSHT 1991 HAJRI ZUNA HAZIZ</t>
  </si>
  <si>
    <t xml:space="preserve">E: 52: MBI KETE PASURI KA NDERTIM PA LEJE ;
E: 52: PASURIA OKUPOHET NGA AJET BALI</t>
  </si>
  <si>
    <t xml:space="preserve">163/1</t>
  </si>
  <si>
    <t xml:space="preserve">D: 43: MBI KETE PASURI MBESHTETE NDERTESA 163/1-ND,VOL 1,FAQE 2 NE PRONESI TE XHAMIS.</t>
  </si>
  <si>
    <t xml:space="preserve">ne harte 102/4</t>
  </si>
  <si>
    <t xml:space="preserve">3/53</t>
  </si>
  <si>
    <t xml:space="preserve">E: 52: PASURIA OKUPOHET NGA AHMET AVDIA</t>
  </si>
  <si>
    <t xml:space="preserve">E: 52: MBI KETE PASURI KA NDERTIM PA LEJE ;
E: 52: PASURIA OKUPOHET NGA IDAJET TUFA MAHIR</t>
  </si>
  <si>
    <t xml:space="preserve">E: 52: MBI KETE PASURI KA NDERTIM PA LEJE ;
E: 52: PASURIA OKUPOHET NGA BLERIM MERDINI MENDU</t>
  </si>
  <si>
    <t xml:space="preserve">E: 50: MUNGON CERTIFIKATA E GJENDJES FAMILJARE ME 1 GUSHT 1991 PELLUMB ZUNA SHAQIR</t>
  </si>
  <si>
    <t xml:space="preserve">E: 52: PASURIA OKUPOHET NGA XHELIL MAKISHTI SEFEDIN</t>
  </si>
  <si>
    <t xml:space="preserve">7/49</t>
  </si>
  <si>
    <t xml:space="preserve">E: 50: MUNGON CERTIFIKATA E GJENDJES FAMILJARE ME 1 GUSHT 1991 BRAHIM MAKISHTI HALIT</t>
  </si>
  <si>
    <t xml:space="preserve">Ara Sules</t>
  </si>
  <si>
    <t xml:space="preserve">ZENEL ZUNA DALIP</t>
  </si>
  <si>
    <t xml:space="preserve">E: 52: PASURIA OKUPOHET NGA HAZIZ BARI RUSTEM</t>
  </si>
  <si>
    <t xml:space="preserve">7/47</t>
  </si>
  <si>
    <t xml:space="preserve">E: 52: PASURIA OKUPOHET NGA ATLI GJOKA GJENRI</t>
  </si>
  <si>
    <t xml:space="preserve">6/77</t>
  </si>
  <si>
    <t xml:space="preserve">SURJA MAKISHTI ZIJA,MANUSHAQE MAKISHTI ZIJA,MIRANDA MAKISHTI ZIJA,ALBERT MAKISHTI ZIJA,LAVDRIM MAKISHTI ZIJA,ADIVIJE MAKISHTI REFI,ZIJA MAKISHTI OSMAN</t>
  </si>
  <si>
    <t xml:space="preserve">E: 52: PASURIA OKUPOHET NGA SABRI MERDINI MURAT</t>
  </si>
  <si>
    <t xml:space="preserve">E: 50: MUNGON CERTIFIKATA E GJENDJES FAMILJARE ME 1 GUSHT 1991 ASLLAN BALI SHEFQET</t>
  </si>
  <si>
    <t xml:space="preserve">Valina</t>
  </si>
  <si>
    <t xml:space="preserve">EDUART MËRDIMI MENDIM,MEDIM MËRDINI HEREDIN,QERSHI MËRDINI MENDIM,HAJREDIN MËRDINI ASLLAN,SHEQERE MËRDINI VEHBI,ALBAN MËRDINI MENDIM,ELEDA MËRDINI MENDIM,MAHMUDIE MËRDINI MERSIM</t>
  </si>
  <si>
    <t xml:space="preserve">E: 52: PASURIA OKUPOHET NGA ISUF MERDINI</t>
  </si>
  <si>
    <t xml:space="preserve">6/87</t>
  </si>
  <si>
    <t xml:space="preserve">E: 52: PASURIA OKUPOHET NGA AJET MERDINI AHMET</t>
  </si>
  <si>
    <t xml:space="preserve">6/88</t>
  </si>
  <si>
    <t xml:space="preserve">ne amtp nr ngastre 197/4</t>
  </si>
  <si>
    <t xml:space="preserve">E: 52: PASURIA OKUPOHET NGA SHABAN MAKISHTI AHMET</t>
  </si>
  <si>
    <t xml:space="preserve">3/41</t>
  </si>
  <si>
    <t xml:space="preserve">7/57</t>
  </si>
  <si>
    <t xml:space="preserve">Ngastra Parcelizohet me pasurine 7/67 me sip. 1791 m2</t>
  </si>
  <si>
    <t xml:space="preserve">SEFEDIN MAKISHTI XHELIL,ZEMRIJE MAKISHTI RRAHMAN,ISMAIL MAKISHTI SEFEDIN,HAMIE MAKISHTI GANI,XHELIL MAKISHTI SEFEDIN</t>
  </si>
  <si>
    <t xml:space="preserve">E: 52: PASURIA OKUPOHET NGA HAMIT VELIA</t>
  </si>
  <si>
    <t xml:space="preserve">ELVANA BALI BEDRI,BEDRI BALI SHEFQET,SHAME BALI QAZIM,ISMAIL BALI BEDRI,XHEVALIN BALI BEDRI,VALTER BALI BEDRI,DAFINA BALI BEDRI,ROZETA BALI BEDRI</t>
  </si>
  <si>
    <t xml:space="preserve">6/63</t>
  </si>
  <si>
    <t xml:space="preserve">SURJA MAKISHTI ZIJA,MIRANDA MAKISHTI ZIJA,MANUSHAQE MAKISHTI ZIJA,ALBERT MAKISHTI ZIJA,ZIJA MAKISHTI OSMAN,LAVDRIM MAKISHTI ZIJA,ADIVIJE MAKISHTI REFI</t>
  </si>
  <si>
    <t xml:space="preserve">Blere Ylber Tufa</t>
  </si>
  <si>
    <t xml:space="preserve">E: 52: PASURIA OKUPOHET NGA KURT MERDINI</t>
  </si>
  <si>
    <t xml:space="preserve">E: 52: MBI KETE PASURI KA NDERTIM PA LEJE ;
E: 52: PASURIA OKUPOHET NGA RAMADAN REXHA IMER</t>
  </si>
  <si>
    <t xml:space="preserve">MARJETA MERDINI AGIM,AGIM MERDINI BAJRAM,VIOLETA MERDINI AGIM,BUKURIJE MERDINI SEFEDIN,BAJRAM MERDINI AGIM,NAIM MERDINI AGIM</t>
  </si>
  <si>
    <t xml:space="preserve">ALBAN MËRDINI MENDIM,HAJREDIN MËRDINI ASLLAN,SHEQERE MËRDINI VEHBI,MEDIM MËRDINI HEREDIN,MAHMUDIE MËRDINI MERSIM,EDUART MËRDIMI MENDIM,ELEDA MËRDINI MENDIM,QERSHI MËRDINI MENDIM</t>
  </si>
  <si>
    <t xml:space="preserve">E: 52: MBI KETE PASURI KA NDERTIM PA LEJE ;
E: 52: PASURIA OKUPOHET NGA SULEJMAN BALI MUHARREM</t>
  </si>
  <si>
    <t xml:space="preserve">E: 52: MBI KETE PASURI KA NDERTIM PA LEJE ;
E: 52: PASURIA OKUPOHET NGA MARIGLEN VELIA</t>
  </si>
  <si>
    <t xml:space="preserve">5/103</t>
  </si>
  <si>
    <t xml:space="preserve">E: 50: MUNGON CERTIFIKATA E GJENDJES FAMILJARE ME 1 GUSHT 1991 SELIM ZUNA MAHMUT</t>
  </si>
  <si>
    <t xml:space="preserve">Ngastra ara Tafes Parcelizohet me pasurine 3/36 me sip. 3332 m2</t>
  </si>
  <si>
    <t xml:space="preserve">E: 50: MUNGON CERTIFIKATA E GJENDJES FAMILJARE ME 1 GUSHT 1991 MENDU TUFA SELMAN</t>
  </si>
  <si>
    <t xml:space="preserve">E: 52: PASURIA OKUPOHET NGA SULEJMAN BALI MUHARREM</t>
  </si>
  <si>
    <t xml:space="preserve">1/121</t>
  </si>
  <si>
    <t xml:space="preserve">1/123</t>
  </si>
  <si>
    <t xml:space="preserve">E: 52: PASURIA OKUPOHET NGA SOKOL VELIA AHMET</t>
  </si>
  <si>
    <t xml:space="preserve">6/85</t>
  </si>
  <si>
    <t xml:space="preserve">E: 52: MBI KETE PASURI KA NDERTIM PA LEJE ;
E: 52: PASURIA OKUPOHET NGA SYRJA MAKISHTI</t>
  </si>
  <si>
    <t xml:space="preserve">6/69</t>
  </si>
  <si>
    <t xml:space="preserve">ZEQIE MAKISHTI ARIF,NDERIM MAKISHTI QEMAL,PRANVERA MAKISHTI QEMAL,ADIVIJE MAKISHTI OSMAN,SHIRETE MAKISHTI SHABAN,QEMAL MAKISHTI OSMAN,ROZETA MAKISHTI QEMAL</t>
  </si>
  <si>
    <t xml:space="preserve">6/89</t>
  </si>
  <si>
    <t xml:space="preserve">E: 52: MBI KETE PASURI KA NDERTIM PA LEJE ;
E: 52: PASURIA OKUPOHET NGA AJET MERDINI AHMET</t>
  </si>
  <si>
    <t xml:space="preserve">7/92</t>
  </si>
  <si>
    <t xml:space="preserve">E: 52: MBI KETE PASURI KA NDERTIM PA LEJE ;
E: 52: PASURIA OKUPOHET NGA ROLAND MAKISHTI XHELIL</t>
  </si>
  <si>
    <t xml:space="preserve">3/67</t>
  </si>
  <si>
    <t xml:space="preserve">Ngastra Koder Brenge Parcelizohet me pasurine 3/70 me sip. 1474 m2</t>
  </si>
  <si>
    <t xml:space="preserve">DEFRIM BALI ESAT,ESAT BALI FAIK,MARJETA BALI ESAT,ARTUR BALI ESAT,SELVIE BALI SABRI</t>
  </si>
  <si>
    <t xml:space="preserve">E: 52: MBI KETE PASURI KA NDERTIM PA LEJE ;
E: 52: PASURIA OKUPOHET NGA ILMI REXHA SADIK</t>
  </si>
  <si>
    <t xml:space="preserve">NAIM VELIA RAMADAN</t>
  </si>
  <si>
    <t xml:space="preserve">5/71</t>
  </si>
  <si>
    <t xml:space="preserve">E: 50: MUNGON CERTIFIKATA E GJENDJES FAMILJARE ME 1 GUSHT 1991 RRAHIM VELIA HAMEDAN</t>
  </si>
  <si>
    <t xml:space="preserve">5/142</t>
  </si>
  <si>
    <t xml:space="preserve">6/120</t>
  </si>
  <si>
    <t xml:space="preserve">Ngastra ARA TAFES Parcelizohet me pasurine 3/24 me sip. 2142 m2</t>
  </si>
  <si>
    <t xml:space="preserve">E: 52: PASURIA OKUPOHET NGA XHAFER MERDINI SHUKRI</t>
  </si>
  <si>
    <t xml:space="preserve">3/44</t>
  </si>
  <si>
    <t xml:space="preserve">E: 52: PASURIA OKUPOHET NGA NAZRI ABDIJA</t>
  </si>
  <si>
    <t xml:space="preserve">3/46</t>
  </si>
  <si>
    <t xml:space="preserve">3/47</t>
  </si>
  <si>
    <t xml:space="preserve">3482</t>
  </si>
  <si>
    <t xml:space="preserve">SOHODOLL I MADH</t>
  </si>
  <si>
    <t xml:space="preserve">11/98</t>
  </si>
  <si>
    <t xml:space="preserve">Verraj</t>
  </si>
  <si>
    <t xml:space="preserve">ROMINA KURTDEDA ESAT,ESAT KURTDEDA SHEFQET,NURIJE KURTDEDA ABDUL,DAN KURTDEDA SHEFQET,FIQIRETE KURTDEDA SHEFQET,ADIVIJE KURTDEDA KARAFIL,ANJEZA KURTDEDA ESAT,MANUSHAQE KURTDEDA HAQIF,RUDOLF KURTDEDA ESAT,SHEFQET KURTDEDA ESAT,ERVIN KURTDEDA ESAT</t>
  </si>
  <si>
    <t xml:space="preserve">E: 50: MUNGON CERTIFIKATA E GJENDJES FAMILJARE ME 1 GUSHT 1991 ISMET ABDIU HAZIZ</t>
  </si>
  <si>
    <t xml:space="preserve">11/109</t>
  </si>
  <si>
    <t xml:space="preserve">ara Fasliut</t>
  </si>
  <si>
    <t xml:space="preserve">ILJAZ CIBAKU NESIM,DRILON CIBAKU NESIM,ZADE CIBAKU MURAT,NESIM CIBAKU ILJAS</t>
  </si>
  <si>
    <t xml:space="preserve">9/108</t>
  </si>
  <si>
    <t xml:space="preserve">ERKAND ÇELA MIRUSH,MIRUSH ÇELA KAJMAK,FLUTURA ÇELA RIZA</t>
  </si>
  <si>
    <t xml:space="preserve">Kepinja</t>
  </si>
  <si>
    <t xml:space="preserve">SOKOL HARAÇIU MERSIM,KUMRIJE HARAÇIU HAMIT,JAKUP HARAÇIU MERSIM,MERSIM HARAÇIU RUFAT,ARDIAN HARAÇIU MERSIM,SHKENDIE HARAÇIU XHELAL</t>
  </si>
  <si>
    <t xml:space="preserve">E: 52: PASURIA OKUPOHET NGA ILJAZ KURTDEDJA SEFER</t>
  </si>
  <si>
    <t xml:space="preserve">E: 52: PASURIA OKUPOHET NGA  DASHAMIR CIBAKU XHABIR</t>
  </si>
  <si>
    <t xml:space="preserve">13/85</t>
  </si>
  <si>
    <t xml:space="preserve">12/108</t>
  </si>
  <si>
    <t xml:space="preserve">ara gjate</t>
  </si>
  <si>
    <t xml:space="preserve">FILE KOKA SELMAN,RAMAZAN KOKA HAMZA,FATMIRA KOKA ELMAZ,FLLANXA KOKA HAMZA,SALI KOKA HAMZA</t>
  </si>
  <si>
    <t xml:space="preserve">12/110</t>
  </si>
  <si>
    <t xml:space="preserve">SALI KOKA HAMZA</t>
  </si>
  <si>
    <t xml:space="preserve">13/3</t>
  </si>
  <si>
    <t xml:space="preserve">Kuçla</t>
  </si>
  <si>
    <t xml:space="preserve">DONIKA CIBAKU KURT,HASAN CIBAKU ISLAM,ALEKS CIBAKU HASAN,ESMERALDA CIBAKU HASAN</t>
  </si>
  <si>
    <t xml:space="preserve">12/82</t>
  </si>
  <si>
    <t xml:space="preserve">ISA TAFA BAJRAM,JETMIR TAFA ISA,GURAN TAFA ISA,MIHAN TAFA BAJRAM</t>
  </si>
  <si>
    <t xml:space="preserve">12/67</t>
  </si>
  <si>
    <t xml:space="preserve">E: 50: MUNGON CERTIFIKATA E GJENDJES FAMILJARE ME 1 GUSHT 1991 FEJZI CIBAKU BEXHET</t>
  </si>
  <si>
    <t xml:space="preserve">12/68</t>
  </si>
  <si>
    <t xml:space="preserve">kucla</t>
  </si>
  <si>
    <t xml:space="preserve">ARJAN XHEDIKU IBRAHIM,IBRAHIM XHEDIKU TOFIK,BEJTE XHEDIKU DEMIR,ARTA XHEDIKU IBRAHIM,HEKTOR XHEDIKU IBRAHIM,LILJANA XHEDIKU IBRAHIM</t>
  </si>
  <si>
    <t xml:space="preserve">12/22</t>
  </si>
  <si>
    <t xml:space="preserve">11/129</t>
  </si>
  <si>
    <t xml:space="preserve">E: 52: MBI KETE PASURI KA NDERTIM PA LEJE ;
E: 52: PASURIA OKUPOHET NGA REXHEP ÇIBAKU NESHAT</t>
  </si>
  <si>
    <t xml:space="preserve">11/116</t>
  </si>
  <si>
    <t xml:space="preserve">E: 52: PASURIA OKUPOHET NGA TAHIR TAFA</t>
  </si>
  <si>
    <t xml:space="preserve">13/76</t>
  </si>
  <si>
    <t xml:space="preserve">Fejre</t>
  </si>
  <si>
    <t xml:space="preserve">LUTFI SPAHIU SHAHIN</t>
  </si>
  <si>
    <t xml:space="preserve">10/267</t>
  </si>
  <si>
    <t xml:space="preserve">10/271</t>
  </si>
  <si>
    <t xml:space="preserve">ara Shates</t>
  </si>
  <si>
    <t xml:space="preserve">VERA SAVA ALI,MIRVERA SAVA XHAVIT,BEGLIE SAVA XHAVIT,HAJREDIN SAVA XHAVIT,FIDAIJE SAVA MAHMUT,XHAVIT SAVA DINE,MIRJAN SAVA HAJREDIN,TEFTA SAVA XHAVIT</t>
  </si>
  <si>
    <t xml:space="preserve">D: 43: MBI KETE TRUALL POZICIONOHET NDERTESA ME NR. PAS.267/3-ND1 ;
E: 52: PASURIA OKUPOHET NGA ILIR CIBAKU NESHAT</t>
  </si>
  <si>
    <t xml:space="preserve">11/204</t>
  </si>
  <si>
    <t xml:space="preserve">ara Renxheshit</t>
  </si>
  <si>
    <t xml:space="preserve">HUZRI CIBAKU ZYBER,MERJEME CIBAKU HAJRULLA</t>
  </si>
  <si>
    <t xml:space="preserve">11/64</t>
  </si>
  <si>
    <t xml:space="preserve">Ulica</t>
  </si>
  <si>
    <t xml:space="preserve">ADRIATIK TAFA MUSTAFA,MUSTAFA TAFA IMER,FLUTURIME TAFA IDRIS,ROLANDA TAFA MUSTAFA,MELIHA TAFA MUSTAFA,NEXHMI TAFA MUSTAFA,RABIJE TAFA MUSTAFA</t>
  </si>
  <si>
    <t xml:space="preserve">11/93</t>
  </si>
  <si>
    <t xml:space="preserve">E: 50: MUNGON CERTIFIKATA E GJENDJES FAMILJARE ME 1 GUSHT 1991 FATOS XHEDIKU SELIM</t>
  </si>
  <si>
    <t xml:space="preserve">10/68</t>
  </si>
  <si>
    <t xml:space="preserve">E: 50: MUNGON CERTIFIKATA E GJENDJES FAMILJARE ME 1 GUSHT 1991 ETHEM METHASANI SHEHAT</t>
  </si>
  <si>
    <t xml:space="preserve">E: 52: MBI KETE PASURI KA NDERTIM PA LEJE ;
E: 52: PASURIA OKUPOHET NGA EDUART CIBAKU</t>
  </si>
  <si>
    <t xml:space="preserve">11/164</t>
  </si>
  <si>
    <t xml:space="preserve">8/105</t>
  </si>
  <si>
    <t xml:space="preserve">E: 52: PASURIA OKUPOHET NGA KUJTIM HARAÇIU MUHARREM</t>
  </si>
  <si>
    <t xml:space="preserve">8/119</t>
  </si>
  <si>
    <t xml:space="preserve">E: 52: PASURIA OKUPOHET NGA HAKI HARAÇIU RUFAT</t>
  </si>
  <si>
    <t xml:space="preserve">8/125</t>
  </si>
  <si>
    <t xml:space="preserve">E: 52: PASURIA OKUPOHET NGA MUHAREM HARAÇIU</t>
  </si>
  <si>
    <t xml:space="preserve">E: 52: MBI KETE PASURI KA NDERTIM PA LEJE ;
E: 52: PASURIA OKUPOHET NGA URIM METHASANI</t>
  </si>
  <si>
    <t xml:space="preserve">9/130</t>
  </si>
  <si>
    <t xml:space="preserve">9/136</t>
  </si>
  <si>
    <t xml:space="preserve">Vreshti</t>
  </si>
  <si>
    <t xml:space="preserve">VASFI METHASANI VAHIT</t>
  </si>
  <si>
    <t xml:space="preserve">9/139</t>
  </si>
  <si>
    <t xml:space="preserve">E: 52: PASURIA OKUPOHET NGA ABAS HARAÇIU HYSNI</t>
  </si>
  <si>
    <t xml:space="preserve">9/143</t>
  </si>
  <si>
    <t xml:space="preserve">ALI LAMALLARI RAMAZAN,RAMAZAN LAMALLARI MEXHIT,SHUKRIJE LAMALLARI DULEJMAN,MUNIR LAMALLARI RAMAZAN,HAJRIJE LAMALLARI RAMAZAN</t>
  </si>
  <si>
    <t xml:space="preserve">9/274</t>
  </si>
  <si>
    <t xml:space="preserve">9/280</t>
  </si>
  <si>
    <t xml:space="preserve">Kopshti</t>
  </si>
  <si>
    <t xml:space="preserve">YLBER HARAÇIU HAKI,MUDE HARAÇIU DESTAN,MATILDA HARAÇIU YLBER</t>
  </si>
  <si>
    <t xml:space="preserve">E: KF: MUNGON CERTIFIKATA E GJENDJES FAMILJARE AKTUALE NE MOMENTIN E REGJISTRIMIT ;
E: KF: DIFERENCË DOKUMENT - FAKT. SIPËRFAQE MË E VOGËL SE AMTP +20% ;
E: 52: MBI KETE PASURI KA NDERTIM PA LEJE</t>
  </si>
  <si>
    <t xml:space="preserve">10/147</t>
  </si>
  <si>
    <t xml:space="preserve">E: 50: MUNGON CERTIFIKATA E GJENDJES FAMILJARE ME 1 GUSHT 1991 DOZE METHASANI</t>
  </si>
  <si>
    <t xml:space="preserve">10/197</t>
  </si>
  <si>
    <t xml:space="preserve">E: 52: PASURIA OKUPOHET NGA BESNIK METHASANI FIQIRI</t>
  </si>
  <si>
    <t xml:space="preserve">10/209</t>
  </si>
  <si>
    <t xml:space="preserve">E: 52: MBI KETE PASURI KA NDERTIM PA LEJE ;
E: 52: PASURIA OKUPOHET NGA MIRJAN SAVA</t>
  </si>
  <si>
    <t xml:space="preserve">E: 52: MBI KETE PASURI KA NDERTIM PA LEJE ;
E: 52: PASURIA OKUPOHET NGA AZEM KURTDEDA SELMAN</t>
  </si>
  <si>
    <t xml:space="preserve">E: 50: MUNGON CERTIFIKATA E GJENDJES FAMILJARE ME 1 GUSHT 1991 AZEM XHEDIKU AGUSH</t>
  </si>
  <si>
    <t xml:space="preserve">9/209</t>
  </si>
  <si>
    <t xml:space="preserve">E: 52: PASURIA OKUPOHET NGA ALUSH NELA SEFER</t>
  </si>
  <si>
    <t xml:space="preserve">9/225</t>
  </si>
  <si>
    <t xml:space="preserve">E: 52: PASURIA OKUPOHET NGA SKENDER NELO</t>
  </si>
  <si>
    <t xml:space="preserve">E: 52: PASURIA OKUPOHET NGA ASHIM TAFA</t>
  </si>
  <si>
    <t xml:space="preserve">E: 50: MUNGON CERTIFIKATA E GJENDJES FAMILJARE ME 1 GUSHT 1991 SAIT XHEDIKU VESEL</t>
  </si>
  <si>
    <t xml:space="preserve">13/42</t>
  </si>
  <si>
    <t xml:space="preserve">E: 50: MUNGON CERTIFIKATA E GJENDJES FAMILJARE ME 1 GUSHT 1991 MENTOR METHASANI SHUKRI</t>
  </si>
  <si>
    <t xml:space="preserve">13/43</t>
  </si>
  <si>
    <t xml:space="preserve">E: 52: PASURIA OKUPOHET NGA FALI CIBAKU XHAFER</t>
  </si>
  <si>
    <t xml:space="preserve">372/2</t>
  </si>
  <si>
    <t xml:space="preserve">STERMAHISHTE VORRE</t>
  </si>
  <si>
    <t xml:space="preserve">SAIMIR XHEDIKU AZEM</t>
  </si>
  <si>
    <t xml:space="preserve">E: 52: PASURIA OKUPOHET NGA LUTFI ÇIBAKU REXHEP</t>
  </si>
  <si>
    <t xml:space="preserve">E: 50: MUNGON CERTIFIKATA E GJENDJES FAMILJARE ME 1 GUSHT 1991 MUDE CIBAKU BEQIR</t>
  </si>
  <si>
    <t xml:space="preserve">10/246</t>
  </si>
  <si>
    <t xml:space="preserve">E: 52: PASURIA OKUPOHET NGA NEKI ÇELA</t>
  </si>
  <si>
    <t xml:space="preserve">E: 52: PASURIA OKUPOHET NGA BASRI XHEDIKU XHELAL</t>
  </si>
  <si>
    <t xml:space="preserve">amtp e re
</t>
  </si>
  <si>
    <t xml:space="preserve">E: 52: PASURIA OKUPOHET NGA PERPARIM TAFA RAMADAN</t>
  </si>
  <si>
    <t xml:space="preserve">RAZIJE XHEDIKU XHEMAL,IMER XHEDIKU HYSEN,DASHAMIRE XHEDIKU HYSEN,HYSEN XHEDIKU EMIN,BUKUROSHE XHEDIKU HYSEN</t>
  </si>
  <si>
    <t xml:space="preserve">11/13</t>
  </si>
  <si>
    <t xml:space="preserve">E: 50: MUNGON CERTIFIKATA E GJENDJES FAMILJARE ME 1 GUSHT 1991 IMER HORESHKA ZENEL</t>
  </si>
  <si>
    <t xml:space="preserve">11/21</t>
  </si>
  <si>
    <t xml:space="preserve">E: 50: MUNGON CERTIFIKATA E GJENDJES FAMILJARE ME 1 GUSHT 1991 XHELADIN HORESHKA MUSTAFA</t>
  </si>
  <si>
    <t xml:space="preserve">11/39</t>
  </si>
  <si>
    <t xml:space="preserve">E: 50: MUNGON CERTIFIKATA E GJENDJES FAMILJARE ME 1 GUSHT 1991 SELIM HORESHKA REXHEP</t>
  </si>
  <si>
    <t xml:space="preserve">12/30</t>
  </si>
  <si>
    <t xml:space="preserve">E: 52: PASURIA OKUPOHET NGA ALLTAN TAFA</t>
  </si>
  <si>
    <t xml:space="preserve">12/38</t>
  </si>
  <si>
    <t xml:space="preserve">E: 52: PASURIA OKUPOHET NGA BASHKIM TAFA</t>
  </si>
  <si>
    <t xml:space="preserve">Troje</t>
  </si>
  <si>
    <t xml:space="preserve">FITIJE HARAÇIU ELMAS,ARJAN HARAÇIU DILAVER,SAKIP HARAÇIU DILAVER,ELONA HARAÇIU DILAVER,DILAVER HARAÇIU QARIP,BEHAR HARAÇIU DILAVER</t>
  </si>
  <si>
    <t xml:space="preserve">Ograde</t>
  </si>
  <si>
    <t xml:space="preserve">SETKI METHASANI RIZVAN,FLUTURA METHASANI RIZVAN,RIZVAN METHASANI SHEHAT,LILJANA METHASANI RIZVAN,FARIJE METHASANI RIZVAN,KUMRIJE METHASANI MEXHIT</t>
  </si>
  <si>
    <t xml:space="preserve">E: 52: MBI KETE PASURI KA NDERTIM PA LEJE ;
E: 52: PASURIA OKUPOHET NGA SEJDI SPAHIU FERIT</t>
  </si>
  <si>
    <t xml:space="preserve">QEMAL LAMULLARI RAKIP,IRENA LAMULLARI QEMAL,LEONARD LAMULLARI QEMAL,FITNETE LAMULLARI IBRAHIM</t>
  </si>
  <si>
    <t xml:space="preserve">E: 52: MBI KETE PASURI KA NDERTIM PA LEJE ;
E: 52: PASURIA OKUPOHET NGA ASTRIT METHASANI FLORJAN</t>
  </si>
  <si>
    <t xml:space="preserve">E: 52: MBI KETE PASURI KA NDERTIM PA LEJE ;
E: 52: PASURIA OKUPOHET NGA KRISTJAN KOKA BEQIR</t>
  </si>
  <si>
    <t xml:space="preserve">E: 52: MBI KETE PASURI KA NDERTIM PA LEJE ;
E: 52: PASURIA OKUPOHET NGA GJURI XHEDIKU</t>
  </si>
  <si>
    <t xml:space="preserve">METAT SPAHIU XHEVDET,HAVIJE SPAHIU XHEVDET,BEDRIJE SPAHIU SAMI,HASIE SPAHIU ABEDIN,GURLI SPAHIU XHEVDET,XHEVDET SPAHIU ABDUL,SHEFIKAT SPAHIU XHEVDET,HAVIJE SPAHIU XHEVDET</t>
  </si>
  <si>
    <t xml:space="preserve">E: 50: MUNGON CERTIFIKATA E GJENDJES FAMILJARE ME 1 GUSHT 1991 REXHEP XHEDIKU SHABAN</t>
  </si>
  <si>
    <t xml:space="preserve">aret Kugive</t>
  </si>
  <si>
    <t xml:space="preserve">NAZMIE XHEDIKU SELIM,BILURE XHEDIKU SELIM,HAXHI XHEDIKU SELIM,DHURATA XHEDIKU SELIM,ABDURRAHMAN XHEDIKU SELIM,SHPRESA XHEDIKU HALIL,SELIM XHEDIKU AGUSH,AFRIM XHEDIKU SELIM,SUZANA XHEDIKU SELIM</t>
  </si>
  <si>
    <t xml:space="preserve">E: 52: PASURIA OKUPOHET NGA BASHKIM XHEDIKU</t>
  </si>
  <si>
    <t xml:space="preserve">E: 52: MBI KETE PASURI KA NDERTIM PA LEJE ;
E: 52: PASURIA OKUPOHET NGA ARGJENT TAFA</t>
  </si>
  <si>
    <t xml:space="preserve">E: 52: PASURIA OKUPOHET NGA QAZIM XHEDIKU ZYBER</t>
  </si>
  <si>
    <t xml:space="preserve">E: 52: MBI KETE PASURI KA NDERTIM PA LEJE ;
E: 52: PASURIA OKUPOHET NGA ABDULLA TAFA RAMADAN</t>
  </si>
  <si>
    <t xml:space="preserve">11/40</t>
  </si>
  <si>
    <t xml:space="preserve">FIQIRETE KURTDEDA SHEFQET,NURIJE KURTDEDA ABDUL,SHEFQET KURTDEDA ESAT,ANJEZA KURTDEDA ESAT,ADIVIJE KURTDEDA KARAFIL,ERVIN KURTDEDA ESAT,DAN KURTDEDA SHEFQET,ROMINA KURTDEDA ESAT,MANUSHAQE KURTDEDA HAQIF,ESAT KURTDEDA SHEFQET,RUDOLF KURTDEDA ESAT</t>
  </si>
  <si>
    <t xml:space="preserve">E: 52: MBI KETE PASURI KA NDERTIM PA LEJE ;
E: 52: PASURIA OKUPOHET NGA ISUF HARAÇIU HAXHI</t>
  </si>
  <si>
    <t xml:space="preserve">blere nga Mahmut Xhediku,kopshti</t>
  </si>
  <si>
    <t xml:space="preserve">HIKE KOKA DALIP,BESMIR KOKA REXHEP,BURBUQE KOKA ABAS,ENGJELLUSHE KOKA BILAL,BILAL KOKA HILMI,REXHEP KOKA BILAL</t>
  </si>
  <si>
    <t xml:space="preserve">E: 52: MBI KETE PASURI KA NDERTIM PA LEJE ;
E: 52: PASURIA OKUPOHET NGA BARDHUL MERDINI HAKIK</t>
  </si>
  <si>
    <t xml:space="preserve">10/227</t>
  </si>
  <si>
    <t xml:space="preserve">E: 50: MUNGON CERTIFIKATA E GJENDJES FAMILJARE ME 1 GUSHT 1991 OSMAN ZUNA SHEFQET</t>
  </si>
  <si>
    <t xml:space="preserve">9/222</t>
  </si>
  <si>
    <t xml:space="preserve">E: 52: PASURIA OKUPOHET NGA LUTFI SPAHIU</t>
  </si>
  <si>
    <t xml:space="preserve">13/73</t>
  </si>
  <si>
    <t xml:space="preserve">verifikim nga grupi terrenit</t>
  </si>
  <si>
    <t xml:space="preserve">E: 52: PASURIA OKUPOHET NGA ASTRIT CIBAKU HALIM</t>
  </si>
  <si>
    <t xml:space="preserve">DESHIRE HARAÇIU KAPLLAN,MUZINE HARAÇIU IZET,IZET HARAÇIU RUFAT,ELVANA HARAÇIU IZET,KALEME HARAÇIU IZET,LIRIM HARAÇIU IZET,MAVI HARAÇIU IZET,IZMIR HARAÇIU IZET</t>
  </si>
  <si>
    <t xml:space="preserve">E: 50: MUNGON CERTIFIKATA E GJENDJES FAMILJARE ME 1 GUSHT 1991 FARI METHASANI HASHIM</t>
  </si>
  <si>
    <t xml:space="preserve">E: 52: PASURIA OKUPOHET NGA SINAN XHEDIKU ZENI</t>
  </si>
  <si>
    <t xml:space="preserve">14/11</t>
  </si>
  <si>
    <t xml:space="preserve">RIZA TITINI TAHIR,ALFERD TITINI EVZI,EVZI TITINI SAMI,ELENA TITINI EVZI,VERE TITINI FARIS,ASQERI TITINI EVZI,ZHULETA TITINI EVZI,SHQIPONJË TITINI EVZI,HAJRIE TITINI EVZI</t>
  </si>
  <si>
    <t xml:space="preserve">405/12</t>
  </si>
  <si>
    <t xml:space="preserve">Bevinsa  Spahiu  Nexhmi</t>
  </si>
  <si>
    <t xml:space="preserve">10/269</t>
  </si>
  <si>
    <t xml:space="preserve">Ngastra Livadhi (Pemt) Parcelizohet me pasurine 10/284 me sip. 1029 m2</t>
  </si>
  <si>
    <t xml:space="preserve">BEDRIJE SAVA HAZIS,MUFIT SAVA HASAN,AFERDITA SAVA HAJREDIN,HASAN SAVA HILMI,HILMI SAVA DINE</t>
  </si>
  <si>
    <t xml:space="preserve">267/5</t>
  </si>
  <si>
    <t xml:space="preserve">D: 43: NDERTESA ME NR PAS 267/5-NDI VOL 1 FAQ 5 MBESHTETET MBI KETE TRUALL</t>
  </si>
  <si>
    <t xml:space="preserve">8/69</t>
  </si>
  <si>
    <t xml:space="preserve">E: 52: PASURIA OKUPOHET NGA RAMAZAN KOKA HAMZA</t>
  </si>
  <si>
    <t xml:space="preserve">10/261</t>
  </si>
  <si>
    <t xml:space="preserve">E: 52: PASURIA OKUPOHET NGA MIRVET METHASANI NAZMI</t>
  </si>
  <si>
    <t xml:space="preserve">8/124</t>
  </si>
  <si>
    <t xml:space="preserve">E: 50: MUNGON CERTIFIKATA E GJENDJES FAMILJARE ME 1 GUSHT 1991 KRENAR HARAÇIU</t>
  </si>
  <si>
    <t xml:space="preserve">13/128</t>
  </si>
  <si>
    <t xml:space="preserve">E: 50: MUNGON CERTIFIKATA E GJENDJES FAMILJARE ME 1 GUSHT 1991 XHELIL ÇIBAKU MIFTAR</t>
  </si>
  <si>
    <t xml:space="preserve">13/112</t>
  </si>
  <si>
    <t xml:space="preserve">emri subi,Fajri</t>
  </si>
  <si>
    <t xml:space="preserve">EDMOND METHASANI SUBI,ZHULJETA METHASANI SUBI,RAZIE METHASANI BAJRAM,SERVETE METHASANI SUBI,EVLAT METHASANI SUBI,PERVIS METHASANI SUBI,SUBI METHASANI HAMDI</t>
  </si>
  <si>
    <t xml:space="preserve">12/93</t>
  </si>
  <si>
    <t xml:space="preserve">E: 52: PASURIA OKUPOHET NGA SHABAN KRAHYSA TAHIR</t>
  </si>
  <si>
    <t xml:space="preserve">12/95</t>
  </si>
  <si>
    <t xml:space="preserve">FATJON KARHYSA SHABAN,SHABAN KARHYSA TAHIR,SUZANA KARHYSA HAMEDAN</t>
  </si>
  <si>
    <t xml:space="preserve">12/104</t>
  </si>
  <si>
    <t xml:space="preserve">ne harte 336/2</t>
  </si>
  <si>
    <t xml:space="preserve">NAZIF KARHYSA MEHMET,MEHMET KARHYSA NAZIF,DRITA KARHYSA SULEJMAN,REMONDA KARHYSA MEHMET,XHEVAHIR KARHYSA MEHMET,TRANDELINA KARHYSA MEHMET,TIRENA KARHYSA MEHMET,MARJANA KARHYSA MEHMET,VIDE KARHYSA MEHMET</t>
  </si>
  <si>
    <t xml:space="preserve">12/72</t>
  </si>
  <si>
    <t xml:space="preserve">E: 50: MUNGON CERTIFIKATA E GJENDJES FAMILJARE ME 1 GUSHT 1991 ABDI XHEDIKU TOFIK</t>
  </si>
  <si>
    <t xml:space="preserve">11/203</t>
  </si>
  <si>
    <t xml:space="preserve">Bleresi Haqif F. Spahiu,Thana bardhe</t>
  </si>
  <si>
    <t xml:space="preserve">TAHIR ÇELA ISUF,ZAMIR ÇELA TAHIR,AXHUANA ÇELA TAHIR,MIRELA ÇELA TAHIR,SERVETE ÇELA REXHEP</t>
  </si>
  <si>
    <t xml:space="preserve">11/206</t>
  </si>
  <si>
    <t xml:space="preserve">E: 50: MUNGON CERTIFIKATA E GJENDJES FAMILJARE ME 1 GUSHT 1991 ZIJA CIBAKU ILJAZ</t>
  </si>
  <si>
    <t xml:space="preserve">12/11</t>
  </si>
  <si>
    <t xml:space="preserve">Kodra</t>
  </si>
  <si>
    <t xml:space="preserve">BEHAR ABDIJA HYSEN,MIRIVA ABDIJA ISMAIL,ISMIR ABDIJA HYSEN,MANE ABDIJA HYSEN,HYSEN ABDIJA ALI</t>
  </si>
  <si>
    <t xml:space="preserve">10/276</t>
  </si>
  <si>
    <t xml:space="preserve">Vakufja</t>
  </si>
  <si>
    <t xml:space="preserve">LILJANA ZUNA LUAN,LEDJAN ZUNA LUAN,LUAN ZUNA ESAT,GAZMIRA ZUNA MOJSI</t>
  </si>
  <si>
    <t xml:space="preserve">10/278</t>
  </si>
  <si>
    <t xml:space="preserve">ALTINA ZUNA VESEL,VESEL ZUNA ELES,DEFRIM ZUNA VESEL,MELIHA ZUNA VESEL,NAIM ZUNA VESEL,LIRIJE ZUNA BEXHET,NATASHA ZUNA VESEL</t>
  </si>
  <si>
    <t xml:space="preserve">10/241</t>
  </si>
  <si>
    <t xml:space="preserve">12/21</t>
  </si>
  <si>
    <t xml:space="preserve">E: 50: MUNGON CERTIFIKATA E GJENDJES FAMILJARE ME 1 GUSHT 1991 MYRTEZAN ÇIBAKU XHELADIN</t>
  </si>
  <si>
    <t xml:space="preserve">11/7</t>
  </si>
  <si>
    <t xml:space="preserve">Cirajke</t>
  </si>
  <si>
    <t xml:space="preserve">MIRJANA HORESHKA LUTFI,KLITON HORESHKA ENVER,TEUTA HORESHKA LUTFI,FATIME HORESHKA MUSA,PRANVERA HORESHKA LUTFI,LUTFI HORESHKA HABEDIN,LILJANA HORESHKA TUSH,ENVER HORESHKA LUTFI</t>
  </si>
  <si>
    <t xml:space="preserve">13/68</t>
  </si>
  <si>
    <t xml:space="preserve">ara e gjate</t>
  </si>
  <si>
    <t xml:space="preserve">SUZANA CIBAKU ABDI,LAVDOSH CIBAKU HALIT,ALTIN CIBAKU HALIT,XHEMILE CIBAKU RIZVAN,RUDUINA CIBAKU ABDI,ABDI CIBAKU HALIT,HALIT CIBAKU ABDI,MERJEME CIBAKU HALIT</t>
  </si>
  <si>
    <t xml:space="preserve">10/136</t>
  </si>
  <si>
    <t xml:space="preserve">E: 52: MBI KETE PASURI KA NDERTIM PA LEJE ;
E: 52: PASURIA OKUPOHET NGA GURI ZUNA</t>
  </si>
  <si>
    <t xml:space="preserve">10/266</t>
  </si>
  <si>
    <t xml:space="preserve">10/253</t>
  </si>
  <si>
    <t xml:space="preserve">E: 52: PASURIA OKUPOHET NGA AGRON ÇELA VEXHI</t>
  </si>
  <si>
    <t xml:space="preserve">268/6</t>
  </si>
  <si>
    <t xml:space="preserve">Adil Lutfi Cibaku, DASHURIE  FETA CIBAKU</t>
  </si>
  <si>
    <t xml:space="preserve">E: 52: MBI KETE PASURI KA NDERTIM PA LEJE ;
E: 52: PASURIA OKUPOHET NGA SHABAN LAMI MEXHIT</t>
  </si>
  <si>
    <t xml:space="preserve">LUAN METHASANI SHUKRI,SHPRESE METHASANI RAMADAN</t>
  </si>
  <si>
    <t xml:space="preserve">9/147</t>
  </si>
  <si>
    <t xml:space="preserve">E: 52: PASURIA OKUPOHET NGA AFRIM NELA SEFER</t>
  </si>
  <si>
    <t xml:space="preserve">9/169</t>
  </si>
  <si>
    <t xml:space="preserve">ENTELA HUTA ESAT,ROLAND HUTA ESAT,ELVIRA HUTA ESAT,SHKURTE HUTA BAJRAM,ARBEN HUTA ESAT,XHAVIT HUTA ESAT,ERMIR HUTA ESAT</t>
  </si>
  <si>
    <t xml:space="preserve">zabel</t>
  </si>
  <si>
    <t xml:space="preserve">10/74</t>
  </si>
  <si>
    <t xml:space="preserve">Livadh</t>
  </si>
  <si>
    <t xml:space="preserve">MEXHIT METHASANI NAMIK,FLORIAN METHASANI NAMIK,NAMIK METHASANI MUNIR,FATBARDHA METHASANI IBRAHIM,LEONARD METHASANI NAMIK</t>
  </si>
  <si>
    <t xml:space="preserve">10/110</t>
  </si>
  <si>
    <t xml:space="preserve">E: 52: PASURIA OKUPOHET NGA DESTAN METHASANI MEXHIT</t>
  </si>
  <si>
    <t xml:space="preserve">9/98</t>
  </si>
  <si>
    <t xml:space="preserve">10/203</t>
  </si>
  <si>
    <t xml:space="preserve">E: 52: MBI KETE PASURI KA NDERTIM PA LEJE ;
E: 52: PASURIA OKUPOHET NGA EVLAD METHASANI PERVIS</t>
  </si>
  <si>
    <t xml:space="preserve">404/43</t>
  </si>
  <si>
    <t xml:space="preserve">Fali Cibaku Xhafer</t>
  </si>
  <si>
    <t xml:space="preserve">E: 52: MBI KETE PASURI KA NDERTIM PA LEJE ;
E: 52: PASURIA OKUPOHET NGA MUFIT CIBAKU XHAFER</t>
  </si>
  <si>
    <t xml:space="preserve">bler nga Haziz S. Xhediku,aret kungujve</t>
  </si>
  <si>
    <t xml:space="preserve">RUFIJE XHEDIKU ALUSH,LUIZA XHEDIKU TAHIR,ISNIJE XHEDIKU TAHIR,TAHIR XHEDIKU EMIN,FALI XHEDIKU TAHIR</t>
  </si>
  <si>
    <t xml:space="preserve">E: 52: PASURIA OKUPOHET NGA IBRAHIM XHEDIKU TOFIK</t>
  </si>
  <si>
    <t xml:space="preserve">E: 50: MUNGON CERTIFIKATA E GJENDJES FAMILJARE ME 1 GUSHT 1991 NAFIE TAFA MALIQ</t>
  </si>
  <si>
    <t xml:space="preserve">12/37</t>
  </si>
  <si>
    <t xml:space="preserve">E: 52: PASURIA OKUPOHET NGA FEHMI CIBAKU KADRI</t>
  </si>
  <si>
    <t xml:space="preserve">12/25</t>
  </si>
  <si>
    <t xml:space="preserve">E: 52: PASURIA OKUPOHET NGA XHEVAT CIBAKU XHABIR</t>
  </si>
  <si>
    <t xml:space="preserve">11/36</t>
  </si>
  <si>
    <t xml:space="preserve">perdorues</t>
  </si>
  <si>
    <t xml:space="preserve">E: 52: PASURIA OKUPOHET NGA ERNALD HORESHKA</t>
  </si>
  <si>
    <t xml:space="preserve">8/127</t>
  </si>
  <si>
    <t xml:space="preserve">E: 52: PASURIA OKUPOHET NGA SABAH HARAÇIU</t>
  </si>
  <si>
    <t xml:space="preserve">8/128</t>
  </si>
  <si>
    <t xml:space="preserve">E: 52: PASURIA OKUPOHET NGA DYLBER HARAÇIU HAKI</t>
  </si>
  <si>
    <t xml:space="preserve">8/120</t>
  </si>
  <si>
    <t xml:space="preserve">E: 52: PASURIA OKUPOHET NGA ALFRED HARAÇIU REXHEP</t>
  </si>
  <si>
    <t xml:space="preserve">10/195</t>
  </si>
  <si>
    <t xml:space="preserve">E: 52: PASURIA OKUPOHET NGA ZIJA MAKISHTI OSMAN</t>
  </si>
  <si>
    <t xml:space="preserve">amtp e re</t>
  </si>
  <si>
    <t xml:space="preserve">E: 52: PASURIA OKUPOHET NGA SHERIF TAFA RAMADAN</t>
  </si>
  <si>
    <t xml:space="preserve">E: 52: PASURIA OKUPOHET NGA RAMADAN TAFA HAJREDIN</t>
  </si>
  <si>
    <t xml:space="preserve">E: 52: PASURIA OKUPOHET NGA RAKIP XHEDIKU RASIM</t>
  </si>
  <si>
    <t xml:space="preserve">SHEFIKAT SPAHIU XHEVDET,BEDRIJE SPAHIU SAMI,HAVIJE SPAHIU XHEVDET,XHEVDET SPAHIU ABDUL,HAVIJE SPAHIU XHEVDET,GURLI SPAHIU XHEVDET,METAT SPAHIU XHEVDET,HASIE SPAHIU ABEDIN</t>
  </si>
  <si>
    <t xml:space="preserve">E: 50: MUNGON CERTIFIKATA E GJENDJES FAMILJARE ME 1 GUSHT 1991 SELIM ABDIU QAZIM</t>
  </si>
  <si>
    <t xml:space="preserve">shkolla 9 vjecare</t>
  </si>
  <si>
    <t xml:space="preserve">E: 52: PASURIA OKUPOHET NGA DEFRIM XHEDIKU HAZIS</t>
  </si>
  <si>
    <t xml:space="preserve">10/52</t>
  </si>
  <si>
    <t xml:space="preserve">10/145</t>
  </si>
  <si>
    <t xml:space="preserve">10/215</t>
  </si>
  <si>
    <t xml:space="preserve">E: 52: PASURIA OKUPOHET NGA AJET SAVA;
E: 52: MBI KETE PASURI KA NDERTIM PA LEJE</t>
  </si>
  <si>
    <t xml:space="preserve">10/303</t>
  </si>
  <si>
    <t xml:space="preserve">9/140</t>
  </si>
  <si>
    <t xml:space="preserve">13/127</t>
  </si>
  <si>
    <t xml:space="preserve">blere Masarit dhe Hajri Refikut</t>
  </si>
  <si>
    <t xml:space="preserve">10/161</t>
  </si>
  <si>
    <t xml:space="preserve">E: 50: MUNGON CERTIFIKATA E GJENDJES FAMILJARE ME 1 GUSHT 1991 SEJDI ZUNA SHEFQET</t>
  </si>
  <si>
    <t xml:space="preserve">E: 52: PASURIA OKUPOHET NGA HALIL ÇIBAKU RIZA</t>
  </si>
  <si>
    <t xml:space="preserve">E: 52: MBI KETE PASURI KA NDERTIM PA LEJE ;
E: 52: PASURIA OKUPOHET NGA ADRIATIK METHASANI LAVDRIM</t>
  </si>
  <si>
    <t xml:space="preserve">E: 52: MBI KETE PASURI KA NDERTIM PA LEJE ;
E: 52: PASURIA OKUPOHET NGA SHPETIM METHASANI</t>
  </si>
  <si>
    <t xml:space="preserve">E: 52: MBI KETE PASURI KA NDERTIM PA LEJE ;
E: 52: PASURIA OKUPOHET NGA ABDI ABDIU</t>
  </si>
  <si>
    <t xml:space="preserve">9/131</t>
  </si>
  <si>
    <t xml:space="preserve">E: 52: PASURIA OKUPOHET NGA  AGUSH XHEDIKU</t>
  </si>
  <si>
    <t xml:space="preserve">404/30</t>
  </si>
  <si>
    <t xml:space="preserve">229/3</t>
  </si>
  <si>
    <t xml:space="preserve">D: 43: MBI KETE TRUALL NDODHET NDERTESA VOL=1 FQ-7</t>
  </si>
  <si>
    <t xml:space="preserve">414/37</t>
  </si>
  <si>
    <t xml:space="preserve">Mirdash Nelollari Selami</t>
  </si>
  <si>
    <t xml:space="preserve">170/4</t>
  </si>
  <si>
    <t xml:space="preserve">Fejzi Cibaku Bexhet</t>
  </si>
  <si>
    <t xml:space="preserve">420/10</t>
  </si>
  <si>
    <t xml:space="preserve">Xhevat Cibaku Xhabir</t>
  </si>
  <si>
    <t xml:space="preserve">404/42</t>
  </si>
  <si>
    <t xml:space="preserve">E: 52: MBI KETE PASURI KA NDERTIM PA LEJE ;
E: 52: PASURIA OKUPOHET NGA RAMAZAN CIBAKU HAZIS</t>
  </si>
  <si>
    <t xml:space="preserve">E: 52: MBI KETE PASURI KA NDERTIM PA LEJE ;
E: 52: PASURIA OKUPOHET NGA HALIL ÇIBAKU RIZA</t>
  </si>
  <si>
    <t xml:space="preserve">E: 52: MBI KETE PASURI KA NDERTIM PA LEJE ;
E: 52: PASURIA OKUPOHET NGA HAZBI CIBAKU</t>
  </si>
  <si>
    <t xml:space="preserve">E: 52: MBI KETE PASURI KA NDERTIM PA LEJE ;
E: 52: PASURIA OKUPOHET NGA FETAH CIBAKU RIZA</t>
  </si>
  <si>
    <t xml:space="preserve">E: 52: MBI KETE PASURI KA NDERTIM PA LEJE ;
E: 52: PASURIA OKUPOHET NGA KARAFIL ÇIBAKU RIZA</t>
  </si>
  <si>
    <t xml:space="preserve">E: 52: MBI KETE PASURI KA NDERTIM PA LEJE ;
E: 52: PASURIA OKUPOHET NGA ALEKS CIBAKU HASAN</t>
  </si>
  <si>
    <t xml:space="preserve">E: 52: MBI KETE PASURI KA NDERTIM PA LEJE ;
E: 52: PASURIA OKUPOHET NGA BAFTJAR ÇIBAKU RIZA</t>
  </si>
  <si>
    <t xml:space="preserve">E: 52: MBI KETE PASURI KA NDERTIM PA LEJE ;
E: 52: PASURIA OKUPOHET NGA BILBIL CIBAKU RAMAZAN</t>
  </si>
  <si>
    <t xml:space="preserve">E: 52: PASURIA OKUPOHET NGA MUFIT CIBAKU XHAFER</t>
  </si>
  <si>
    <t xml:space="preserve">E: 52: MBI KETE PASURI KA NDERTIM PA LEJE ;
E: 52: PASURIA OKUPOHET NGA FARIZ CIBAKU RIZA</t>
  </si>
  <si>
    <t xml:space="preserve">E: 52: MBI KETE PASURI KA NDERTIM PA LEJE ;
E: 52: PASURIA OKUPOHET NGA KELMEND CIBAKU HASAN</t>
  </si>
  <si>
    <t xml:space="preserve">E: 52: MBI KETE PASURI KA NDERTIM PA LEJE ;
E: 52: PASURIA OKUPOHET NGA BUJAR CIBAKU ISLAM</t>
  </si>
  <si>
    <t xml:space="preserve">E: 52: MBI KETE PASURI KA NDERTIM PA LEJE ;
E: 52: PASURIA OKUPOHET NGA IZMIR CIBAKU JASHAR</t>
  </si>
  <si>
    <t xml:space="preserve">E: 52: MBI KETE PASURI KA NDERTIM PA LEJE ;
E: 52: PASURIA OKUPOHET NGA MARIO ÇIBAKU LUTFI</t>
  </si>
  <si>
    <t xml:space="preserve">E: 52: MBI KETE PASURI KA NDERTIM PA LEJE ;
E: 52: PASURIA OKUPOHET NGA ANDRI ÇELA NDRIÇIM</t>
  </si>
  <si>
    <t xml:space="preserve">E: 52: PASURIA OKUPOHET NGA KARAFIL ÇIBAKU RIZA, HALIL CIBAKU RIZA, FARIZ CIBAKU RIZA, BAFTJAR CIBAKU RIZA, FETAH CIBAKU RIZA</t>
  </si>
  <si>
    <t xml:space="preserve">E: 52: PASURIA OKUPOHET NGA ANDRI ÇELA NDRIÇIM</t>
  </si>
  <si>
    <t xml:space="preserve">E: 52: MBI KETE PASURI KA NDERTIM PA LEJE ;
E: 52: PASURIA OKUPOHET NGA GAZMEND CIBAKU RAMAZAN</t>
  </si>
  <si>
    <t xml:space="preserve">E: 52: PASURIA OKUPOHET NGA MARIO ÇIBAKU LUTFI</t>
  </si>
  <si>
    <t xml:space="preserve">E: 52: PASURIA OKUPOHET NGA SHABAN HUTA ZAIM</t>
  </si>
  <si>
    <t xml:space="preserve">E: 52: MBI KETE PASURI KA NDERTIM PA LEJE ;
E: 52: PASURIA OKUPOHET NGA REFIK ÇELA HYSEN</t>
  </si>
  <si>
    <t xml:space="preserve">E: 52: MBI KETE PASURI KA NDERTIM PA LEJE ;
E: 52: PASURIA OKUPOHET NGA NARUSHIE HARAÇIU ISMAIL</t>
  </si>
  <si>
    <t xml:space="preserve">E: 52: PASURIA OKUPOHET NGA XHULIANO HARAÇIU</t>
  </si>
  <si>
    <t xml:space="preserve">E: 52: MBI KETE PASURI KA NDERTIM PA LEJE ;
E: 52: PASURIA OKUPOHET NGA LAVDRIM BAJRAMI</t>
  </si>
  <si>
    <t xml:space="preserve">E: 52: PASURIA OKUPOHET NGA NAIM ÇELA HYSEN</t>
  </si>
  <si>
    <t xml:space="preserve">E: 52: PASURIA OKUPOHET NGA HAXHI HARAÇIU</t>
  </si>
  <si>
    <t xml:space="preserve">E: 52: PASURIA OKUPOHET NGA BEKIM HUTA ZAIM</t>
  </si>
  <si>
    <t xml:space="preserve">E: 52: MBI KETE PASURI KA NDERTIM PA LEJE ;
E: 52: PASURIA OKUPOHET NGA BILBIL BAJRAMI</t>
  </si>
  <si>
    <t xml:space="preserve">E: 52: PASURIA OKUPOHET NGA EMILIAN HARAÇIU</t>
  </si>
  <si>
    <t xml:space="preserve">E: 52: MBI KETE PASURI KA NDERTIM PA LEJE ;
E: 52: PASURIA OKUPOHET NGA RRAHIM LAMALLARI HAMZI</t>
  </si>
  <si>
    <t xml:space="preserve">E: 52: MBI KETE PASURI KA NDERTIM PA LEJE ;
E: 52: PASURIA OKUPOHET NGA ISUF BAJRAMI</t>
  </si>
  <si>
    <t xml:space="preserve">E: 52: MBI KETE PASURI KA NDERTIM PA LEJE ;
E: 52: PASURIA OKUPOHET NGA NAIM ÇELA HYSEN</t>
  </si>
  <si>
    <t xml:space="preserve">E: 52: MBI KETE PASURI KA NDERTIM PA LEJE ;
E: 52: PASURIA OKUPOHET NGA OLTIN HUTA ZAIM</t>
  </si>
  <si>
    <t xml:space="preserve">E: 52: MBI KETE PASURI KA NDERTIM PA LEJE ;
E: 52: PASURIA OKUPOHET NGA MIRJAN BAJRAMI MALIQ</t>
  </si>
  <si>
    <t xml:space="preserve">E: 52: MBI KETE PASURI KA NDERTIM PA LEJE ;
E: 52: PASURIA OKUPOHET NGA SALI BAJRAMI, XHEMAL BAJRAMI NEVRUZ</t>
  </si>
  <si>
    <t xml:space="preserve">E: 52: MBI KETE PASURI KA NDERTIM PA LEJE ;
E: 52: PASURIA OKUPOHET NGA QAZIM BAJRAMI MALIQ</t>
  </si>
  <si>
    <t xml:space="preserve">E: 52: MBI KETE PASURI KA NDERTIM PA LEJE ;
E: 52: PASURIA OKUPOHET NGA MALIQ BAJRAMI QAZIM</t>
  </si>
  <si>
    <t xml:space="preserve">E: 52: MBI KETE PASURI KA NDERTIM PA LEJE ;
E: 52: PASURIA OKUPOHET NGA VULLNET HARAÇIU</t>
  </si>
  <si>
    <t xml:space="preserve">E: 52: MBI KETE PASURI KA NDERTIM PA LEJE ;
E: 52: PASURIA OKUPOHET NGA SHABAN HUTA ZAIM</t>
  </si>
  <si>
    <t xml:space="preserve">E: 52: MBI KETE PASURI KA NDERTIM PA LEJE ;
E: 52: PASURIA OKUPOHET NGA KORAB HARAÇIU SEFEDIN</t>
  </si>
  <si>
    <t xml:space="preserve">E: 52: MBI KETE PASURI KA NDERTIM PA LEJE ;
E: 52: PASURIA OKUPOHET NGA ARTUSH HUTA ZAIM</t>
  </si>
  <si>
    <t xml:space="preserve">E: 52: MBI KETE PASURI KA NDERTIM PA LEJE ;
E: 52: PASURIA OKUPOHET NGA SEFEDIN HARACIU KORAB</t>
  </si>
  <si>
    <t xml:space="preserve">E: 52: MBI KETE PASURI KA NDERTIM PA LEJE ;
E: 52: PASURIA OKUPOHET NGA SOKOL HARAÇIU MERSIM</t>
  </si>
  <si>
    <t xml:space="preserve">E: 52: PASURIA OKUPOHET NGA ARBEN HUTA ESAT</t>
  </si>
  <si>
    <t xml:space="preserve">E: 52: MBI KETE PASURI KA NDERTIM PA LEJE ;
E: 52: PASURIA OKUPOHET NGA REIS HARAÇIU MERSIM</t>
  </si>
  <si>
    <t xml:space="preserve">E: 52: MBI KETE PASURI KA NDERTIM PA LEJE ;
E: 52: PASURIA OKUPOHET NGA KRENAR HARAÇIU</t>
  </si>
  <si>
    <t xml:space="preserve">E: 52: MBI KETE PASURI KA NDERTIM PA LEJE ;
E: 52: PASURIA OKUPOHET NGA IQMET HARACIU</t>
  </si>
  <si>
    <t xml:space="preserve">E: 52: MBI KETE PASURI KA NDERTIM PA LEJE ;
E: 52: PASURIA OKUPOHET NGA NEZARI HARAÇIU XHEMAL</t>
  </si>
  <si>
    <t xml:space="preserve">E: 50: MUNGON CERTIFIKATA E GJENDJES FAMILJARE ME 1 GUSHT 1991 NEZARI HARAÇIU XHEMAL</t>
  </si>
  <si>
    <t xml:space="preserve">SHIQIRIE HARAÇIU HAKI,HAKI HARAÇIU RUFAT,HYQMET HARAÇIU HAKI,DIANA HARAÇIU HAKI,SABIHATE HARAÇIU HAKI,XHEVAHIR HARAÇIU HAKI,GJURIE HARAÇIU MURTAT,VERDI HARAÇIU HAKI</t>
  </si>
  <si>
    <t xml:space="preserve">E: 52: MBI KETE PASURI KA NDERTIM PA LEJE ;
E: 52: PASURIA OKUPOHET NGA VERDI HARACIU</t>
  </si>
  <si>
    <t xml:space="preserve">E: 52: MBI KETE PASURI KA NDERTIM PA LEJE ;
E: 52: PASURIA OKUPOHET NGA FITIJE HARAÇIU ELMAZ</t>
  </si>
  <si>
    <t xml:space="preserve">E: 52: MBI KETE PASURI KA NDERTIM PA LEJE ;
E: 52: PASURIA OKUPOHET NGA SHPEND HARAÇIU JAKUP</t>
  </si>
  <si>
    <t xml:space="preserve">E: 52: MBI KETE PASURI KA NDERTIM PA LEJE ;
E: 52: PASURIA OKUPOHET NGA XHEVAIR HARACIU</t>
  </si>
  <si>
    <t xml:space="preserve">E: 52: MBI KETE PASURI KA NDERTIM PA LEJE ;
E: 52: PASURIA OKUPOHET NGA BARDHYL HARACIU MUHARREM</t>
  </si>
  <si>
    <t xml:space="preserve">E: 52: MBI KETE PASURI KA NDERTIM PA LEJE ;
E: 52: PASURIA OKUPOHET NGA LIRIM HARAÇIU IZET</t>
  </si>
  <si>
    <t xml:space="preserve">E: 52: MBI KETE PASURI KA NDERTIM PA LEJE ;
E: 52: PASURIA OKUPOHET NGA ADEM HARAÇIU HAMEDAN</t>
  </si>
  <si>
    <t xml:space="preserve">E: 52: MBI KETE PASURI KA NDERTIM PA LEJE ;
E: 52: PASURIA OKUPOHET NGA IZMIR HARAÇIU IZET</t>
  </si>
  <si>
    <t xml:space="preserve">E: 52: PASURIA OKUPOHET NGA BALLKON HARACIU DYLBER</t>
  </si>
  <si>
    <t xml:space="preserve">E: 52: MBI KETE PASURI KA NDERTIM PA LEJE ;
E: 52: PASURIA OKUPOHET NGA FATOS HARAÇIU MALIQ</t>
  </si>
  <si>
    <t xml:space="preserve">E: 50: MUNGON CERTIFIKATA E GJENDJES FAMILJARE ME 1 GUSHT 1991 ELEZ HARAÇIU ISNI</t>
  </si>
  <si>
    <t xml:space="preserve">E: 52: MBI KETE PASURI KA NDERTIM PA LEJE ;
E: 52: PASURIA OKUPOHET NGA QATIP HARAÇIU HAXHI</t>
  </si>
  <si>
    <t xml:space="preserve">E: 52: MBI KETE PASURI KA NDERTIM PA LEJE ;
E: 52: PASURIA OKUPOHET NGA FALI METHASANI HAZIS</t>
  </si>
  <si>
    <t xml:space="preserve">QATIP HARAÇIU HAXHI</t>
  </si>
  <si>
    <t xml:space="preserve">E: 52: PASURIA OKUPOHET NGA FALI METHASANI HAZIS</t>
  </si>
  <si>
    <t xml:space="preserve">E: 52: MBI KETE PASURI KA NDERTIM PA LEJE ;
E: 52: PASURIA OKUPOHET NGA AVDUL SPAHIU MALIQ</t>
  </si>
  <si>
    <t xml:space="preserve">E: 52: MBI KETE PASURI KA NDERTIM PA LEJE ;
E: 52: PASURIA OKUPOHET NGA SHAHIN SPAHIU LIRIM</t>
  </si>
  <si>
    <t xml:space="preserve">E: 52: MBI KETE PASURI KA NDERTIM PA LEJE ;
E: 52: PASURIA OKUPOHET NGA FESTIM HARAÇIU</t>
  </si>
  <si>
    <t xml:space="preserve">E: 52: MBI KETE PASURI KA NDERTIM PA LEJE ;
E: 52: PASURIA OKUPOHET NGA SEFEDIN SPAHIU XHAIP</t>
  </si>
  <si>
    <t xml:space="preserve">E: 52: MBI KETE PASURI KA NDERTIM PA LEJE ;
E: 52: PASURIA OKUPOHET NGA XHEVDET SPAHIU ABDUL</t>
  </si>
  <si>
    <t xml:space="preserve">E: 52: MBI KETE PASURI KA NDERTIM PA LEJE ;
E: 52: PASURIA OKUPOHET NGA GJURAN SPAHIU FEMI</t>
  </si>
  <si>
    <t xml:space="preserve">E: 52: MBI KETE PASURI KA NDERTIM PA LEJE ;
E: 52: PASURIA OKUPOHET NGA LEFTER CIBAKU HAJRI</t>
  </si>
  <si>
    <t xml:space="preserve">E: 52: MBI KETE PASURI KA NDERTIM PA LEJE ;
E: 52: PASURIA OKUPOHET NGA ALFRED CIBAKU SELAMI</t>
  </si>
  <si>
    <t xml:space="preserve">E: 52: MBI KETE PASURI KA NDERTIM PA LEJE ;
E: 52: PASURIA OKUPOHET NGA SAJMIR ÇIBAKU HAFUZ</t>
  </si>
  <si>
    <t xml:space="preserve">E: 52: PASURIA OKUPOHET NGA SAJMIR ÇIBAKU HAFUZ</t>
  </si>
  <si>
    <t xml:space="preserve">E: 52: MBI KETE PASURI KA NDERTIM PA LEJE ;
E: 52: PASURIA OKUPOHET NGA VASTI ÇIBAKU BEXHET</t>
  </si>
  <si>
    <t xml:space="preserve">E: 52: MBI KETE PASURI KA NDERTIM PA LEJE ;
E: 52: PASURIA OKUPOHET NGA LUTFI METHASANI</t>
  </si>
  <si>
    <t xml:space="preserve">E: 52: MBI KETE PASURI KA NDERTIM PA LEJE ;
E: 52: PASURIA OKUPOHET NGA SHEMSI METHASANI VAHIT</t>
  </si>
  <si>
    <t xml:space="preserve">E: 52: MBI KETE PASURI KA NDERTIM PA LEJE ;
E: 52: PASURIA OKUPOHET NGA SHKELQIM ÇIBAKU BEXHET</t>
  </si>
  <si>
    <t xml:space="preserve">E: 52: MBI KETE PASURI KA NDERTIM PA LEJE ;
E: 52: PASURIA OKUPOHET NGA QERAM ÇIBAKU</t>
  </si>
  <si>
    <t xml:space="preserve">E: 52: MBI KETE PASURI KA NDERTIM PA LEJE ;
E: 52: PASURIA OKUPOHET NGA GENC METHASANI OSMAN</t>
  </si>
  <si>
    <t xml:space="preserve">E: 52: PASURIA OKUPOHET NGA SEFER KURTDEDA ILJAZ</t>
  </si>
  <si>
    <t xml:space="preserve">E: 52: MBI KETE PASURI KA NDERTIM PA LEJE ;
E: 52: PASURIA OKUPOHET NGA ELMAZ METHASANI, MISLIM METHASANI</t>
  </si>
  <si>
    <t xml:space="preserve">E: 52: MBI KETE PASURI KA NDERTIM PA LEJE ;
E: 52: PASURIA OKUPOHET NGA ENVER SPAHIU FERIT</t>
  </si>
  <si>
    <t xml:space="preserve">E: 52: MBI KETE PASURI KA NDERTIM PA LEJE ;
E: 52: PASURIA OKUPOHET NGA HAMZI LAMI MEXHIT</t>
  </si>
  <si>
    <t xml:space="preserve">E: 50: MUNGON CERTIFIKATA E GJENDJES FAMILJARE ME 1 GUSHT 1991 AGIM METHASANI SHEHAT</t>
  </si>
  <si>
    <t xml:space="preserve">E: 52: MBI KETE PASURI KA NDERTIM PA LEJE ;
E: 52: PASURIA OKUPOHET NGA ELEZ CIBAKU XHELADIN</t>
  </si>
  <si>
    <t xml:space="preserve">E: 52: MBI KETE PASURI KA NDERTIM PA LEJE ;
E: 52: PASURIA OKUPOHET NGA MIRVET SPAHIU</t>
  </si>
  <si>
    <t xml:space="preserve">E: 52: MBI KETE PASURI KA NDERTIM PA LEJE ;
E: 52: PASURIA OKUPOHET NGA MUNIR LAMALLARI</t>
  </si>
  <si>
    <t xml:space="preserve">E: 52: PASURIA OKUPOHET NGA AQIF SPAHIU FERIT</t>
  </si>
  <si>
    <t xml:space="preserve">E: 52: MBI KETE PASURI KA NDERTIM PA LEJE ;
E: 52: PASURIA OKUPOHET NGA RAMAZAN LAMI MEXHIT</t>
  </si>
  <si>
    <t xml:space="preserve">E: 52: MBI KETE PASURI KA NDERTIM PA LEJE ;
E: 52: PASURIA OKUPOHET NGA HEKURAN SPAHIU FERIT</t>
  </si>
  <si>
    <t xml:space="preserve">E: 52: MBI KETE PASURI KA NDERTIM PA LEJE ;
E: 52: PASURIA OKUPOHET NGA AQIF SPAHIU FERIT</t>
  </si>
  <si>
    <t xml:space="preserve">E: 52: MBI KETE PASURI KA NDERTIM PA LEJE ;
E: 52: PASURIA OKUPOHET NGA ZINI LAMALLARI FAIK</t>
  </si>
  <si>
    <t xml:space="preserve">E: 52: MBI KETE PASURI KA NDERTIM PA LEJE ;
E: 52: PASURIA OKUPOHET NGA SHEHAT METHASANI SAFET</t>
  </si>
  <si>
    <t xml:space="preserve">E: 52: MBI KETE PASURI KA NDERTIM PA LEJE ;
E: 52: PASURIA OKUPOHET NGA ZABIT LAMI RAKIP</t>
  </si>
  <si>
    <t xml:space="preserve">E: 52: MBI KETE PASURI KA NDERTIM PA LEJE ;
E: 52: PASURIA OKUPOHET NGA ERVIN CIBAKU</t>
  </si>
  <si>
    <t xml:space="preserve">E: 52: PASURIA OKUPOHET NGA HEKURAN SPAHIU FERIT</t>
  </si>
  <si>
    <t xml:space="preserve">E: 52: PASURIA OKUPOHET NGA ILIR CIBAKU NESHAT</t>
  </si>
  <si>
    <t xml:space="preserve">E: 52: MBI KETE PASURI KA NDERTIM PA LEJE ;
E: 52: PASURIA OKUPOHET NGA QEMAL LAMI RAKIP</t>
  </si>
  <si>
    <t xml:space="preserve">E: 52: MBI KETE PASURI KA NDERTIM PA LEJE ;
E: 52: PASURIA OKUPOHET NGA LIRIDON METHASANI, SAIMIR METHASANI</t>
  </si>
  <si>
    <t xml:space="preserve">E: 52: PASURIA OKUPOHET NGA SEJDI SPAHIU FERIT</t>
  </si>
  <si>
    <t xml:space="preserve">E: 52: MBI KETE PASURI KA NDERTIM PA LEJE ;
E: 52: PASURIA OKUPOHET NGA QERIM CIBAKU KURTISH</t>
  </si>
  <si>
    <t xml:space="preserve">E: 50: MUNGON CERTIFIKATA E GJENDJES FAMILJARE ME 1 GUSHT 1991 HOTAZ ÇIBAKU HYSEN</t>
  </si>
  <si>
    <t xml:space="preserve">E: 52: MBI KETE PASURI KA NDERTIM PA LEJE ;
E: 52: PASURIA OKUPOHET NGA TELAT METHASANI</t>
  </si>
  <si>
    <t xml:space="preserve">E: 52: MBI KETE PASURI KA NDERTIM PA LEJE ;
E: 52: PASURIA OKUPOHET NGA MIDE METHASANI</t>
  </si>
  <si>
    <t xml:space="preserve">MIDE METHASANI MENDU,NERTIL METHASANI FADIL,FADIL METHASANI SHEHAT,MARSILDA METHASANI FADIL</t>
  </si>
  <si>
    <t xml:space="preserve">E: 52: MBI KETE PASURI KA NDERTIM PA LEJE ;
E: 52: PASURIA OKUPOHET NGA LIMAN METHASANI</t>
  </si>
  <si>
    <t xml:space="preserve">E: 52: MBI KETE PASURI KA NDERTIM PA LEJE ;
E: 52: PASURIA OKUPOHET NGA VILSON METHASANI LUAN</t>
  </si>
  <si>
    <t xml:space="preserve">E: 52: MBI KETE PASURI KA NDERTIM PA LEJE ;
E: 52: PASURIA OKUPOHET NGA AJET METHASANI SHEHAT</t>
  </si>
  <si>
    <t xml:space="preserve">E: 52: MBI KETE PASURI KA NDERTIM PA LEJE ;
E: 52: PASURIA OKUPOHET NGA RIFAN METHASANI SULEJMAN</t>
  </si>
  <si>
    <t xml:space="preserve">E: 52: MBI KETE PASURI KA NDERTIM PA LEJE ;
E: 52: PASURIA OKUPOHET NGA FLAMUR SPAHIU</t>
  </si>
  <si>
    <t xml:space="preserve">E: 52: MBI KETE PASURI KA NDERTIM PA LEJE ;
E: 52: PASURIA OKUPOHET NGA MOJSI METHASANI VAHIT</t>
  </si>
  <si>
    <t xml:space="preserve">E: 52: MBI KETE PASURI KA NDERTIM PA LEJE ;
E: 52: PASURIA OKUPOHET NGA ATLI METHASANI RIFAN</t>
  </si>
  <si>
    <t xml:space="preserve">E: 52: MBI KETE PASURI KA NDERTIM PA LEJE ;
E: 52: PASURIA OKUPOHET NGA YLLI METHASANI</t>
  </si>
  <si>
    <t xml:space="preserve">E: 52: PASURIA OKUPOHET NGA YLBER ÇIBAKU, HAZBI CIBAKU</t>
  </si>
  <si>
    <t xml:space="preserve">E: 52: MBI KETE PASURI KA NDERTIM PA LEJE ;
E: 52: PASURIA OKUPOHET NGA IVZI METHASANI IDRIZ</t>
  </si>
  <si>
    <t xml:space="preserve">E: 52: MBI KETE PASURI KA NDERTIM PA LEJE ;
E: 52: PASURIA OKUPOHET NGA ALBERT METHASANI FATRI</t>
  </si>
  <si>
    <t xml:space="preserve">E: 52: MBI KETE PASURI KA NDERTIM PA LEJE ;
E: 52: PASURIA OKUPOHET NGA MANUSH METHASANI</t>
  </si>
  <si>
    <t xml:space="preserve">E: 52: MBI KETE PASURI KA NDERTIM PA LEJE ;
E: 52: PASURIA OKUPOHET NGA HALIL METHASANI SHUKRI</t>
  </si>
  <si>
    <t xml:space="preserve">E: 52: MBI KETE PASURI KA NDERTIM PA LEJE ;
E: 52: PASURIA OKUPOHET NGA VAHIT METHASANI FEMI</t>
  </si>
  <si>
    <t xml:space="preserve">E: 52: MBI KETE PASURI KA NDERTIM PA LEJE ;
E: 52: PASURIA OKUPOHET NGA ARSHI METHASANI</t>
  </si>
  <si>
    <t xml:space="preserve">E: 52: MBI KETE PASURI KA NDERTIM PA LEJE ;
E: 52: PASURIA OKUPOHET NGA HEBIP SPAHIU</t>
  </si>
  <si>
    <t xml:space="preserve">E: 50: MUNGON CERTIFIKATA E GJENDJES FAMILJARE ME 1 GUSHT 1991 EJUP SPAHIU SHAHIN</t>
  </si>
  <si>
    <t xml:space="preserve">E: 52: MBI KETE PASURI KA NDERTIM PA LEJE ;
E: 52: PASURIA OKUPOHET NGA DURIM METHASANI ISMAIL</t>
  </si>
  <si>
    <t xml:space="preserve">E: 52: MBI KETE PASURI KA NDERTIM PA LEJE ;
E: 52: PASURIA OKUPOHET NGA ALFRED HARAÇIU REXHEP</t>
  </si>
  <si>
    <t xml:space="preserve">E: 52: PASURIA OKUPOHET NGA HALIL METHASANI SHUKRI</t>
  </si>
  <si>
    <t xml:space="preserve">E: 52: MBI KETE PASURI KA NDERTIM PA LEJE ;
E: 52: PASURIA OKUPOHET NGA LUTFI SPAHIU</t>
  </si>
  <si>
    <t xml:space="preserve">E: 52: MBI KETE PASURI KA NDERTIM PA LEJE ;
E: 52: PASURIA OKUPOHET NGA EMRUSH METHASANI</t>
  </si>
  <si>
    <t xml:space="preserve">E: 52: MBI KETE PASURI KA NDERTIM PA LEJE ;
E: 52: PASURIA OKUPOHET NGA VEHIP NELOLLARI SELAMI</t>
  </si>
  <si>
    <t xml:space="preserve">E: 52: MBI KETE PASURI KA NDERTIM PA LEJE ;
E: 52: PASURIA OKUPOHET NGA VILSON METHASANI</t>
  </si>
  <si>
    <t xml:space="preserve">E: 52: PASURIA OKUPOHET NGA EMRUSH METHASANI</t>
  </si>
  <si>
    <t xml:space="preserve">E: 52: MBI KETE PASURI KA NDERTIM PA LEJE ;
E: 52: PASURIA OKUPOHET NGA AFRIM NELOLLARI</t>
  </si>
  <si>
    <t xml:space="preserve">E: 52: PASURIA OKUPOHET NGA MIRDASH NELOLLARI SELAMI</t>
  </si>
  <si>
    <t xml:space="preserve">E: 52: MBI KETE PASURI KA NDERTIM PA LEJE ;
E: 52: PASURIA OKUPOHET NGA JETON SAPHIU SHAIP</t>
  </si>
  <si>
    <t xml:space="preserve">E: 52: MBI KETE PASURI KA NDERTIM PA LEJE ;
E: 52: PASURIA OKUPOHET NGA ALUSH NELOLLARI</t>
  </si>
  <si>
    <t xml:space="preserve">E: 52: PASURIA OKUPOHET NGA XHAIP SPAHIU ABDUL</t>
  </si>
  <si>
    <t xml:space="preserve">E: 52: PASURIA OKUPOHET NGA FEHMI SPAHIU AVDUL</t>
  </si>
  <si>
    <t xml:space="preserve">E: 52: MBI KETE PASURI KA NDERTIM PA LEJE ;
E: 52: PASURIA OKUPOHET NGA ASTRIT CIBAKU HALIM</t>
  </si>
  <si>
    <t xml:space="preserve">E: 52: PASURIA OKUPOHET NGA SALI KOKA HAMZA</t>
  </si>
  <si>
    <t xml:space="preserve">E: 52: MBI KETE PASURI KA NDERTIM PA LEJE ;
E: 52: PASURIA OKUPOHET NGA SALI KOKA HAMZA</t>
  </si>
  <si>
    <t xml:space="preserve">E: 52: MBI KETE PASURI KA NDERTIM PA LEJE ;
E: 52: PASURIA OKUPOHET NGA SOKOL XHEDIKU BASTRI</t>
  </si>
  <si>
    <t xml:space="preserve">E: 52: PASURIA OKUPOHET NGA MEHMET XHEDIKU</t>
  </si>
  <si>
    <t xml:space="preserve">E: 52: MBI KETE PASURI KA NDERTIM PA LEJE ;
E: 52: PASURIA OKUPOHET NGA SINAN XHEDIKU ZENI</t>
  </si>
  <si>
    <t xml:space="preserve">E: 52: MBI KETE PASURI KA NDERTIM PA LEJE ;
E: 52: PASURIA OKUPOHET NGA XHELAL XHEDIKU TOFIK</t>
  </si>
  <si>
    <t xml:space="preserve">AGRON XHEDIKU ARIF,ELKA XHEDIKU ARIF,ARIF XHEDIKU VELI,LAVDOSH XHEDIKU ARIF,PERPARIM XHEDIKU ARIF,SHAHE XHEDIKU NURI,ANILA XHEDIKU ARIF,DASHNORE XHEDIKU ARIF</t>
  </si>
  <si>
    <t xml:space="preserve">lapidari</t>
  </si>
  <si>
    <t xml:space="preserve">E: 52: PASURIA OKUPOHET NGA ZINI XHEDIKU SINAN</t>
  </si>
  <si>
    <t xml:space="preserve">E: 52: MBI KETE PASURI KA NDERTIM PA LEJE ;
E: 52: PASURIA OKUPOHET NGA REXHEP KOKA BILAL</t>
  </si>
  <si>
    <t xml:space="preserve">E: 52: MBI KETE PASURI KA NDERTIM PA LEJE ;
E: 52: PASURIA OKUPOHET NGA SKENDER TAFA NAZMI</t>
  </si>
  <si>
    <t xml:space="preserve">E: 52: MBI KETE PASURI KA NDERTIM PA LEJE ;
E: 52: PASURIA OKUPOHET NGA DALI XHEDIKU VELI</t>
  </si>
  <si>
    <t xml:space="preserve">E: 52: PASURIA OKUPOHET NGA REXHEP KOKA BILAL</t>
  </si>
  <si>
    <t xml:space="preserve">E: 52: MBI KETE PASURI KA NDERTIM PA LEJE ;
E: 52: PASURIA OKUPOHET NGA LAVDRIM XHEDIKU ARIF</t>
  </si>
  <si>
    <t xml:space="preserve">E: 52: MBI KETE PASURI KA NDERTIM PA LEJE ;
E: 52: PASURIA OKUPOHET NGA AGRON XHEDIKU AHMET</t>
  </si>
  <si>
    <t xml:space="preserve">E: 52: MBI KETE PASURI KA NDERTIM PA LEJE ;
E: 52: PASURIA OKUPOHET NGA VIKTOR XHEDIKU IBRAHIM</t>
  </si>
  <si>
    <t xml:space="preserve">E: 52: MBI KETE PASURI KA NDERTIM PA LEJE ;
E: 52: PASURIA OKUPOHET NGA NAFI XHEDIKU AHMET</t>
  </si>
  <si>
    <t xml:space="preserve">E: 52: PASURIA OKUPOHET NGA BENVISA SPAHIU NEXHMI</t>
  </si>
  <si>
    <t xml:space="preserve">kopshti</t>
  </si>
  <si>
    <t xml:space="preserve">E: 52: MBI KETE PASURI KA NDERTIM PA LEJE ;
E: 52: PASURIA OKUPOHET NGA BEQIR KOKA HAMZA</t>
  </si>
  <si>
    <t xml:space="preserve">E: 52: MBI KETE PASURI KA NDERTIM PA LEJE ;
E: 52: PASURIA OKUPOHET NGA SHABAN XHEDIKU REXHEP</t>
  </si>
  <si>
    <t xml:space="preserve">E: 52: MBI KETE PASURI KA NDERTIM PA LEJE ;
E: 52: PASURIA OKUPOHET NGA XHAMIA SOHODOLL</t>
  </si>
  <si>
    <t xml:space="preserve">E: 52: MBI KETE PASURI KA NDERTIM PA LEJE ;
E: 52: PASURIA OKUPOHET NGA BASHKIM XHEDIKU</t>
  </si>
  <si>
    <t xml:space="preserve">E: 52: MBI KETE PASURI KA NDERTIM PA LEJE ;
E: 52: PASURIA OKUPOHET NGA MEVLAN XHEDIKU</t>
  </si>
  <si>
    <t xml:space="preserve">E: 52: MBI KETE PASURI KA NDERTIM PA LEJE ;
E: 52: PASURIA OKUPOHET NGA ARDIT XHEDIKU ARTUR</t>
  </si>
  <si>
    <t xml:space="preserve">E: 52: MBI KETE PASURI KA NDERTIM PA LEJE ;
E: 52: PASURIA OKUPOHET NGA QENDRA SHENDETESORE SOHODOLL</t>
  </si>
  <si>
    <t xml:space="preserve">E: 52: MBI KETE PASURI KA NDERTIM PA LEJE ;
E: 52: PASURIA OKUPOHET NGA ARTUR XHEDIKU HASAN</t>
  </si>
  <si>
    <t xml:space="preserve">E: 52: MBI KETE PASURI KA NDERTIM PA LEJE ;
E: 52: PASURIA OKUPOHET NGA EDUART XHEDIKU</t>
  </si>
  <si>
    <t xml:space="preserve">E: 52: MBI KETE PASURI KA NDERTIM PA LEJE ;
E: 52: PASURIA OKUPOHET NGA SEFER XHEDIKU IVZI</t>
  </si>
  <si>
    <t xml:space="preserve">E: 52: PASURIA OKUPOHET NGA HASBI XHEDIKU</t>
  </si>
  <si>
    <t xml:space="preserve">E: 52: MBI KETE PASURI KA NDERTIM PA LEJE ;
E: 52: PASURIA OKUPOHET NGA IVZI XHEDIKU SEFER</t>
  </si>
  <si>
    <t xml:space="preserve">E: 52: MBI KETE PASURI KA NDERTIM PA LEJE ;
E: 52: PASURIA OKUPOHET NGA QAZIM XHEDIKU ZYBER</t>
  </si>
  <si>
    <t xml:space="preserve">E: 52: MBI KETE PASURI KA NDERTIM PA LEJE ;
E: 52: PASURIA OKUPOHET NGA AVNI XHEDIKU ZYBER</t>
  </si>
  <si>
    <t xml:space="preserve">E: 52: MBI KETE PASURI KA NDERTIM PA LEJE ;
E: 52: PASURIA OKUPOHET NGA ERMAL XHEDIKU QAZIM, ULVI XHEDIKU QAZIM</t>
  </si>
  <si>
    <t xml:space="preserve">E: 52: MBI KETE PASURI KA NDERTIM PA LEJE ;
E: 52: PASURIA OKUPOHET NGA RAKIP XHEDIKU RASIM</t>
  </si>
  <si>
    <t xml:space="preserve">E: 52: MBI KETE PASURI KA NDERTIM PA LEJE ;
E: 52: PASURIA OKUPOHET NGA DEFRIM XHEDIKU HAZIS</t>
  </si>
  <si>
    <t xml:space="preserve">E: 52: MBI KETE PASURI KA NDERTIM PA LEJE ;
E: 52: PASURIA OKUPOHET NGA AGUSH XHEDIKU</t>
  </si>
  <si>
    <t xml:space="preserve">E: 52: PASURIA OKUPOHET NGA AVNI XHEDIKU ZYBER</t>
  </si>
  <si>
    <t xml:space="preserve">E: 52: MBI KETE PASURI KA NDERTIM PA LEJE ;
E: 52: PASURIA OKUPOHET NGA HAZIZ XHEDIKU SEFER</t>
  </si>
  <si>
    <t xml:space="preserve">E: 52: MBI KETE PASURI KA NDERTIM PA LEJE ;
E: 52: PASURIA OKUPOHET NGA VESEL XHEDIKU</t>
  </si>
  <si>
    <t xml:space="preserve">E: 52: PASURIA OKUPOHET NGA  VESEL XHEDIKU</t>
  </si>
  <si>
    <t xml:space="preserve">E: 52: MBI KETE PASURI KA NDERTIM PA LEJE ;
E: 52: PASURIA OKUPOHET NGA FEHMI XHEDIKU VESEL</t>
  </si>
  <si>
    <t xml:space="preserve">E: 52: MBI KETE PASURI KA NDERTIM PA LEJE ;
E: 52: PASURIA OKUPOHET NGA MITAT XHEDIKU</t>
  </si>
  <si>
    <t xml:space="preserve">E: 52: PASURIA OKUPOHET NGA MITAT XHEDIKU</t>
  </si>
  <si>
    <t xml:space="preserve">E: 52: MBI KETE PASURI KA NDERTIM PA LEJE ;
E: 52: PASURIA OKUPOHET NGA AFRIM XHEDIKU SELIM</t>
  </si>
  <si>
    <t xml:space="preserve">E: 50: MUNGON CERTIFIKATA E GJENDJES FAMILJARE ME 1 GUSHT 1991 FARIZ XHEDIKU VESEL</t>
  </si>
  <si>
    <t xml:space="preserve">E: 52: MBI KETE PASURI KA NDERTIM PA LEJE ;
E: 52: PASURIA OKUPOHET NGA SHPRESA XHEDIKU HEBIP</t>
  </si>
  <si>
    <t xml:space="preserve">E: 52: MBI KETE PASURI KA NDERTIM PA LEJE ;
E: 52: PASURIA OKUPOHET NGA ABEDIN HORESHKA</t>
  </si>
  <si>
    <t xml:space="preserve">E: 52: PASURIA OKUPOHET NGA ABEDIN HORESHKA</t>
  </si>
  <si>
    <t xml:space="preserve">E: 52: MBI KETE PASURI KA NDERTIM PA LEJE ;
E: 52: PASURIA OKUPOHET NGA SHIQIRI HORESHKA ABEDIN</t>
  </si>
  <si>
    <t xml:space="preserve">E: 52: MBI KETE PASURI KA NDERTIM PA LEJE ;
E: 52: PASURIA OKUPOHET NGA ENVER HORESHKA LUTFI</t>
  </si>
  <si>
    <t xml:space="preserve">E: 52: MBI KETE PASURI KA NDERTIM PA LEJE ;
E: 52: PASURIA OKUPOHET NGA KUJTIM HORESHKA REXHEP</t>
  </si>
  <si>
    <t xml:space="preserve">E: 52: MBI KETE PASURI KA NDERTIM PA LEJE ;
E: 52: PASURIA OKUPOHET NGA NDERIM HORESHKA ILJAZ, ARMAND HORESHKA ARANIT</t>
  </si>
  <si>
    <t xml:space="preserve">BLERINA HORESHKA ILJAS,FEMIJE HORESHKA KADRI,MIMOZA HORESHKA ILJAS,ANILA HORESHKA ILJAS,NDERIM HORESHKA ILJAS,ILJAS HORESHKA HABEDIN</t>
  </si>
  <si>
    <t xml:space="preserve">E: 52: MBI KETE PASURI KA NDERTIM PA LEJE ;
E: 52: PASURIA OKUPOHET NGA MUSTAFA HORESHKA</t>
  </si>
  <si>
    <t xml:space="preserve">E: 52: MBI KETE PASURI KA NDERTIM PA LEJE ;
E: 52: PASURIA OKUPOHET NGA MARSEL HORESHKA</t>
  </si>
  <si>
    <t xml:space="preserve">E: 52: PASURIA OKUPOHET NGA RIGELS HORESHKA XHELADIN, ERJON HORESHKA XHELADIN</t>
  </si>
  <si>
    <t xml:space="preserve">E: 52: MBI KETE PASURI KA NDERTIM PA LEJE ;
E: 52: PASURIA OKUPOHET NGA PAJTIM TITINI</t>
  </si>
  <si>
    <t xml:space="preserve">E: 52: MBI KETE PASURI KA NDERTIM PA LEJE ;
E: 52: PASURIA OKUPOHET NGA IDAJET TITINI</t>
  </si>
  <si>
    <t xml:space="preserve">E: 50: MUNGON CERTIFIKATA E GJENDJES FAMILJARE ME 1 GUSHT 1991 BAJRAM TITINI ISMAIL;
E: 52: MBI KETE PASURI KA NDERTIM PA LEJE</t>
  </si>
  <si>
    <t xml:space="preserve">E: 52: PASURIA OKUPOHET NGA SHEFKI TITINI LUTFI</t>
  </si>
  <si>
    <t xml:space="preserve">E: 52: MBI KETE PASURI KA NDERTIM PA LEJE ;
E: 52: PASURIA OKUPOHET NGA ALTIN TITINI</t>
  </si>
  <si>
    <t xml:space="preserve">ALFERD TITINI EVZI,RIZA TITINI TAHIR,VERE TITINI FARIS,ASQERI TITINI EVZI,HAJRIE TITINI EVZI,SHQIPONJË TITINI EVZI,ZHULETA TITINI EVZI,EVZI TITINI SAMI,ELENA TITINI EVZI</t>
  </si>
  <si>
    <t xml:space="preserve">E: 52: MBI KETE PASURI KA NDERTIM PA LEJE ;
E: 52: PASURIA OKUPOHET NGA RAMADAN MERDINI HAJRI</t>
  </si>
  <si>
    <t xml:space="preserve">E: 52: MBI KETE PASURI KA NDERTIM PA LEJE ;
E: 52: PASURIA OKUPOHET NGA HUZUR TITINI</t>
  </si>
  <si>
    <t xml:space="preserve">E: 52: PASURIA OKUPOHET NGA BEKTASH TITINI ADEM</t>
  </si>
  <si>
    <t xml:space="preserve">E: 52: MBI KETE PASURI KA NDERTIM PA LEJE ;
E: 52: PASURIA OKUPOHET NGA EVZI TITINI SAMI</t>
  </si>
  <si>
    <t xml:space="preserve">E: 52: MBI KETE PASURI KA NDERTIM PA LEJE ;
E: 52: PASURIA OKUPOHET NGA DESHIRE TITINI</t>
  </si>
  <si>
    <t xml:space="preserve">E: 52: MBI KETE PASURI KA NDERTIM PA LEJE ;
E: 52: PASURIA OKUPOHET NGA DURIM TITINI</t>
  </si>
  <si>
    <t xml:space="preserve">E: 52: PASURIA OKUPOHET NGA RAMADAN MERDINI HAJRI</t>
  </si>
  <si>
    <t xml:space="preserve">EVZI TITINI SAMI,ALFERD TITINI EVZI,HAJRIE TITINI EVZI,SHQIPONJË TITINI EVZI,ASQERI TITINI EVZI,ELENA TITINI EVZI,RIZA TITINI TAHIR,ZHULETA TITINI EVZI,VERE TITINI FARIS</t>
  </si>
  <si>
    <t xml:space="preserve">E: 52: MBI KETE PASURI KA NDERTIM PA LEJE ;
E: 52: PASURIA OKUPOHET NGA PAULIN TITINI HAXHI</t>
  </si>
  <si>
    <t xml:space="preserve">E: 52: MBI KETE PASURI KA NDERTIM PA LEJE ;
E: 52: PASURIA OKUPOHET NGA ADEM TITINI DEMIR</t>
  </si>
  <si>
    <t xml:space="preserve">E: 52: MBI KETE PASURI KA NDERTIM PA LEJE ;
E: 52: PASURIA OKUPOHET NGA SHEFKI TITINI LUTFI</t>
  </si>
  <si>
    <t xml:space="preserve">E: 52: MBI KETE PASURI KA NDERTIM PA LEJE ;
E: 52: PASURIA OKUPOHET NGA HIDER MERDINI AHMET</t>
  </si>
  <si>
    <t xml:space="preserve">E: 52: MBI KETE PASURI KA NDERTIM PA LEJE ;
E: 52: PASURIA OKUPOHET NGA ASQERI TITINI EVZI</t>
  </si>
  <si>
    <t xml:space="preserve">E: 52: PASURIA OKUPOHET NGA POLIKRON HORESHKA SHPEND, MARSEL HORESHKA QAZIM</t>
  </si>
  <si>
    <t xml:space="preserve">E: 52: MBI KETE PASURI KA NDERTIM PA LEJE ;
E: 52: PASURIA OKUPOHET NGA FUAT CIBAKU ABDULLA</t>
  </si>
  <si>
    <t xml:space="preserve">E: 52: PASURIA OKUPOHET NGA SHABAN ÇIBAKU ABDULLA</t>
  </si>
  <si>
    <t xml:space="preserve">E: 52: MBI KETE PASURI KA NDERTIM PA LEJE ;
E: 52: PASURIA OKUPOHET NGA SHABAN ÇIBAKU ABDULLA</t>
  </si>
  <si>
    <t xml:space="preserve">ograde</t>
  </si>
  <si>
    <t xml:space="preserve">SETKI CIBAKU LIMAN,NAIME CIBAKU FEMI,MALVINA CIBAKU SETKI</t>
  </si>
  <si>
    <t xml:space="preserve">E: 52: MBI KETE PASURI KA NDERTIM PA LEJE ;
E: 52: PASURIA OKUPOHET NGA MURAT ÇIBAKU IDRIZ</t>
  </si>
  <si>
    <t xml:space="preserve">E: 52: MBI KETE PASURI KA NDERTIM PA LEJE ;
E: 52: PASURIA OKUPOHET NGA SETKI CIBAKU LIMAN</t>
  </si>
  <si>
    <t xml:space="preserve">E: 50: MUNGON CERTIFIKATA E GJENDJES FAMILJARE ME 1 GUSHT 1991 MEHMET CIBAKU IDRIZ</t>
  </si>
  <si>
    <t xml:space="preserve">ARTAN CIBAKU LIMAN,AFËRDITA CIBAKU LIMAN,HAJRIE CIBAKU BEXHET</t>
  </si>
  <si>
    <t xml:space="preserve">E: 52: PASURIA OKUPOHET NGA BEKTAS ADEMI ADEM</t>
  </si>
  <si>
    <t xml:space="preserve">E: 50: MUNGON CERTIFIKATA E GJENDJES FAMILJARE ME 1 GUSHT 1991 XHEVAT CIBAKU XHABIR</t>
  </si>
  <si>
    <t xml:space="preserve">E: 52: MBI KETE PASURI KA NDERTIM PA LEJE ;
E: 52: PASURIA OKUPOHET NGA SHEFQET KURTDEDJA</t>
  </si>
  <si>
    <t xml:space="preserve">E: 52: PASURIA OKUPOHET NGA KLAJDI KURTDEDJA</t>
  </si>
  <si>
    <t xml:space="preserve">E: 52: MBI KETE PASURI KA NDERTIM PA LEJE ;
E: 52: PASURIA OKUPOHET NGA ERMAL KURTDEDJA</t>
  </si>
  <si>
    <t xml:space="preserve">E: 52: MBI KETE PASURI KA NDERTIM PA LEJE ;
E: 52: PASURIA OKUPOHET NGA KLAJDI KURTDEDJA</t>
  </si>
  <si>
    <t xml:space="preserve">E: 52: MBI KETE PASURI KA NDERTIM PA LEJE ;
E: 52: PASURIA OKUPOHET NGA RUDOLF KURTDEDJA</t>
  </si>
  <si>
    <t xml:space="preserve">E: 52: PASURIA OKUPOHET NGA SHEFQET KURTDEDJA</t>
  </si>
  <si>
    <t xml:space="preserve">E: 52: MBI KETE PASURI KA NDERTIM PA LEJE ;
E: 52: PASURIA OKUPOHET NGA ERVIN KURTDEDJA</t>
  </si>
  <si>
    <t xml:space="preserve">E: 52: PASURIA OKUPOHET NGA RUDOLF KURTDEDJA</t>
  </si>
  <si>
    <t xml:space="preserve">E: 52: PASURIA OKUPOHET NGA QATIP MERDINI R.</t>
  </si>
  <si>
    <t xml:space="preserve">E: 52: MBI KETE PASURI KA NDERTIM PA LEJE ;
E: 52: PASURIA OKUPOHET NGA ZENUN MERDINI R.</t>
  </si>
  <si>
    <t xml:space="preserve">E: 52: PASURIA OKUPOHET NGA ARDIT MERDINI</t>
  </si>
  <si>
    <t xml:space="preserve">E: 52: MBI KETE PASURI KA NDERTIM PA LEJE ;
E: 52: PASURIA OKUPOHET NGA ARDIT MERDINI, ARTIOL MERDINI</t>
  </si>
  <si>
    <t xml:space="preserve">E: 52: MBI KETE PASURI KA NDERTIM PA LEJE ;
E: 52: PASURIA OKUPOHET NGA VIKTOR MERDINI FADIL</t>
  </si>
  <si>
    <t xml:space="preserve">E: 52: MBI KETE PASURI KA NDERTIM PA LEJE ;
E: 52: PASURIA OKUPOHET NGA BAJRAM MERDINI</t>
  </si>
  <si>
    <t xml:space="preserve">E: 52: PASURIA OKUPOHET NGA ISLAM MERDINI</t>
  </si>
  <si>
    <t xml:space="preserve">E: 52: MBI KETE PASURI KA NDERTIM PA LEJE ;
E: 52: PASURIA OKUPOHET NGA FATJON MERDINI</t>
  </si>
  <si>
    <t xml:space="preserve">E: 52: MBI KETE PASURI KA NDERTIM PA LEJE ;
E: 52: PASURIA OKUPOHET NGA LIMAN MERDINI BAJRAM</t>
  </si>
  <si>
    <t xml:space="preserve">E: 52: MBI KETE PASURI KA NDERTIM PA LEJE ;
E: 52: PASURIA OKUPOHET NGA ISLAM MERDINI</t>
  </si>
  <si>
    <t xml:space="preserve">E: 52: MBI KETE PASURI KA NDERTIM PA LEJE ;
E: 52: PASURIA OKUPOHET NGA SAMI MERDINI</t>
  </si>
  <si>
    <t xml:space="preserve">E: 52: MBI KETE PASURI KA NDERTIM PA LEJE ;
E: 52: PASURIA OKUPOHET NGA NERVET MERDINI</t>
  </si>
  <si>
    <t xml:space="preserve">E: 52: MBI KETE PASURI KA NDERTIM PA LEJE ;
E: 52: PASURIA OKUPOHET NGA MELEQ MERDINI</t>
  </si>
  <si>
    <t xml:space="preserve">E: 52: MBI KETE PASURI KA NDERTIM PA LEJE ;
E: 52: PASURIA OKUPOHET NGA NDRIÇIM MERDINI</t>
  </si>
  <si>
    <t xml:space="preserve">E: 52: MBI KETE PASURI KA NDERTIM PA LEJE ;
E: 52: PASURIA OKUPOHET NGA NEVZAT MERDINI, MITUSH MERDINI</t>
  </si>
  <si>
    <t xml:space="preserve">E: 52: PASURIA OKUPOHET NGA ERVIN MERDINI MUSTAFA</t>
  </si>
  <si>
    <t xml:space="preserve">E: 52: PASURIA OKUPOHET NGA MITUSH MERDINI</t>
  </si>
  <si>
    <t xml:space="preserve">E: 52: MBI KETE PASURI KA NDERTIM PA LEJE ;
E: 52: PASURIA OKUPOHET NGA EVZI MERDINI</t>
  </si>
  <si>
    <t xml:space="preserve">E: 52: MBI KETE PASURI KA NDERTIM PA LEJE ;
E: 52: PASURIA OKUPOHET NGA MEDAT MERDINI ALI</t>
  </si>
  <si>
    <t xml:space="preserve">E: 52: MBI KETE PASURI KA NDERTIM PA LEJE ;
E: 52: PASURIA OKUPOHET NGA ANDRI KRAHYSA NAZIF</t>
  </si>
  <si>
    <t xml:space="preserve">E: 52: MBI KETE PASURI KA NDERTIM PA LEJE ;
E: 52: PASURIA OKUPOHET NGA ERVIN MERDINI MUSTAFA</t>
  </si>
  <si>
    <t xml:space="preserve">Kopshti, AMTP E REGJISTRUAR NE SOHODOLL TE VOGEL POR NGASTRA NR, 8 POZICIONOHET TEK SOHODOLL I MADH.</t>
  </si>
  <si>
    <t xml:space="preserve">E: 52: MBI KETE PASURI KA NDERTIM PA LEJE ;
E: 52: PASURIA OKUPOHET NGA SINAN MERDINI</t>
  </si>
  <si>
    <t xml:space="preserve">E: 52: MBI KETE PASURI KA NDERTIM PA LEJE ;
E: 52: PASURIA OKUPOHET NGA EDUART MERDINI, ALBAN MERDINI</t>
  </si>
  <si>
    <t xml:space="preserve">E: 52: MBI KETE PASURI KA NDERTIM PA LEJE ;
E: 52: PASURIA OKUPOHET NGA SHABAN KRAHYSA TAHIR</t>
  </si>
  <si>
    <t xml:space="preserve">E: 52: MBI KETE PASURI KA NDERTIM PA LEJE ;
E: 52: PASURIA OKUPOHET NGA ANDRI HYSA</t>
  </si>
  <si>
    <t xml:space="preserve">FATJON KARHYSA SHABAN,SUZANA KARHYSA HAMEDAN,SHABAN KARHYSA TAHIR</t>
  </si>
  <si>
    <t xml:space="preserve">E: 52: MBI KETE PASURI KA NDERTIM PA LEJE ;
E: 52: PASURIA OKUPOHET NGA ADRIATIK TAFA MUSTAFA</t>
  </si>
  <si>
    <t xml:space="preserve">E: 52: PASURIA OKUPOHET NGA FLORANT KRAHYSA EMRI</t>
  </si>
  <si>
    <t xml:space="preserve">E: 52: MBI KETE PASURI KA NDERTIM PA LEJE ;
E: 52: PASURIA OKUPOHET NGA FLORANT KRAHYSA EMRI</t>
  </si>
  <si>
    <t xml:space="preserve">E: 52: MBI KETE PASURI KA NDERTIM PA LEJE ;
E: 52: PASURIA OKUPOHET NGA BEHAR ABDIU</t>
  </si>
  <si>
    <t xml:space="preserve">ne harte abdija</t>
  </si>
  <si>
    <t xml:space="preserve">E: 52: MBI KETE PASURI KA NDERTIM PA LEJE ;
E: 52: PASURIA OKUPOHET NGA AHMET ABDIU ALI</t>
  </si>
  <si>
    <t xml:space="preserve">E: 52: MBI KETE PASURI KA NDERTIM PA LEJE ;
E: 52: PASURIA OKUPOHET NGA MUSTAFA TAFA IMER</t>
  </si>
  <si>
    <t xml:space="preserve">E: 50: MUNGON CERTIFIKATA E GJENDJES FAMILJARE ME 1 GUSHT 1991 NIJE TAFA</t>
  </si>
  <si>
    <t xml:space="preserve">E: 52: PASURIA OKUPOHET NGA BRIJA BALI</t>
  </si>
  <si>
    <t xml:space="preserve">E: 52: PASURIA OKUPOHET NGA NEXHMI TAFA MUSTAFA</t>
  </si>
  <si>
    <t xml:space="preserve">E: 52: MBI KETE PASURI KA NDERTIM PA LEJE ;
E: 52: PASURIA OKUPOHET NGA KORAB TAFA NJAZI</t>
  </si>
  <si>
    <t xml:space="preserve">E: 52: MBI KETE PASURI KA NDERTIM PA LEJE ;
E: 52: PASURIA OKUPOHET NGA LUBJAN TAFA YLBER</t>
  </si>
  <si>
    <t xml:space="preserve">E: 52: PASURIA OKUPOHET NGA FUAT TAFA DESTAN</t>
  </si>
  <si>
    <t xml:space="preserve">E: 52: MBI KETE PASURI KA NDERTIM PA LEJE ;
E: 52: PASURIA OKUPOHET NGA ROZETA MERDINI RUSTEM</t>
  </si>
  <si>
    <t xml:space="preserve">E: 52: MBI KETE PASURI KA NDERTIM PA LEJE ;
E: 52: PASURIA OKUPOHET NGA NEXHMI TAFA MUSTAFA</t>
  </si>
  <si>
    <t xml:space="preserve">E: 52: MBI KETE PASURI KA NDERTIM PA LEJE ;
E: 52: PASURIA OKUPOHET NGA BILAL TAFA</t>
  </si>
  <si>
    <t xml:space="preserve">E: 52: MBI KETE PASURI KA NDERTIM PA LEJE ;
E: 52: PASURIA OKUPOHET NGA FESTIM TAFA BESNIK</t>
  </si>
  <si>
    <t xml:space="preserve">E: 52: MBI KETE PASURI KA NDERTIM PA LEJE ;
E: 52: PASURIA OKUPOHET NGA BILBIL TAFA</t>
  </si>
  <si>
    <t xml:space="preserve">E: 52: MBI KETE PASURI KA NDERTIM PA LEJE ;
E: 52: PASURIA OKUPOHET NGA ELTON MERDINI RUSTEM</t>
  </si>
  <si>
    <t xml:space="preserve">E: 52: MBI KETE PASURI KA NDERTIM PA LEJE ;
E: 52: PASURIA OKUPOHET NGA ASLLAN TAFA</t>
  </si>
  <si>
    <t xml:space="preserve">E: 52: MBI KETE PASURI KA NDERTIM PA LEJE ;
E: 52: PASURIA OKUPOHET NGA MEHMET KRAHYSA NAZIF</t>
  </si>
  <si>
    <t xml:space="preserve">E: 52: MBI KETE PASURI KA NDERTIM PA LEJE ;
E: 52: PASURIA OKUPOHET NGA FLAMUR TAFA</t>
  </si>
  <si>
    <t xml:space="preserve">E: 52: PASURIA OKUPOHET NGA MEHMET KRAHYSA NAZIF</t>
  </si>
  <si>
    <t xml:space="preserve">E: 52: MBI KETE PASURI KA NDERTIM PA LEJE ;
E: 52: PASURIA OKUPOHET NGA REFIK TAFA NAZMI</t>
  </si>
  <si>
    <t xml:space="preserve">E: 52: MBI KETE PASURI KA NDERTIM PA LEJE ;
E: 52: PASURIA OKUPOHET NGA FATMIR MERDINI SEJFULLA</t>
  </si>
  <si>
    <t xml:space="preserve">E: 52: MBI KETE PASURI KA NDERTIM PA LEJE ;
E: 52: PASURIA OKUPOHET NGA DORJAN TAFA</t>
  </si>
  <si>
    <t xml:space="preserve">E: 52: PASURIA OKUPOHET NGA FATMIR MERDINI SEJFULLA</t>
  </si>
  <si>
    <t xml:space="preserve">E: 52: PASURIA OKUPOHET NGA IMER TAFA ELEZ</t>
  </si>
  <si>
    <t xml:space="preserve">E: 52: MBI KETE PASURI KA NDERTIM PA LEJE ;
E: 52: PASURIA OKUPOHET NGA IMER TAFA ELEZ</t>
  </si>
  <si>
    <t xml:space="preserve">E: 52: MBI KETE PASURI KA NDERTIM PA LEJE ;
E: 52: PASURIA OKUPOHET NGA DALIP TAFA</t>
  </si>
  <si>
    <t xml:space="preserve">E: 52: PASURIA OKUPOHET NGA GAZMIR TAFA NAZMI</t>
  </si>
  <si>
    <t xml:space="preserve">E: 52: MBI KETE PASURI KA NDERTIM PA LEJE ;
E: 52: PASURIA OKUPOHET NGA ISA TAFA BAJRAM</t>
  </si>
  <si>
    <t xml:space="preserve">E: 52: MBI KETE PASURI KA NDERTIM PA LEJE ;
E: 52: PASURIA OKUPOHET NGA INOR TAFA BARDHYL</t>
  </si>
  <si>
    <t xml:space="preserve">E: 52: MBI KETE PASURI KA NDERTIM PA LEJE ;
E: 52: PASURIA OKUPOHET NGA SEJFULLA ÇIBAKU BAJRAM</t>
  </si>
  <si>
    <t xml:space="preserve">E: 52: MBI KETE PASURI KA NDERTIM PA LEJE ;
E: 52: PASURIA OKUPOHET NGA DEJUR ÇIBAKU, PERPARIM ÇIBAKU</t>
  </si>
  <si>
    <t xml:space="preserve">E: 52: MBI KETE PASURI KA NDERTIM PA LEJE ;
E: 52: PASURIA OKUPOHET NGA KRENAR TAFA MEDI</t>
  </si>
  <si>
    <t xml:space="preserve">E: 52: MBI KETE PASURI KA NDERTIM PA LEJE ;
E: 52: PASURIA OKUPOHET NGA KLODIAN CIBAKU QATIP</t>
  </si>
  <si>
    <t xml:space="preserve">E: 52: PASURIA OKUPOHET NGA SAMET ÇIBAKU</t>
  </si>
  <si>
    <t xml:space="preserve">E: 52: MBI KETE PASURI KA NDERTIM PA LEJE ;
E: 52: PASURIA OKUPOHET NGA BAJRAM CIBAKU</t>
  </si>
  <si>
    <t xml:space="preserve">E: 52: MBI KETE PASURI KA NDERTIM PA LEJE ;
E: 52: PASURIA OKUPOHET NGA SAMET ÇIBAKU</t>
  </si>
  <si>
    <t xml:space="preserve">E: 52: MBI KETE PASURI KA NDERTIM PA LEJE ;
E: 52: PASURIA OKUPOHET NGA ARSEN ABDIA SULEJMAN</t>
  </si>
  <si>
    <t xml:space="preserve">E: 52: MBI KETE PASURI KA NDERTIM PA LEJE ;
E: 52: PASURIA OKUPOHET NGA GEZIM CIBAKU KURTISH</t>
  </si>
  <si>
    <t xml:space="preserve">E: 52: MBI KETE PASURI KA NDERTIM PA LEJE ;
E: 52: PASURIA OKUPOHET NGA SEMIHA ÇIBAKU</t>
  </si>
  <si>
    <t xml:space="preserve">E: 52: MBI KETE PASURI KA NDERTIM PA LEJE ;
E: 52: PASURIA OKUPOHET NGA MURAT MERDINI RUSHEM</t>
  </si>
  <si>
    <t xml:space="preserve">E: 52: MBI KETE PASURI KA NDERTIM PA LEJE ;
E: 52: PASURIA OKUPOHET NGA ABDURRAHIM CIBAKU ILJAZ</t>
  </si>
  <si>
    <t xml:space="preserve">E: 52: MBI KETE PASURI KA NDERTIM PA LEJE ;
E: 52: PASURIA OKUPOHET NGA NESIM ÇIBAKU</t>
  </si>
  <si>
    <t xml:space="preserve">E: 52: MBI KETE PASURI KA NDERTIM PA LEJE ;
E: 52: PASURIA OKUPOHET NGA YLLI CIBAKU RAMAZAN</t>
  </si>
  <si>
    <t xml:space="preserve">RAJMONDA CIBAKU ELES,BESNIKE CIBAKU TOFIK,ELES CIBAKU XHELADIN,VENDIM CIBAKU ELES,KUJDES CIBAKU ELES</t>
  </si>
  <si>
    <t xml:space="preserve">E: 52: MBI KETE PASURI KA NDERTIM PA LEJE ;
E: 52: PASURIA OKUPOHET NGA VULLNET ÇIBAKU</t>
  </si>
  <si>
    <t xml:space="preserve">E: 52: MBI KETE PASURI KA NDERTIM PA LEJE ;
E: 52: PASURIA OKUPOHET NGA NAIM CIBAKU MIFTAR</t>
  </si>
  <si>
    <t xml:space="preserve">E: 52: MBI KETE PASURI KA NDERTIM PA LEJE ;
E: 52: PASURIA OKUPOHET NGA JASHAR CIBAKU ISLAM</t>
  </si>
  <si>
    <t xml:space="preserve">E: 52: MBI KETE PASURI KA NDERTIM PA LEJE ;
E: 52: PASURIA OKUPOHET NGA DRITAN CIBAKU XHABIR</t>
  </si>
  <si>
    <t xml:space="preserve">E: 52: MBI KETE PASURI KA NDERTIM PA LEJE ;
E: 52: PASURIA OKUPOHET NGA KASTRIOT CIBAKU TOSUM</t>
  </si>
  <si>
    <t xml:space="preserve">E: 52: MBI KETE PASURI KA NDERTIM PA LEJE ;
E: 52: PASURIA OKUPOHET NGA SOVJET ÇIBAKU</t>
  </si>
  <si>
    <t xml:space="preserve">E: 52: MBI KETE PASURI KA NDERTIM PA LEJE ;
E: 52: PASURIA OKUPOHET NGA FEHMI CIBAKU KADRI</t>
  </si>
  <si>
    <t xml:space="preserve">E: 52: MBI KETE PASURI KA NDERTIM PA LEJE ;
E: 52: PASURIA OKUPOHET NGA OLEND CIBAKU RUZHDI</t>
  </si>
  <si>
    <t xml:space="preserve">E: 52: PASURIA OKUPOHET NGA BESNIK TAFA HALIL</t>
  </si>
  <si>
    <t xml:space="preserve">ara Ahmetit</t>
  </si>
  <si>
    <t xml:space="preserve">FESTIM TAFA BESNIK,VIOLETA TAFA LUTFI</t>
  </si>
  <si>
    <t xml:space="preserve">E: 52: MBI KETE PASURI KA NDERTIM PA LEJE ;
E: 52: PASURIA OKUPOHET NGA ALI TAFA RAMADAN</t>
  </si>
  <si>
    <t xml:space="preserve">skumsha</t>
  </si>
  <si>
    <t xml:space="preserve">MARSIDA TAFA YLBER,HAJRIE KIÇI MAHMUT,YLBER TAFA ISUF</t>
  </si>
  <si>
    <t xml:space="preserve">LINDITA TAFA NAZMI,GAZMIR TAFA NAZMI,NAZMI TAFA ISMAIL,ZEMRIJE TAFA DALI,SIGURIM TAFA NAZMI</t>
  </si>
  <si>
    <t xml:space="preserve">E: 52: MBI KETE PASURI KA NDERTIM PA LEJE ;
E: 52: PASURIA OKUPOHET NGA VEIP ABDIU FATMIR</t>
  </si>
  <si>
    <t xml:space="preserve">E: 52: PASURIA OKUPOHET NGA SELIM ALI</t>
  </si>
  <si>
    <t xml:space="preserve">E: 52: PASURIA OKUPOHET NGA ISUF ALI</t>
  </si>
  <si>
    <t xml:space="preserve">E: 52: PASURIA OKUPOHET NGA AGRON MAKISHTI DILAVER</t>
  </si>
  <si>
    <t xml:space="preserve">E: 52: PASURIA OKUPOHET NGA FEVZI CIBAKU</t>
  </si>
  <si>
    <t xml:space="preserve">E: 52: PASURIA OKUPOHET NGA ELEZ CIBAKU XHELADIN</t>
  </si>
  <si>
    <t xml:space="preserve">E: 52: PASURIA OKUPOHET NGA AZEM CIBAKU BAJRAM</t>
  </si>
  <si>
    <t xml:space="preserve">E: 52: PASURIA OKUPOHET NGA FARIZ CIBAKU RIZA</t>
  </si>
  <si>
    <t xml:space="preserve">E: 52: PASURIA OKUPOHET NGA HYSEN MAKISHTI HALIT</t>
  </si>
  <si>
    <t xml:space="preserve">E: 52: PASURIA OKUPOHET NGA EKVIN KURTDEDA</t>
  </si>
  <si>
    <t xml:space="preserve">E: 52: PASURIA OKUPOHET NGA IMER XHEDIKU HYSEN</t>
  </si>
  <si>
    <t xml:space="preserve">E: 52: PASURIA OKUPOHET NGA AZEM KURTDEDA SELMAN</t>
  </si>
  <si>
    <t xml:space="preserve">E: 52: PASURIA OKUPOHET NGA ERVIN KURTDEDJA</t>
  </si>
  <si>
    <t xml:space="preserve">E: 50: MUNGON CERTIFIKATA E GJENDJES FAMILJARE ME 1 GUSHT 1991 MEDAT XHEDIKU AGUSH</t>
  </si>
  <si>
    <t xml:space="preserve">E: 52: PASURIA OKUPOHET NGA XHAFER CIBAKU REXHEP</t>
  </si>
  <si>
    <t xml:space="preserve">E: 52: PASURIA OKUPOHET NGA KURTISH ÇIBAKU REXHEP</t>
  </si>
  <si>
    <t xml:space="preserve">E: 52: PASURIA OKUPOHET NGA NESHAT CIBAKU REXHEP</t>
  </si>
  <si>
    <t xml:space="preserve">E: 52: PASURIA OKUPOHET NGA VIKTOR XHEDIKU IBRAHIM</t>
  </si>
  <si>
    <t xml:space="preserve">E: 52: PASURIA OKUPOHET NGA REXHEP XHEDIKU SHABAN</t>
  </si>
  <si>
    <t xml:space="preserve">E: 52: PASURIA OKUPOHET NGA AFRIM XHEDIKU SELIM</t>
  </si>
  <si>
    <t xml:space="preserve">E: 52: PASURIA OKUPOHET NGA VELI XHEDIKU</t>
  </si>
  <si>
    <t xml:space="preserve">E: 52: PASURIA OKUPOHET NGA HALIL TAFA</t>
  </si>
  <si>
    <t xml:space="preserve">amtp te reja</t>
  </si>
  <si>
    <t xml:space="preserve">E: 52: PASURIA OKUPOHET NGA ALI TAFA RAMADAN</t>
  </si>
  <si>
    <t xml:space="preserve">E: 50: MUNGON CERTIFIKATA E GJENDJES FAMILJARE ME 1 GUSHT 1991 GEZIM TAFA HAJREDIN</t>
  </si>
  <si>
    <t xml:space="preserve">E: 52: PASURIA OKUPOHET NGA ABDULLA TAFA RAMADAN</t>
  </si>
  <si>
    <t xml:space="preserve">ara gjata</t>
  </si>
  <si>
    <t xml:space="preserve">RAMADAN TAFA NUREDIN,SHAME TAFA ARIF,BARDHUL TAFA RAMADAN</t>
  </si>
  <si>
    <t xml:space="preserve">E: 52: MBI KETE PASURI KA NDERTIM PA LEJE ;
E: 52: PASURIA OKUPOHET NGA AZEM XHEDIKU AGUSH</t>
  </si>
  <si>
    <t xml:space="preserve">E: 52: PASURIA OKUPOHET NGA ZYBER XHEDIKU QAZIM</t>
  </si>
  <si>
    <t xml:space="preserve">E: 52: PASURIA OKUPOHET NGA BEQIR KOKA HAMZA</t>
  </si>
  <si>
    <t xml:space="preserve">E: 52: PASURIA OKUPOHET NGA EVZI XHEDIKU</t>
  </si>
  <si>
    <t xml:space="preserve">E: 52: PASURIA OKUPOHET NGA HALIM CIBAKU HAZIZ</t>
  </si>
  <si>
    <t xml:space="preserve">Lugu</t>
  </si>
  <si>
    <t xml:space="preserve">BEHAR XHEDIKU FEHMI,XHEVAHIR XHEDIKU FEHMI,SURIE XHEDIKU MERSIM,FEHMI XHEDIKU VESEL,SADRI XHEDIKU FEHMI,LAIM XHEDIKU FEHMI,BUJAR XHEDIKU FEHMI,MALVINA XHEDIKU FEHMI,DJANA XHEDIKU FEHMI,AURORA XHEDIKU FEHMI</t>
  </si>
  <si>
    <t xml:space="preserve">lapishte</t>
  </si>
  <si>
    <t xml:space="preserve">SINAN XHEDIKU ZINI,ISAK XHEDIKU ZINI,ZINI XHEDIKU SINAN,HASIE XHEDIKU SULEJMAN,ANTELA XHEDIKU ZINI,MIRELA XHEDIKU ZINI,ZARIFKË XHEDIKU TAHIR,JURIDA XHEDIKU ZINI</t>
  </si>
  <si>
    <t xml:space="preserve">E: 52: PASURIA OKUPOHET NGA ALTIN TAFA</t>
  </si>
  <si>
    <t xml:space="preserve">E: 52: PASURIA OKUPOHET NGA VEHAP XHEDIKU XHELAL</t>
  </si>
  <si>
    <t xml:space="preserve">E: 52: PASURIA OKUPOHET NGA FEHMI XHEDIKU VESEL</t>
  </si>
  <si>
    <t xml:space="preserve">8/60</t>
  </si>
  <si>
    <t xml:space="preserve">8/61</t>
  </si>
  <si>
    <t xml:space="preserve">8/63</t>
  </si>
  <si>
    <t xml:space="preserve">8/66</t>
  </si>
  <si>
    <t xml:space="preserve">8/67</t>
  </si>
  <si>
    <t xml:space="preserve">8/68</t>
  </si>
  <si>
    <t xml:space="preserve">8/70</t>
  </si>
  <si>
    <t xml:space="preserve">E: 52: PASURIA OKUPOHET NGA NJAZI HARAÇIU HAXHI</t>
  </si>
  <si>
    <t xml:space="preserve">8/71</t>
  </si>
  <si>
    <t xml:space="preserve">8/75</t>
  </si>
  <si>
    <t xml:space="preserve">8/76</t>
  </si>
  <si>
    <t xml:space="preserve">8/77</t>
  </si>
  <si>
    <t xml:space="preserve">8/78</t>
  </si>
  <si>
    <t xml:space="preserve">8/79</t>
  </si>
  <si>
    <t xml:space="preserve">8/81</t>
  </si>
  <si>
    <t xml:space="preserve">vreshti</t>
  </si>
  <si>
    <t xml:space="preserve">RIZA XHEDIKU LUTFI,LAZIME XHEDIKU RIZA</t>
  </si>
  <si>
    <t xml:space="preserve">8/83</t>
  </si>
  <si>
    <t xml:space="preserve">AGRON XHEDIKU ARIF,ANILA XHEDIKU ARIF,PERPARIM XHEDIKU ARIF,LAVDOSH XHEDIKU ARIF,SHAHE XHEDIKU NURI,DASHNORE XHEDIKU ARIF,ELKA XHEDIKU ARIF,ARIF XHEDIKU VELI</t>
  </si>
  <si>
    <t xml:space="preserve">8/84</t>
  </si>
  <si>
    <t xml:space="preserve">8/85</t>
  </si>
  <si>
    <t xml:space="preserve">8/86</t>
  </si>
  <si>
    <t xml:space="preserve">stermahishte</t>
  </si>
  <si>
    <t xml:space="preserve">TAHIR XHEDIKU EMIN,FALI XHEDIKU TAHIR,LUIZA XHEDIKU TAHIR,RUFIJE XHEDIKU ALUSH,ISNIJE XHEDIKU TAHIR</t>
  </si>
  <si>
    <t xml:space="preserve">8/87</t>
  </si>
  <si>
    <t xml:space="preserve">E: 52: PASURIA OKUPOHET NGA BARDHUL HARAÇIU</t>
  </si>
  <si>
    <t xml:space="preserve">8/89</t>
  </si>
  <si>
    <t xml:space="preserve">E: 52: PASURIA OKUPOHET NGA DILAVER HARAÇIU GARIP</t>
  </si>
  <si>
    <t xml:space="preserve">8/91</t>
  </si>
  <si>
    <t xml:space="preserve">8/92</t>
  </si>
  <si>
    <t xml:space="preserve">E: 52: PASURIA OKUPOHET NGA LAZIME XHEDIKU</t>
  </si>
  <si>
    <t xml:space="preserve">8/93</t>
  </si>
  <si>
    <t xml:space="preserve">8/94</t>
  </si>
  <si>
    <t xml:space="preserve">E: 52: PASURIA OKUPOHET NGA EMIN XHEDIKU IMER</t>
  </si>
  <si>
    <t xml:space="preserve">8/97</t>
  </si>
  <si>
    <t xml:space="preserve">E: 52: PASURIA OKUPOHET NGA HAZIS XHEDIKU SEFER</t>
  </si>
  <si>
    <t xml:space="preserve">8/98</t>
  </si>
  <si>
    <t xml:space="preserve">8/99</t>
  </si>
  <si>
    <t xml:space="preserve">8/100</t>
  </si>
  <si>
    <t xml:space="preserve">E: 52: PASURIA OKUPOHET NGA EDUART XHEDIKU</t>
  </si>
  <si>
    <t xml:space="preserve">8/102</t>
  </si>
  <si>
    <t xml:space="preserve">8/104</t>
  </si>
  <si>
    <t xml:space="preserve">8/106</t>
  </si>
  <si>
    <t xml:space="preserve">E: 52: PASURIA OKUPOHET NGA SAZAN HARACIU REIS</t>
  </si>
  <si>
    <t xml:space="preserve">8/107</t>
  </si>
  <si>
    <t xml:space="preserve">E: 52: PASURIA OKUPOHET NGA KAJAN XHEDIKU BAJRAM</t>
  </si>
  <si>
    <t xml:space="preserve">8/109</t>
  </si>
  <si>
    <t xml:space="preserve">8/111</t>
  </si>
  <si>
    <t xml:space="preserve">E: 52: PASURIA OKUPOHET NGA KORAB HARAÇIU SEFEDIN</t>
  </si>
  <si>
    <t xml:space="preserve">8/112</t>
  </si>
  <si>
    <t xml:space="preserve">8/113</t>
  </si>
  <si>
    <t xml:space="preserve">E: 52: PASURIA OKUPOHET NGA LAVDRIM METHASANI RUSTAN</t>
  </si>
  <si>
    <t xml:space="preserve">8/115</t>
  </si>
  <si>
    <t xml:space="preserve">E: 52: PASURIA OKUPOHET NGA PIJAZIT METHASANI TUD</t>
  </si>
  <si>
    <t xml:space="preserve">8/116</t>
  </si>
  <si>
    <t xml:space="preserve">E: 52: PASURIA OKUPOHET NGA NEZARI HARAÇIU XHEMAL</t>
  </si>
  <si>
    <t xml:space="preserve">8/117</t>
  </si>
  <si>
    <t xml:space="preserve">8/118</t>
  </si>
  <si>
    <t xml:space="preserve">8/121</t>
  </si>
  <si>
    <t xml:space="preserve">E: 52: PASURIA OKUPOHET NGA QENAN TAFA ABDURRAHIM</t>
  </si>
  <si>
    <t xml:space="preserve">8/122</t>
  </si>
  <si>
    <t xml:space="preserve">8/123</t>
  </si>
  <si>
    <t xml:space="preserve">8/126</t>
  </si>
  <si>
    <t xml:space="preserve">Stermahishte</t>
  </si>
  <si>
    <t xml:space="preserve">NURIJE HARAÇIU MEHDI,XHARIJE HARAÇIU XHEMAL,DESHIRE HARAÇIU XHEMAL,NEZARI HARAÇIU XHEMAL,FLORA HARAÇIU GANI,VULLNET HARAÇIU XHEMAL,KRENAR HARAÇIU XHEMAL,RENISA HARAÇIU NEZARI,MALVINA HARAÇIU NEZARI</t>
  </si>
  <si>
    <t xml:space="preserve">E: 50: MUNGON CERTIFIKATA E GJENDJES FAMILJARE ME 1 GUSHT 1991 NEVRUZ BAJRAMI ISUF</t>
  </si>
  <si>
    <t xml:space="preserve">BARDHUL HARAÇIU MUHARREM,BASHKIM HARAÇIU MUHARREM,MUHARREM HARAÇIU OSMAN,XHILE HARAÇIU HAXHI,MEDAT HARAÇIU BASHKIM,VAHIDE HARAÇIU BASHKIM,MENDIME HARAÇIU BASHKIM,MILAIM HARAÇIU BASHKIM,TEUTA HARAÇIU BASHKIM,LULJETA HARAÇIU BASHKIM,QAZIM HARAÇIU BASHKIM</t>
  </si>
  <si>
    <t xml:space="preserve">MATILDA HARAÇIU YLBER,YLBER HARAÇIU HAKI,MUDE HARAÇIU DESTAN</t>
  </si>
  <si>
    <t xml:space="preserve">HAFE HARAÇIU SEFEDIN,SABAH HARAÇIU SEFEDIN,HIKE HARAÇIU HYSEN,MIMOZA HARAÇIU SEFEDIN,SEFEDIN HARAÇIU OSMAN,KORAB HARAÇIU SEFEDIN</t>
  </si>
  <si>
    <t xml:space="preserve">E: 50: MUNGON CERTIFIKATA E GJENDJES FAMILJARE ME 1 GUSHT 1991 VULLNET HARAÇIU</t>
  </si>
  <si>
    <t xml:space="preserve">E: 52: PASURIA OKUPOHET NGA KRENAR HARAÇIU</t>
  </si>
  <si>
    <t xml:space="preserve">E: 52: PASURIA OKUPOHET NGA MENDU SPAHIU TOFIK</t>
  </si>
  <si>
    <t xml:space="preserve">E: 52: PASURIA OKUPOHET NGA PELLUMB SPAHIU SHAHIN</t>
  </si>
  <si>
    <t xml:space="preserve">E: 50: MUNGON CERTIFIKATA E GJENDJES FAMILJARE ME 1 GUSHT 1991 KAPLLAN HARAÇIU RUFAT</t>
  </si>
  <si>
    <t xml:space="preserve">SHPRESE METHASANI RAMADAN,LUAN METHASANI SHUKRI</t>
  </si>
  <si>
    <t xml:space="preserve">E: 50: MUNGON CERTIFIKATA E GJENDJES FAMILJARE ME 1 GUSHT 1991 FATIME HARAÇIU ISNI</t>
  </si>
  <si>
    <t xml:space="preserve">E: 52: MBI KETE PASURI KA NDERTIM PA LEJE ;
E: 52: PASURIA OKUPOHET NGA SHKELQIM METHASANI</t>
  </si>
  <si>
    <t xml:space="preserve">E: 52: PASURIA OKUPOHET NGA URIM METHASANI</t>
  </si>
  <si>
    <t xml:space="preserve">E: 50: MUNGON CERTIFIKATA E GJENDJES FAMILJARE ME 1 GUSHT 1991 AVNI METHASANI HASHIM</t>
  </si>
  <si>
    <t xml:space="preserve">E: 52: PASURIA OKUPOHET NGA SHKELQIM METHASANI</t>
  </si>
  <si>
    <t xml:space="preserve">E: 52: MBI KETE PASURI KA NDERTIM PA LEJE ;
E: 52: PASURIA OKUPOHET NGA TUFIK SPAHIU</t>
  </si>
  <si>
    <t xml:space="preserve">9/55</t>
  </si>
  <si>
    <t xml:space="preserve">SABEDIN METHASANI TUDI,MUKADES METHASANI HAZIS</t>
  </si>
  <si>
    <t xml:space="preserve">9/56</t>
  </si>
  <si>
    <t xml:space="preserve">9/58</t>
  </si>
  <si>
    <t xml:space="preserve">9/61</t>
  </si>
  <si>
    <t xml:space="preserve">E: 50: MUNGON CERTIFIKATA E GJENDJES FAMILJARE ME 1 GUSHT 1991 TEKI METHASANI HAMDI</t>
  </si>
  <si>
    <t xml:space="preserve">9/62</t>
  </si>
  <si>
    <t xml:space="preserve">9/65</t>
  </si>
  <si>
    <t xml:space="preserve">9/66</t>
  </si>
  <si>
    <t xml:space="preserve">E: 50: MUNGON CERTIFIKATA E GJENDJES FAMILJARE ME 1 GUSHT 1991 SELVIE METHASANI MAHMUT</t>
  </si>
  <si>
    <t xml:space="preserve">9/67</t>
  </si>
  <si>
    <t xml:space="preserve">E: 52: PASURIA OKUPOHET NGA SEFEDIN SPAHIU XHAIP</t>
  </si>
  <si>
    <t xml:space="preserve">9/69</t>
  </si>
  <si>
    <t xml:space="preserve">9/70</t>
  </si>
  <si>
    <t xml:space="preserve">ILIRE HARAÇIU MALIQ,ENKELEDA HARAÇIU FATOS,ZAHIDE HARAÇIU MURAT,FATOS HARAÇIU MALIQ,MALIQ HARAÇIU RUFAT,MERIVA HARAÇIU SURJA</t>
  </si>
  <si>
    <t xml:space="preserve">9/71</t>
  </si>
  <si>
    <t xml:space="preserve">9/72</t>
  </si>
  <si>
    <t xml:space="preserve">ara banes</t>
  </si>
  <si>
    <t xml:space="preserve">9/75</t>
  </si>
  <si>
    <t xml:space="preserve">Llomga</t>
  </si>
  <si>
    <t xml:space="preserve">9/76</t>
  </si>
  <si>
    <t xml:space="preserve">9/77</t>
  </si>
  <si>
    <t xml:space="preserve">9/78</t>
  </si>
  <si>
    <t xml:space="preserve">E: 52: PASURIA OKUPOHET NGA FEMI METHASANI VAHIT</t>
  </si>
  <si>
    <t xml:space="preserve">9/82</t>
  </si>
  <si>
    <t xml:space="preserve">9/83</t>
  </si>
  <si>
    <t xml:space="preserve">E: 50: MUNGON CERTIFIKATA E GJENDJES FAMILJARE ME 1 GUSHT 1991 SHPRESA METHASANI</t>
  </si>
  <si>
    <t xml:space="preserve">9/85</t>
  </si>
  <si>
    <t xml:space="preserve">E: 52: PASURIA OKUPOHET NGA ATLI METHASANI RIFAN</t>
  </si>
  <si>
    <t xml:space="preserve">9/88</t>
  </si>
  <si>
    <t xml:space="preserve">E: 52: PASURIA OKUPOHET NGA ZAIM HUTA SHABAN</t>
  </si>
  <si>
    <t xml:space="preserve">9/89</t>
  </si>
  <si>
    <t xml:space="preserve">E: 52: PASURIA OKUPOHET NGA FERIT SPAHIU AQIF</t>
  </si>
  <si>
    <t xml:space="preserve">9/90</t>
  </si>
  <si>
    <t xml:space="preserve">9/94</t>
  </si>
  <si>
    <t xml:space="preserve">E: 52: PASURIA OKUPOHET NGA SAMI METHASANI SULEJMAN</t>
  </si>
  <si>
    <t xml:space="preserve">9/100</t>
  </si>
  <si>
    <t xml:space="preserve">OLGERT METHASANI BUJAR,BUJAR METHASANI RUSTAN,TEFTA METHASANI SAMI</t>
  </si>
  <si>
    <t xml:space="preserve">9/101</t>
  </si>
  <si>
    <t xml:space="preserve">9/106</t>
  </si>
  <si>
    <t xml:space="preserve">9/107</t>
  </si>
  <si>
    <t xml:space="preserve">9/112</t>
  </si>
  <si>
    <t xml:space="preserve">9/115</t>
  </si>
  <si>
    <t xml:space="preserve">ara Muhamedanit</t>
  </si>
  <si>
    <t xml:space="preserve">XHEMIE ÇELA RUFAT,NDRIÇIM ÇELA KAJMAK,KAJMAK ÇELA ISUF</t>
  </si>
  <si>
    <t xml:space="preserve">9/116</t>
  </si>
  <si>
    <t xml:space="preserve">E: 52: PASURIA OKUPOHET NGA FAIK LAMI SHABAN</t>
  </si>
  <si>
    <t xml:space="preserve">9/118</t>
  </si>
  <si>
    <t xml:space="preserve">9/120</t>
  </si>
  <si>
    <t xml:space="preserve">Ngastra Vreshti Parcelizohet me pasurine 9/142 me sip. 724 m2</t>
  </si>
  <si>
    <t xml:space="preserve">9/121</t>
  </si>
  <si>
    <t xml:space="preserve">9/122</t>
  </si>
  <si>
    <t xml:space="preserve">9/123</t>
  </si>
  <si>
    <t xml:space="preserve">9/124</t>
  </si>
  <si>
    <t xml:space="preserve">vreshte</t>
  </si>
  <si>
    <t xml:space="preserve">IRMA LAMULLARI HAMZI,RRAHIM LAMULLARI HAMZI,SHYQIRI LAMULLARI HAMZI,FATMIRE LAMULLARI HAMZI,ZARIE LAMULLARI KARAMAN,HAMZI LAMULLARI MEXHIT</t>
  </si>
  <si>
    <t xml:space="preserve">9/125</t>
  </si>
  <si>
    <t xml:space="preserve">ROMINA METHASANI EMRUSH,DURIM METHASANI ISMAIL,ARSHI METHASANI ISMAIL,SADETE METHASANI MAHMUT,EMRUSH METHASANI ISMAIL,ISMAIL METHASANI TUDI,SHKENDIE METHASANI SULEJMAN</t>
  </si>
  <si>
    <t xml:space="preserve">9/126</t>
  </si>
  <si>
    <t xml:space="preserve">ara Baftjarit</t>
  </si>
  <si>
    <t xml:space="preserve">GJYLSIME HARAÇIU AVDI,ILIDA HARAÇIU REXHEP,ALFRED HARAÇIU REXHEP,ALVA HARAÇIU REXHEP,XHELAL HARAÇIU REXHEP,DEFE HARAÇIU FETA,REMONDA HARAÇIU REXHEP</t>
  </si>
  <si>
    <t xml:space="preserve">9/127</t>
  </si>
  <si>
    <t xml:space="preserve">RRAHIM ÇELA KAJMAK</t>
  </si>
  <si>
    <t xml:space="preserve">9/128</t>
  </si>
  <si>
    <t xml:space="preserve">9/133</t>
  </si>
  <si>
    <t xml:space="preserve">E: 50: MUNGON CERTIFIKATA E GJENDJES FAMILJARE ME 1 GUSHT 1991 SHABAN LAMI MEXHIT</t>
  </si>
  <si>
    <t xml:space="preserve">9/134</t>
  </si>
  <si>
    <t xml:space="preserve">E: 52: PASURIA OKUPOHET NGA SELAMI NELA SEFER</t>
  </si>
  <si>
    <t xml:space="preserve">9/137</t>
  </si>
  <si>
    <t xml:space="preserve">9/138</t>
  </si>
  <si>
    <t xml:space="preserve">9/142</t>
  </si>
  <si>
    <t xml:space="preserve">Ngastra Vreshti Parcelizohet me pasurine 9/120 me sip. 828 m2</t>
  </si>
  <si>
    <t xml:space="preserve">9/145</t>
  </si>
  <si>
    <t xml:space="preserve">9/149</t>
  </si>
  <si>
    <t xml:space="preserve">9/154</t>
  </si>
  <si>
    <t xml:space="preserve">E: 52: PASURIA OKUPOHET NGA HAKIK METHASANI</t>
  </si>
  <si>
    <t xml:space="preserve">9/155</t>
  </si>
  <si>
    <t xml:space="preserve">E: 52: PASURIA OKUPOHET NGA GAZMIR NELO ZENEL</t>
  </si>
  <si>
    <t xml:space="preserve">9/156</t>
  </si>
  <si>
    <t xml:space="preserve">9/157</t>
  </si>
  <si>
    <t xml:space="preserve">9/158</t>
  </si>
  <si>
    <t xml:space="preserve">E: 50: MUNGON CERTIFIKATA E GJENDJES FAMILJARE ME 1 GUSHT 1991 HYSEN ÇELA ISUF</t>
  </si>
  <si>
    <t xml:space="preserve">9/160</t>
  </si>
  <si>
    <t xml:space="preserve">SABRI METHASANI MEXHIT,XHELABIJE METHASANI RAMADAN</t>
  </si>
  <si>
    <t xml:space="preserve">9/161</t>
  </si>
  <si>
    <t xml:space="preserve">9/164</t>
  </si>
  <si>
    <t xml:space="preserve">verifikim nga grupi terrenit, shitur Fatmir Haraciu</t>
  </si>
  <si>
    <t xml:space="preserve">E: 52: PASURIA OKUPOHET NGA IZET HARAÇIU RUFAT</t>
  </si>
  <si>
    <t xml:space="preserve">9/165</t>
  </si>
  <si>
    <t xml:space="preserve">BERE METHASANI GANI,MUNIR METHASANI MEXHIT,FITIM METHASANI MUNIR</t>
  </si>
  <si>
    <t xml:space="preserve">9/166</t>
  </si>
  <si>
    <t xml:space="preserve">9/167</t>
  </si>
  <si>
    <t xml:space="preserve">verifikim nga grupi terrenit, shitur Zaim Hutes</t>
  </si>
  <si>
    <t xml:space="preserve">E: 52: PASURIA OKUPOHET NGA OSMAN METHASANI VAHIT</t>
  </si>
  <si>
    <t xml:space="preserve">9/170</t>
  </si>
  <si>
    <t xml:space="preserve">E: 52: PASURIA OKUPOHET NGA  LUTFI SPAHIU SHAHIN</t>
  </si>
  <si>
    <t xml:space="preserve">9/174</t>
  </si>
  <si>
    <t xml:space="preserve">9/175</t>
  </si>
  <si>
    <t xml:space="preserve">9/178</t>
  </si>
  <si>
    <t xml:space="preserve">9/179</t>
  </si>
  <si>
    <t xml:space="preserve">9/181</t>
  </si>
  <si>
    <t xml:space="preserve">9/182</t>
  </si>
  <si>
    <t xml:space="preserve">E: 50: MUNGON CERTIFIKATA E GJENDJES FAMILJARE ME 1 GUSHT 1991 REXHEP NELA ARIF</t>
  </si>
  <si>
    <t xml:space="preserve">9/184</t>
  </si>
  <si>
    <t xml:space="preserve">E: 52: PASURIA OKUPOHET NGA MALIQ SPAHIU AVDUL</t>
  </si>
  <si>
    <t xml:space="preserve">9/186</t>
  </si>
  <si>
    <t xml:space="preserve">E: 52: PASURIA OKUPOHET NGA XHEVDET SPAHIU ABDUL</t>
  </si>
  <si>
    <t xml:space="preserve">9/187</t>
  </si>
  <si>
    <t xml:space="preserve">E: 52: PASURIA OKUPOHET NGA FEMI SPAHIU</t>
  </si>
  <si>
    <t xml:space="preserve">9/190</t>
  </si>
  <si>
    <t xml:space="preserve">E: 52: PASURIA OKUPOHET NGA AVDUL SPAHIU</t>
  </si>
  <si>
    <t xml:space="preserve">9/192</t>
  </si>
  <si>
    <t xml:space="preserve">9/197</t>
  </si>
  <si>
    <t xml:space="preserve">ara Shahatit</t>
  </si>
  <si>
    <t xml:space="preserve">AGRON HARAÇIU MERSIM,LEONORA HARAÇIU AGRON,VIOLETA HARAÇIU MIFTAR</t>
  </si>
  <si>
    <t xml:space="preserve">9/198</t>
  </si>
  <si>
    <t xml:space="preserve">9/200</t>
  </si>
  <si>
    <t xml:space="preserve">FALI METHASANI HAZIS,NEXHMIJE METHASANI VELI,HAKIK METHASANI HYSEN</t>
  </si>
  <si>
    <t xml:space="preserve">9/201</t>
  </si>
  <si>
    <t xml:space="preserve">E: 52: PASURIA OKUPOHET NGA FATOS HARAÇIU MALIQ</t>
  </si>
  <si>
    <t xml:space="preserve">9/202</t>
  </si>
  <si>
    <t xml:space="preserve">9/205</t>
  </si>
  <si>
    <t xml:space="preserve">9/206</t>
  </si>
  <si>
    <t xml:space="preserve">9/213</t>
  </si>
  <si>
    <t xml:space="preserve">9/214</t>
  </si>
  <si>
    <t xml:space="preserve">9/218</t>
  </si>
  <si>
    <t xml:space="preserve">F. Skamdare</t>
  </si>
  <si>
    <t xml:space="preserve">9/219</t>
  </si>
  <si>
    <t xml:space="preserve">9/226</t>
  </si>
  <si>
    <t xml:space="preserve">9/228</t>
  </si>
  <si>
    <t xml:space="preserve">9/229</t>
  </si>
  <si>
    <t xml:space="preserve">E: 52: PASURIA OKUPOHET NGA REXHEP NELA ARIF</t>
  </si>
  <si>
    <t xml:space="preserve">480/2</t>
  </si>
  <si>
    <t xml:space="preserve">stesmahishte</t>
  </si>
  <si>
    <t xml:space="preserve">ZINI XHEDIKU SINAN</t>
  </si>
  <si>
    <t xml:space="preserve">E: KF: DIFERENCË DOKUMENT - FAKT. SIPËRFAQE MË E VOGËL SE AMTP +20%</t>
  </si>
  <si>
    <t xml:space="preserve">9/230</t>
  </si>
  <si>
    <t xml:space="preserve">Pemtore</t>
  </si>
  <si>
    <t xml:space="preserve">BEHAR HARAÇIU DILAVER,SAKIP HARAÇIU DILAVER,ARJAN HARAÇIU DILAVER,DILAVER HARAÇIU QARIP,ELONA HARAÇIU DILAVER,FITIJE HARAÇIU ELMAS</t>
  </si>
  <si>
    <t xml:space="preserve">9/231</t>
  </si>
  <si>
    <t xml:space="preserve">9/232</t>
  </si>
  <si>
    <t xml:space="preserve">9/233</t>
  </si>
  <si>
    <t xml:space="preserve">Ngastra ara shenja Parcelizohet me pasurine 9/241 me sip. 1573 m2</t>
  </si>
  <si>
    <t xml:space="preserve">ZONJË SPAHIU MENDU,MAJLINDA SPAHIU MENDU,REVIJE SPAHIU SADIK,MENDU SPAHIU TUFIK,BAUDIN SPAHIU MENDU,HEBIP SPAHIU MENDU,TOFIK SPAHIU MENDU,MELEQE SPAHIU SEFULLA,NEXHMI SPAHIU MENDU</t>
  </si>
  <si>
    <t xml:space="preserve">9/234</t>
  </si>
  <si>
    <t xml:space="preserve">ara shenje</t>
  </si>
  <si>
    <t xml:space="preserve">LUTFIJE SPAHIU HALIT,MIRVET SPAHIU FERIT,ENVER SPAHIU FERIT,FERIT SPAHIU HAQIF,HEKURAN SPAHIU FERIT</t>
  </si>
  <si>
    <t xml:space="preserve">9/235</t>
  </si>
  <si>
    <t xml:space="preserve">9/237</t>
  </si>
  <si>
    <t xml:space="preserve">9/238</t>
  </si>
  <si>
    <t xml:space="preserve">9/240</t>
  </si>
  <si>
    <t xml:space="preserve">9/243</t>
  </si>
  <si>
    <t xml:space="preserve">9/245</t>
  </si>
  <si>
    <t xml:space="preserve">9/247</t>
  </si>
  <si>
    <t xml:space="preserve">SELAMI NELALLARI SEFER,XHOVANI NELALLARI SELAMI,MIRDASH NELALLARI SELAMI,ZADE NELALLARI HALIM</t>
  </si>
  <si>
    <t xml:space="preserve">9/248</t>
  </si>
  <si>
    <t xml:space="preserve">9/253</t>
  </si>
  <si>
    <t xml:space="preserve">9/258</t>
  </si>
  <si>
    <t xml:space="preserve">9/260</t>
  </si>
  <si>
    <t xml:space="preserve">E: 52: PASURIA OKUPOHET NGA  FAIK LAMI SHABAN</t>
  </si>
  <si>
    <t xml:space="preserve">9/262</t>
  </si>
  <si>
    <t xml:space="preserve">9/263</t>
  </si>
  <si>
    <t xml:space="preserve">E: 50: MUNGON CERTIFIKATA E GJENDJES FAMILJARE ME 1 GUSHT 1991 RAMADAN ASLLANI</t>
  </si>
  <si>
    <t xml:space="preserve">9/265</t>
  </si>
  <si>
    <t xml:space="preserve">9/266</t>
  </si>
  <si>
    <t xml:space="preserve">E: 50: MUNGON CERTIFIKATA E GJENDJES FAMILJARE ME 1 GUSHT 1991 SALI ASLLANI</t>
  </si>
  <si>
    <t xml:space="preserve">9/272</t>
  </si>
  <si>
    <t xml:space="preserve">9/273</t>
  </si>
  <si>
    <t xml:space="preserve">MATILDA LAMULLARI BAJRAM,BAJRAM LAMULLARI FAIK,NIJE LAMULLARI BAFTJAR,ASTRIT LAMULLARI BAJRAM</t>
  </si>
  <si>
    <t xml:space="preserve">9/277</t>
  </si>
  <si>
    <t xml:space="preserve">BESNIK LAMALLARI RAKIP,ROBERT LAMALLARI BESNIK,FLORA LAMALLARI VAHIT,MERSIM LAMALLARI BESNIK</t>
  </si>
  <si>
    <t xml:space="preserve">9/279</t>
  </si>
  <si>
    <t xml:space="preserve">9/284</t>
  </si>
  <si>
    <t xml:space="preserve">9/285</t>
  </si>
  <si>
    <t xml:space="preserve">9/287</t>
  </si>
  <si>
    <t xml:space="preserve">9/288</t>
  </si>
  <si>
    <t xml:space="preserve">9/291</t>
  </si>
  <si>
    <t xml:space="preserve">9/292</t>
  </si>
  <si>
    <t xml:space="preserve">9/294</t>
  </si>
  <si>
    <t xml:space="preserve">E: 52: PASURIA OKUPOHET NGA MUBIN METHASANI SABEDIN, LAVDRIM METHASANI RUSTAN, PIJAZIT METHASANI TUD, DURIM METHASANI ISMAIL</t>
  </si>
  <si>
    <t xml:space="preserve">E: 52: PASURIA OKUPOHET NGA QATIP HARAÇIU HAXHI</t>
  </si>
  <si>
    <t xml:space="preserve">ara mbi shenje</t>
  </si>
  <si>
    <t xml:space="preserve">E: 52: PASURIA OKUPOHET NGA SUBI METHASANI HAMDI, NEZIR METHASANI HAMDI, TEKI METHASANI HAMDI, RUZHDI METHASANI HAMDI</t>
  </si>
  <si>
    <t xml:space="preserve">E: 52: PASURIA OKUPOHET NGA ISUF HARAÇIU HAXHI</t>
  </si>
  <si>
    <t xml:space="preserve">E: 52: PASURIA OKUPOHET NGA MERSIM HARAÇIU RUFAT</t>
  </si>
  <si>
    <t xml:space="preserve">E: 50: MUNGON CERTIFIKATA E GJENDJES FAMILJARE ME 1 GUSHT 1991 REIS HARAÇIU MERSIM</t>
  </si>
  <si>
    <t xml:space="preserve">E: 52: PASURIA OKUPOHET NGA AQIF METHASANI NAZMI</t>
  </si>
  <si>
    <t xml:space="preserve">E: 52: PASURIA OKUPOHET NGA SURI HARAÇIU MALIQ</t>
  </si>
  <si>
    <t xml:space="preserve">E: 50: MUNGON CERTIFIKATA E GJENDJES FAMILJARE ME 1 GUSHT 1991 GANI METHASANI NAZMI</t>
  </si>
  <si>
    <t xml:space="preserve">10/48</t>
  </si>
  <si>
    <t xml:space="preserve">10/50</t>
  </si>
  <si>
    <t xml:space="preserve">10/51</t>
  </si>
  <si>
    <t xml:space="preserve">10/53</t>
  </si>
  <si>
    <t xml:space="preserve">10/54</t>
  </si>
  <si>
    <t xml:space="preserve">E: 52: PASURIA OKUPOHET NGA KAPLLAN HARAÇIU RUFAT</t>
  </si>
  <si>
    <t xml:space="preserve">10/55</t>
  </si>
  <si>
    <t xml:space="preserve">10/59</t>
  </si>
  <si>
    <t xml:space="preserve">10/61</t>
  </si>
  <si>
    <t xml:space="preserve">10/62</t>
  </si>
  <si>
    <t xml:space="preserve">10/64</t>
  </si>
  <si>
    <t xml:space="preserve">10/66</t>
  </si>
  <si>
    <t xml:space="preserve">10/67</t>
  </si>
  <si>
    <t xml:space="preserve">E: 52: PASURIA OKUPOHET NGA NAMIK METHASANI MUNIR</t>
  </si>
  <si>
    <t xml:space="preserve">10/70</t>
  </si>
  <si>
    <t xml:space="preserve">10/71</t>
  </si>
  <si>
    <t xml:space="preserve">10/72</t>
  </si>
  <si>
    <t xml:space="preserve">E: 52: PASURIA OKUPOHET NGA  NAMIK METHASANI MUNIR, ERGIS METHASANI FITIM</t>
  </si>
  <si>
    <t xml:space="preserve">10/75</t>
  </si>
  <si>
    <t xml:space="preserve">10/76</t>
  </si>
  <si>
    <t xml:space="preserve">10/79</t>
  </si>
  <si>
    <t xml:space="preserve">10/80</t>
  </si>
  <si>
    <t xml:space="preserve">10/81</t>
  </si>
  <si>
    <t xml:space="preserve">10/82</t>
  </si>
  <si>
    <t xml:space="preserve">10/83</t>
  </si>
  <si>
    <t xml:space="preserve">E: 52: MBI KETE PASURI KA NDERTIM PA LEJE ;
E: 52: PASURIA OKUPOHET NGA NAMIK METHASANI MUNIR</t>
  </si>
  <si>
    <t xml:space="preserve">10/87</t>
  </si>
  <si>
    <t xml:space="preserve">E: 52: MBI KETE PASURI KA NDERTIM PA LEJE ;
E: 52: PASURIA OKUPOHET NGA ERGIS METHASANI FITIM</t>
  </si>
  <si>
    <t xml:space="preserve">10/88</t>
  </si>
  <si>
    <t xml:space="preserve">10/89</t>
  </si>
  <si>
    <t xml:space="preserve">10/92</t>
  </si>
  <si>
    <t xml:space="preserve">E: 52: PASURIA OKUPOHET NGA ZIHNI METHASANI</t>
  </si>
  <si>
    <t xml:space="preserve">10/94</t>
  </si>
  <si>
    <t xml:space="preserve">10/95</t>
  </si>
  <si>
    <t xml:space="preserve">E: 52: PASURIA OKUPOHET NGA AJET METHASANI SHEHAT</t>
  </si>
  <si>
    <t xml:space="preserve">10/96</t>
  </si>
  <si>
    <t xml:space="preserve">E: 52: MBI KETE PASURI KA NDERTIM PA LEJE ;
E: 52: PASURIA OKUPOHET NGA SKIFTER METHASANI</t>
  </si>
  <si>
    <t xml:space="preserve">10/97</t>
  </si>
  <si>
    <t xml:space="preserve">10/98</t>
  </si>
  <si>
    <t xml:space="preserve">E: 52: MBI KETE PASURI KA NDERTIM PA LEJE ;
E: 52: PASURIA OKUPOHET NGA TAULANT METHASANI</t>
  </si>
  <si>
    <t xml:space="preserve">10/99</t>
  </si>
  <si>
    <t xml:space="preserve">E: 52: MBI KETE PASURI KA NDERTIM PA LEJE ;
E: 52: PASURIA OKUPOHET NGA ZIHNI METHASANI</t>
  </si>
  <si>
    <t xml:space="preserve">10/100</t>
  </si>
  <si>
    <t xml:space="preserve">E: 52: PASURIA OKUPOHET NGA XHAVIT METHASANI MEXHIT</t>
  </si>
  <si>
    <t xml:space="preserve">10/102</t>
  </si>
  <si>
    <t xml:space="preserve">E: 52: MBI KETE PASURI KA NDERTIM PA LEJE ;
E: 52: PASURIA OKUPOHET NGA EMIN ÇELA KAJMAK</t>
  </si>
  <si>
    <t xml:space="preserve">10/107</t>
  </si>
  <si>
    <t xml:space="preserve">Ngastra Livadhi Parcelizohet me pasurine 10/118 me sip. 1928 m2</t>
  </si>
  <si>
    <t xml:space="preserve">E: 50: MUNGON CERTIFIKATA E GJENDJES FAMILJARE ME 1 GUSHT 1991 XHAVIT METHASANI MEXHIT</t>
  </si>
  <si>
    <t xml:space="preserve">10/111</t>
  </si>
  <si>
    <t xml:space="preserve">E: 52: MBI KETE PASURI KA NDERTIM PA LEJE ;
E: 52: PASURIA OKUPOHET NGA ZABIT METHASANI DESTAN</t>
  </si>
  <si>
    <t xml:space="preserve">10/112</t>
  </si>
  <si>
    <t xml:space="preserve">Zabeli</t>
  </si>
  <si>
    <t xml:space="preserve">MUNIR METHASANI MEXHIT,FITIM METHASANI MUNIR,BERE METHASANI GANI</t>
  </si>
  <si>
    <t xml:space="preserve">10/114</t>
  </si>
  <si>
    <t xml:space="preserve">10/115</t>
  </si>
  <si>
    <t xml:space="preserve">E: 52: MBI KETE PASURI KA NDERTIM PA LEJE ;
E: 52: PASURIA OKUPOHET NGA AFRIM METHASANI</t>
  </si>
  <si>
    <t xml:space="preserve">10/118</t>
  </si>
  <si>
    <t xml:space="preserve">Ngastra Livadhi Parcelizohet me pasurine 10/107 me sip. 1445 m2</t>
  </si>
  <si>
    <t xml:space="preserve">10/119</t>
  </si>
  <si>
    <t xml:space="preserve">10/120</t>
  </si>
  <si>
    <t xml:space="preserve">10/122</t>
  </si>
  <si>
    <t xml:space="preserve">10/124</t>
  </si>
  <si>
    <t xml:space="preserve">E: 52: MBI KETE PASURI KA NDERTIM PA LEJE ;
E: 52: PASURIA OKUPOHET NGA RAZIE METHASANI REXHEP</t>
  </si>
  <si>
    <t xml:space="preserve">10/125</t>
  </si>
  <si>
    <t xml:space="preserve">E: 50: MUNGON CERTIFIKATA E GJENDJES FAMILJARE ME 1 GUSHT 1991 NEXHBEDI ZURA OSMAN</t>
  </si>
  <si>
    <t xml:space="preserve">10/129</t>
  </si>
  <si>
    <t xml:space="preserve">10/130</t>
  </si>
  <si>
    <t xml:space="preserve">E: 52: PASURIA OKUPOHET NGA BASHKIM METHASANI DESTAN</t>
  </si>
  <si>
    <t xml:space="preserve">10/133</t>
  </si>
  <si>
    <t xml:space="preserve">E: 52: MBI KETE PASURI KA NDERTIM PA LEJE ;
E: 52: PASURIA OKUPOHET NGA NURI ZUNA NEXHBEDIN</t>
  </si>
  <si>
    <t xml:space="preserve">10/135</t>
  </si>
  <si>
    <t xml:space="preserve">LIRIM ÇELA VEXHI,SHPETIM ÇELA VEXHI,HIDAIJË ÇELA VEXHI,FITIJE ÇELA HALIL,VEXHI ÇELA KAJMAK</t>
  </si>
  <si>
    <t xml:space="preserve">10/138</t>
  </si>
  <si>
    <t xml:space="preserve">E: 52: PASURIA OKUPOHET NGA GURI ZUNA</t>
  </si>
  <si>
    <t xml:space="preserve">10/139</t>
  </si>
  <si>
    <t xml:space="preserve">XHELABIJE METHASANI RAMADAN,SABRI METHASANI MEXHIT</t>
  </si>
  <si>
    <t xml:space="preserve">10/141</t>
  </si>
  <si>
    <t xml:space="preserve">E: 52: PASURIA OKUPOHET NGA PETRIT ZUNA NEXHBEDIN</t>
  </si>
  <si>
    <t xml:space="preserve">10/142</t>
  </si>
  <si>
    <t xml:space="preserve">10/143</t>
  </si>
  <si>
    <t xml:space="preserve">E: 52: MBI KETE PASURI KA NDERTIM PA LEJE ;
E: 52: PASURIA OKUPOHET NGA SAJMIR ZUNA</t>
  </si>
  <si>
    <t xml:space="preserve">10/144</t>
  </si>
  <si>
    <t xml:space="preserve">10/146</t>
  </si>
  <si>
    <t xml:space="preserve">10/148</t>
  </si>
  <si>
    <t xml:space="preserve">E: 52: PASURIA OKUPOHET NGA HAZRET SAVA ILMI</t>
  </si>
  <si>
    <t xml:space="preserve">10/149</t>
  </si>
  <si>
    <t xml:space="preserve">E: 52: MBI KETE PASURI KA NDERTIM PA LEJE ;
E: 52: PASURIA OKUPOHET NGA HAXHI METHASANI</t>
  </si>
  <si>
    <t xml:space="preserve">10/150</t>
  </si>
  <si>
    <t xml:space="preserve">10/151</t>
  </si>
  <si>
    <t xml:space="preserve">10/153</t>
  </si>
  <si>
    <t xml:space="preserve">E: 52: PASURIA OKUPOHET NGA EQEREM ZUNA</t>
  </si>
  <si>
    <t xml:space="preserve">10/154</t>
  </si>
  <si>
    <t xml:space="preserve">E: 52: MBI KETE PASURI KA NDERTIM PA LEJE ;
E: 52: PASURIA OKUPOHET NGA EQEREM ZUNA</t>
  </si>
  <si>
    <t xml:space="preserve">10/155</t>
  </si>
  <si>
    <t xml:space="preserve">E: 52: PASURIA OKUPOHET NGA SAJMIR ZUNA</t>
  </si>
  <si>
    <t xml:space="preserve">10/156</t>
  </si>
  <si>
    <t xml:space="preserve">10/157</t>
  </si>
  <si>
    <t xml:space="preserve">10/159</t>
  </si>
  <si>
    <t xml:space="preserve">10/160</t>
  </si>
  <si>
    <t xml:space="preserve">E: 52: PASURIA OKUPOHET NGA HAXHI METHASANI</t>
  </si>
  <si>
    <t xml:space="preserve">10/164</t>
  </si>
  <si>
    <t xml:space="preserve">10/169</t>
  </si>
  <si>
    <t xml:space="preserve">ne harte 619/5</t>
  </si>
  <si>
    <t xml:space="preserve">E: 52: PASURIA OKUPOHET NGA DOZE METHASANI</t>
  </si>
  <si>
    <t xml:space="preserve">10/171</t>
  </si>
  <si>
    <t xml:space="preserve">10/173</t>
  </si>
  <si>
    <t xml:space="preserve">10/175</t>
  </si>
  <si>
    <t xml:space="preserve">E: 52: MBI KETE PASURI KA NDERTIM PA LEJE ;
E: 52: PASURIA OKUPOHET NGA DOZE METHASANI</t>
  </si>
  <si>
    <t xml:space="preserve">10/176</t>
  </si>
  <si>
    <t xml:space="preserve">E: 52: MBI KETE PASURI KA NDERTIM PA LEJE ;
E: 52: PASURIA OKUPOHET NGA LUAN ZUMA ESAT</t>
  </si>
  <si>
    <t xml:space="preserve">10/177</t>
  </si>
  <si>
    <t xml:space="preserve">10/180</t>
  </si>
  <si>
    <t xml:space="preserve">10/183</t>
  </si>
  <si>
    <t xml:space="preserve">E: 52: MBI KETE PASURI KA NDERTIM PA LEJE ;
E: 52: PASURIA OKUPOHET NGA VESEL ZUNA ELEZ</t>
  </si>
  <si>
    <t xml:space="preserve">10/185</t>
  </si>
  <si>
    <t xml:space="preserve">ne harte 620</t>
  </si>
  <si>
    <t xml:space="preserve">E: 52: MBI KETE PASURI KA NDERTIM PA LEJE ;
E: 52: PASURIA OKUPOHET NGA GANI METHASANI NAZMI</t>
  </si>
  <si>
    <t xml:space="preserve">10/187</t>
  </si>
  <si>
    <t xml:space="preserve">E: 52: MBI KETE PASURI KA NDERTIM PA LEJE ;
E: 52: PASURIA OKUPOHET NGA BESNIK METHASANI FIQIRI</t>
  </si>
  <si>
    <t xml:space="preserve">10/188</t>
  </si>
  <si>
    <t xml:space="preserve">E: 52: MBI KETE PASURI KA NDERTIM PA LEJE ;
E: 52: PASURIA OKUPOHET NGA ESAT ZUNA ELES</t>
  </si>
  <si>
    <t xml:space="preserve">10/192</t>
  </si>
  <si>
    <t xml:space="preserve">E: 52: MBI KETE PASURI KA NDERTIM PA LEJE ;
E: 52: PASURIA OKUPOHET NGA EDMOND ZUNA</t>
  </si>
  <si>
    <t xml:space="preserve">10/194</t>
  </si>
  <si>
    <t xml:space="preserve">10/196</t>
  </si>
  <si>
    <t xml:space="preserve">E: 52: MBI KETE PASURI KA NDERTIM PA LEJE ;
E: 52: PASURIA OKUPOHET NGA ISA ZUNA SHEFQET</t>
  </si>
  <si>
    <t xml:space="preserve">10/198</t>
  </si>
  <si>
    <t xml:space="preserve">E: 52: MBI KETE PASURI KA NDERTIM PA LEJE ;
E: 52: PASURIA OKUPOHET NGA OSMAN ZUNA SHEFQET</t>
  </si>
  <si>
    <t xml:space="preserve">10/199</t>
  </si>
  <si>
    <t xml:space="preserve">10/200</t>
  </si>
  <si>
    <t xml:space="preserve">E: 52: PASURIA OKUPOHET NGA URIM ZUNA PETRIT</t>
  </si>
  <si>
    <t xml:space="preserve">10/201</t>
  </si>
  <si>
    <t xml:space="preserve">E: 52: PASURIA OKUPOHET NGA SEJDI ZUNA SHEFQET</t>
  </si>
  <si>
    <t xml:space="preserve">10/202</t>
  </si>
  <si>
    <t xml:space="preserve">10/205</t>
  </si>
  <si>
    <t xml:space="preserve">10/206</t>
  </si>
  <si>
    <t xml:space="preserve">10/207</t>
  </si>
  <si>
    <t xml:space="preserve">10/208</t>
  </si>
  <si>
    <t xml:space="preserve">E: 52: PASURIA OKUPOHET NGA FLORI SAVA ILMI</t>
  </si>
  <si>
    <t xml:space="preserve">10/211</t>
  </si>
  <si>
    <t xml:space="preserve">E: 52: MBI KETE PASURI KA NDERTIM PA LEJE ;
E: 52: PASURIA OKUPOHET NGA HAZRET SAVA</t>
  </si>
  <si>
    <t xml:space="preserve">10/213</t>
  </si>
  <si>
    <t xml:space="preserve">E: 52: MBI KETE PASURI KA NDERTIM PA LEJE ;
E: 52: PASURIA OKUPOHET NGA SEJDI ZUNA SHEFQET</t>
  </si>
  <si>
    <t xml:space="preserve">10/216</t>
  </si>
  <si>
    <t xml:space="preserve">E: 52: PASURIA OKUPOHET NGA HAZRET SAVA</t>
  </si>
  <si>
    <t xml:space="preserve">10/217</t>
  </si>
  <si>
    <t xml:space="preserve">verifikim 622/4</t>
  </si>
  <si>
    <t xml:space="preserve">10/218</t>
  </si>
  <si>
    <t xml:space="preserve">E: 52: PASURIA OKUPOHET NGA GERALD ZUNA BUJAR</t>
  </si>
  <si>
    <t xml:space="preserve">10/219</t>
  </si>
  <si>
    <t xml:space="preserve">10/221</t>
  </si>
  <si>
    <t xml:space="preserve">E: 52: MBI KETE PASURI KA NDERTIM PA LEJE ;
E: 52: PASURIA OKUPOHET NGA HASAN SAVA ILMI</t>
  </si>
  <si>
    <t xml:space="preserve">10/222</t>
  </si>
  <si>
    <t xml:space="preserve">10/223</t>
  </si>
  <si>
    <t xml:space="preserve">E: 52: PASURIA OKUPOHET NGA MIRJAN SAVA</t>
  </si>
  <si>
    <t xml:space="preserve">10/224</t>
  </si>
  <si>
    <t xml:space="preserve">E: 52: PASURIA OKUPOHET NGA AJET SAVA</t>
  </si>
  <si>
    <t xml:space="preserve">10/225</t>
  </si>
  <si>
    <t xml:space="preserve">10/226</t>
  </si>
  <si>
    <t xml:space="preserve">E: 52: PASURIA OKUPOHET NGA HASAN SAVA ILMI</t>
  </si>
  <si>
    <t xml:space="preserve">10/228</t>
  </si>
  <si>
    <t xml:space="preserve">10/230</t>
  </si>
  <si>
    <t xml:space="preserve">verifikim</t>
  </si>
  <si>
    <t xml:space="preserve">10/231</t>
  </si>
  <si>
    <t xml:space="preserve">10/234</t>
  </si>
  <si>
    <t xml:space="preserve">10/236</t>
  </si>
  <si>
    <t xml:space="preserve">10/237</t>
  </si>
  <si>
    <t xml:space="preserve">E: 52: PASURIA OKUPOHET NGA FLORI SAVA</t>
  </si>
  <si>
    <t xml:space="preserve">10/238</t>
  </si>
  <si>
    <t xml:space="preserve">10/240</t>
  </si>
  <si>
    <t xml:space="preserve">10/242</t>
  </si>
  <si>
    <t xml:space="preserve">10/245</t>
  </si>
  <si>
    <t xml:space="preserve">10/248</t>
  </si>
  <si>
    <t xml:space="preserve">E: 52: MBI KETE PASURI KA NDERTIM PA LEJE ;
E: 52: PASURIA OKUPOHET NGA NEKI ÇELA</t>
  </si>
  <si>
    <t xml:space="preserve">10/249</t>
  </si>
  <si>
    <t xml:space="preserve">10/250</t>
  </si>
  <si>
    <t xml:space="preserve">10/252</t>
  </si>
  <si>
    <t xml:space="preserve">E: 52: PASURIA OKUPOHET NGA OSMAN ZUNA SHEFQET</t>
  </si>
  <si>
    <t xml:space="preserve">10/254</t>
  </si>
  <si>
    <t xml:space="preserve">10/256</t>
  </si>
  <si>
    <t xml:space="preserve">E: 52: MBI KETE PASURI KA NDERTIM PA LEJE ;
E: 52: PASURIA OKUPOHET NGA AGRON ÇELA VEXHI</t>
  </si>
  <si>
    <t xml:space="preserve">10/257</t>
  </si>
  <si>
    <t xml:space="preserve">10/259</t>
  </si>
  <si>
    <t xml:space="preserve">10/264</t>
  </si>
  <si>
    <t xml:space="preserve">E: 52: PASURIA OKUPOHET NGA  HASAN SAVA ILMI</t>
  </si>
  <si>
    <t xml:space="preserve">10/273</t>
  </si>
  <si>
    <t xml:space="preserve">10/274</t>
  </si>
  <si>
    <t xml:space="preserve">10/277</t>
  </si>
  <si>
    <t xml:space="preserve">10/280</t>
  </si>
  <si>
    <t xml:space="preserve">10/282</t>
  </si>
  <si>
    <t xml:space="preserve">10/285</t>
  </si>
  <si>
    <t xml:space="preserve">10/287</t>
  </si>
  <si>
    <t xml:space="preserve">10/290</t>
  </si>
  <si>
    <t xml:space="preserve">10/292</t>
  </si>
  <si>
    <t xml:space="preserve">10/293</t>
  </si>
  <si>
    <t xml:space="preserve">10/294</t>
  </si>
  <si>
    <t xml:space="preserve">10/297</t>
  </si>
  <si>
    <t xml:space="preserve">10/301</t>
  </si>
  <si>
    <t xml:space="preserve">shitur nga  Xhelal Sh. Sava dhe Xhevzi Sh. Sava</t>
  </si>
  <si>
    <t xml:space="preserve">E: 52: PASURIA OKUPOHET NGA HZRET SAVA ILMI, FLORI SAVA ILMI</t>
  </si>
  <si>
    <t xml:space="preserve">10/302</t>
  </si>
  <si>
    <t xml:space="preserve">10/305</t>
  </si>
  <si>
    <t xml:space="preserve">E: 52: MBI KETE PASURI KA NDERTIM PA LEJE ;
E: 52: PASURIA OKUPOHET NGA FLORI SAVA ILMI</t>
  </si>
  <si>
    <t xml:space="preserve">10/307</t>
  </si>
  <si>
    <t xml:space="preserve">10/310</t>
  </si>
  <si>
    <t xml:space="preserve">10/311</t>
  </si>
  <si>
    <t xml:space="preserve">10/312</t>
  </si>
  <si>
    <t xml:space="preserve">11/1</t>
  </si>
  <si>
    <t xml:space="preserve">11/2</t>
  </si>
  <si>
    <t xml:space="preserve">E: 52: PASURIA OKUPOHET NGA XHELADIN HORESHKA MUSTAFA</t>
  </si>
  <si>
    <t xml:space="preserve">11/4</t>
  </si>
  <si>
    <t xml:space="preserve">E: 50: MUNGON CERTIFIKATA E GJENDJES FAMILJARE ME 1 GUSHT 1991 MUHAREM HORESHKA QEMAL</t>
  </si>
  <si>
    <t xml:space="preserve">11/5</t>
  </si>
  <si>
    <t xml:space="preserve">E: 52: PASURIA OKUPOHET NGA DALI HORESHKA REXHEP</t>
  </si>
  <si>
    <t xml:space="preserve">11/6</t>
  </si>
  <si>
    <t xml:space="preserve">11/8</t>
  </si>
  <si>
    <t xml:space="preserve">11/10</t>
  </si>
  <si>
    <t xml:space="preserve">11/12</t>
  </si>
  <si>
    <t xml:space="preserve">11/16</t>
  </si>
  <si>
    <t xml:space="preserve">11/17</t>
  </si>
  <si>
    <t xml:space="preserve">11/18</t>
  </si>
  <si>
    <t xml:space="preserve">11/22</t>
  </si>
  <si>
    <t xml:space="preserve">11/23</t>
  </si>
  <si>
    <t xml:space="preserve">E: 52: PASURIA OKUPOHET NGA QEMAL HORESHKA</t>
  </si>
  <si>
    <t xml:space="preserve">11/24</t>
  </si>
  <si>
    <t xml:space="preserve">11/25</t>
  </si>
  <si>
    <t xml:space="preserve">11/26</t>
  </si>
  <si>
    <t xml:space="preserve">E: 52: PASURIA OKUPOHET NGA SELIM HORESHKA REXHEP</t>
  </si>
  <si>
    <t xml:space="preserve">11/28</t>
  </si>
  <si>
    <t xml:space="preserve">11/31</t>
  </si>
  <si>
    <t xml:space="preserve">E: 52: PASURIA OKUPOHET NGA HAXHI TITINI DEMIR</t>
  </si>
  <si>
    <t xml:space="preserve">11/35</t>
  </si>
  <si>
    <t xml:space="preserve">BAZRI TITINI SELIM</t>
  </si>
  <si>
    <t xml:space="preserve">11/41</t>
  </si>
  <si>
    <t xml:space="preserve">E: 52: PASURIA OKUPOHET NGA  QEMAL HORESHKA MUHARREM</t>
  </si>
  <si>
    <t xml:space="preserve">11/44</t>
  </si>
  <si>
    <t xml:space="preserve">perdorim</t>
  </si>
  <si>
    <t xml:space="preserve">E: 52: PASURIA OKUPOHET NGA KUJTIM HORESHKA REXHEP</t>
  </si>
  <si>
    <t xml:space="preserve">11/45</t>
  </si>
  <si>
    <t xml:space="preserve">E: 50: MUNGON CERTIFIKATA E GJENDJES FAMILJARE ME 1 GUSHT 1991 SULEJMAN CITINI SELIM</t>
  </si>
  <si>
    <t xml:space="preserve">11/46</t>
  </si>
  <si>
    <t xml:space="preserve">E: 52: PASURIA OKUPOHET NGA HAZBI TITINI</t>
  </si>
  <si>
    <t xml:space="preserve">11/47</t>
  </si>
  <si>
    <t xml:space="preserve">E: 50: MUNGON CERTIFIKATA E GJENDJES FAMILJARE ME 1 GUSHT 1991 AQIF KURTDEDA SELMAN</t>
  </si>
  <si>
    <t xml:space="preserve">11/48</t>
  </si>
  <si>
    <t xml:space="preserve">11/50</t>
  </si>
  <si>
    <t xml:space="preserve">SELMAN KURTDEDA MUSTAFA,BEDRI KURTDEDA SELMAN</t>
  </si>
  <si>
    <t xml:space="preserve">11/53</t>
  </si>
  <si>
    <t xml:space="preserve">11/54</t>
  </si>
  <si>
    <t xml:space="preserve">11/55</t>
  </si>
  <si>
    <t xml:space="preserve">E: 50: MUNGON CERTIFIKATA E GJENDJES FAMILJARE ME 1 GUSHT 1991 MUSTAFA KURTDEDA SELMAN</t>
  </si>
  <si>
    <t xml:space="preserve">11/58</t>
  </si>
  <si>
    <t xml:space="preserve">11/59</t>
  </si>
  <si>
    <t xml:space="preserve">E: 52: PASURIA OKUPOHET NGA DASHAMIR CIBAKU XHABIR</t>
  </si>
  <si>
    <t xml:space="preserve">11/60</t>
  </si>
  <si>
    <t xml:space="preserve">11/61</t>
  </si>
  <si>
    <t xml:space="preserve">11/63</t>
  </si>
  <si>
    <t xml:space="preserve">11/65</t>
  </si>
  <si>
    <t xml:space="preserve">11/66</t>
  </si>
  <si>
    <t xml:space="preserve">ulica</t>
  </si>
  <si>
    <t xml:space="preserve">11/67</t>
  </si>
  <si>
    <t xml:space="preserve">11/69</t>
  </si>
  <si>
    <t xml:space="preserve">E: 52: MBI KETE PASURI KA NDERTIM PA LEJE ;
E: 52: PASURIA OKUPOHET NGA RAMIS ÇIBAKU, SAJMIR ÇIBAKU HAFUZ, ROBERT ÇIBAKU</t>
  </si>
  <si>
    <t xml:space="preserve">11/70</t>
  </si>
  <si>
    <t xml:space="preserve">11/71</t>
  </si>
  <si>
    <t xml:space="preserve">11/72</t>
  </si>
  <si>
    <t xml:space="preserve">11/75</t>
  </si>
  <si>
    <t xml:space="preserve">E: 52: PASURIA OKUPOHET NGA DURIM TITINI</t>
  </si>
  <si>
    <t xml:space="preserve">11/76</t>
  </si>
  <si>
    <t xml:space="preserve">Banor te fshatit Brest</t>
  </si>
  <si>
    <t xml:space="preserve">E: 52: PASURIA OKUPOHET NGA SHERIF TAFA</t>
  </si>
  <si>
    <t xml:space="preserve">11/77</t>
  </si>
  <si>
    <t xml:space="preserve">11/78</t>
  </si>
  <si>
    <t xml:space="preserve">Flaji Hysenit</t>
  </si>
  <si>
    <t xml:space="preserve">QERAM CIBAKU BEXHET,BEXHET CIBAKU OSMAN,SHAHE CIBAKU HAZIS</t>
  </si>
  <si>
    <t xml:space="preserve">11/79</t>
  </si>
  <si>
    <t xml:space="preserve">E: 52: PASURIA OKUPOHET NGA REMZI TAFA</t>
  </si>
  <si>
    <t xml:space="preserve">11/80</t>
  </si>
  <si>
    <t xml:space="preserve">11/84</t>
  </si>
  <si>
    <t xml:space="preserve">E: 52: PASURIA OKUPOHET NGA ALLBAN TAFA</t>
  </si>
  <si>
    <t xml:space="preserve">11/85</t>
  </si>
  <si>
    <t xml:space="preserve">11/89</t>
  </si>
  <si>
    <t xml:space="preserve">11/90</t>
  </si>
  <si>
    <t xml:space="preserve">Ngastra ograde Parcelizohet me pasurine 11/92 me sip. 644 m2</t>
  </si>
  <si>
    <t xml:space="preserve">HAZIS CIBAKU HALIM,FATIME CIBAKU QAZIM,ANDI CIBAKU HAZIS</t>
  </si>
  <si>
    <t xml:space="preserve">11/96</t>
  </si>
  <si>
    <t xml:space="preserve">E: 52: PASURIA OKUPOHET NGA HALIT ÇELA ISUF</t>
  </si>
  <si>
    <t xml:space="preserve">11/101</t>
  </si>
  <si>
    <t xml:space="preserve">11/102</t>
  </si>
  <si>
    <t xml:space="preserve">11/106</t>
  </si>
  <si>
    <t xml:space="preserve">11/108</t>
  </si>
  <si>
    <t xml:space="preserve">11/110</t>
  </si>
  <si>
    <t xml:space="preserve">11/112</t>
  </si>
  <si>
    <t xml:space="preserve">E: 50: MUNGON CERTIFIKATA E GJENDJES FAMILJARE ME 1 GUSHT 1991 BEJANE TAFA</t>
  </si>
  <si>
    <t xml:space="preserve">11/119</t>
  </si>
  <si>
    <t xml:space="preserve">11/120</t>
  </si>
  <si>
    <t xml:space="preserve">11/128</t>
  </si>
  <si>
    <t xml:space="preserve">E: 52: MBI KETE PASURI KA NDERTIM PA LEJE ;
E: 52: PASURIA OKUPOHET NGA TAHIR TAFA</t>
  </si>
  <si>
    <t xml:space="preserve">11/130</t>
  </si>
  <si>
    <t xml:space="preserve">11/133</t>
  </si>
  <si>
    <t xml:space="preserve">Uzri,ara Mahmutit</t>
  </si>
  <si>
    <t xml:space="preserve">11/134</t>
  </si>
  <si>
    <t xml:space="preserve">11/135</t>
  </si>
  <si>
    <t xml:space="preserve">11/137</t>
  </si>
  <si>
    <t xml:space="preserve">11/138</t>
  </si>
  <si>
    <t xml:space="preserve">11/139</t>
  </si>
  <si>
    <t xml:space="preserve">11/140</t>
  </si>
  <si>
    <t xml:space="preserve">11/141</t>
  </si>
  <si>
    <t xml:space="preserve">11/143</t>
  </si>
  <si>
    <t xml:space="preserve">11/144</t>
  </si>
  <si>
    <t xml:space="preserve">E: 52: PASURIA OKUPOHET NGA SADULL TITINI SELIM</t>
  </si>
  <si>
    <t xml:space="preserve">11/149</t>
  </si>
  <si>
    <t xml:space="preserve">11/152</t>
  </si>
  <si>
    <t xml:space="preserve">11/153</t>
  </si>
  <si>
    <t xml:space="preserve">E: 50: MUNGON CERTIFIKATA E GJENDJES FAMILJARE ME 1 GUSHT 1991 BAJRAM TITINI ISMAIL</t>
  </si>
  <si>
    <t xml:space="preserve">11/154</t>
  </si>
  <si>
    <t xml:space="preserve">E: 52: MBI KETE PASURI KA NDERTIM PA LEJE ;
E: 52: PASURIA OKUPOHET NGA SELAMI ÇIBAKU XHELIL</t>
  </si>
  <si>
    <t xml:space="preserve">11/155</t>
  </si>
  <si>
    <t xml:space="preserve">E: 52: PASURIA OKUPOHET NGA REFIK ÇIBAKU</t>
  </si>
  <si>
    <t xml:space="preserve">11/156</t>
  </si>
  <si>
    <t xml:space="preserve">11/160</t>
  </si>
  <si>
    <t xml:space="preserve">11/161</t>
  </si>
  <si>
    <t xml:space="preserve">E: 50: MUNGON CERTIFIKATA E GJENDJES FAMILJARE ME 1 GUSHT 1991 KARAFIL ÇIBAKU RIZA</t>
  </si>
  <si>
    <t xml:space="preserve">11/162</t>
  </si>
  <si>
    <t xml:space="preserve">E: 50: MUNGON CERTIFIKATA E GJENDJES FAMILJARE ME 1 GUSHT 1991 SELAMI ÇIBAKU XHELIL;
E: 52: MBI KETE PASURI KA NDERTIM PA LEJE</t>
  </si>
  <si>
    <t xml:space="preserve">11/163</t>
  </si>
  <si>
    <t xml:space="preserve">E: 50: MUNGON CERTIFIKATA E GJENDJES FAMILJARE ME 1 GUSHT 1991 MASAR CIBAKU XHELIL</t>
  </si>
  <si>
    <t xml:space="preserve">11/165</t>
  </si>
  <si>
    <t xml:space="preserve">11/166</t>
  </si>
  <si>
    <t xml:space="preserve">E: 50: MUNGON CERTIFIKATA E GJENDJES FAMILJARE ME 1 GUSHT 1991 FEHMI CIBAKU KADRI</t>
  </si>
  <si>
    <t xml:space="preserve">11/167</t>
  </si>
  <si>
    <t xml:space="preserve">11/170</t>
  </si>
  <si>
    <t xml:space="preserve">11/175</t>
  </si>
  <si>
    <t xml:space="preserve">11/177</t>
  </si>
  <si>
    <t xml:space="preserve">11/180</t>
  </si>
  <si>
    <t xml:space="preserve">E: 52: PASURIA OKUPOHET NGA FLAMUR TAFA</t>
  </si>
  <si>
    <t xml:space="preserve">11/184</t>
  </si>
  <si>
    <t xml:space="preserve">E: 52: PASURIA OKUPOHET NGA HUSNI CIBAKU ZIBER</t>
  </si>
  <si>
    <t xml:space="preserve">11/186</t>
  </si>
  <si>
    <t xml:space="preserve">E: 52: PASURIA OKUPOHET NGA QANI TAFA D.</t>
  </si>
  <si>
    <t xml:space="preserve">11/187</t>
  </si>
  <si>
    <t xml:space="preserve">11/188</t>
  </si>
  <si>
    <t xml:space="preserve">11/190</t>
  </si>
  <si>
    <t xml:space="preserve">11/191</t>
  </si>
  <si>
    <t xml:space="preserve">Ngastra ara Metes Parcelizohet me pasurine 11/181 me sip. 974 m2</t>
  </si>
  <si>
    <t xml:space="preserve">MERJEME CIBAKU HAJRULLA,HUZRI CIBAKU ZYBER</t>
  </si>
  <si>
    <t xml:space="preserve">11/198</t>
  </si>
  <si>
    <t xml:space="preserve">12/2</t>
  </si>
  <si>
    <t xml:space="preserve">Vasha, AMTP E REGJISTRUAR NE SOHODOLL TE VOGEL POR NGASTRA NR, 4 POZICIONOHET TEK SOHODOLL I MADH.</t>
  </si>
  <si>
    <t xml:space="preserve">12/3</t>
  </si>
  <si>
    <t xml:space="preserve">E: 52: PASURIA OKUPOHET NGA QATIP TAFA</t>
  </si>
  <si>
    <t xml:space="preserve">12/7</t>
  </si>
  <si>
    <t xml:space="preserve">12/8</t>
  </si>
  <si>
    <t xml:space="preserve">12/10</t>
  </si>
  <si>
    <t xml:space="preserve">12/12</t>
  </si>
  <si>
    <t xml:space="preserve">12/13</t>
  </si>
  <si>
    <t xml:space="preserve">12/15</t>
  </si>
  <si>
    <t xml:space="preserve">12/17</t>
  </si>
  <si>
    <t xml:space="preserve">12/23</t>
  </si>
  <si>
    <t xml:space="preserve">12/24</t>
  </si>
  <si>
    <t xml:space="preserve">E: 52: PASURIA OKUPOHET NGA LATIF CIBAKU KADRI</t>
  </si>
  <si>
    <t xml:space="preserve">12/26</t>
  </si>
  <si>
    <t xml:space="preserve">E: 52: MBI KETE PASURI KA NDERTIM PA LEJE ;
E: 52: PASURIA OKUPOHET NGA ATLI TAFA</t>
  </si>
  <si>
    <t xml:space="preserve">12/28</t>
  </si>
  <si>
    <t xml:space="preserve">E: 52: PASURIA OKUPOHET NGA ATLI TAFA</t>
  </si>
  <si>
    <t xml:space="preserve">12/29</t>
  </si>
  <si>
    <t xml:space="preserve">12/31</t>
  </si>
  <si>
    <t xml:space="preserve">E: 52: MBI KETE PASURI KA NDERTIM PA LEJE ;
E: 52: PASURIA OKUPOHET NGA SHEFKI TAFA</t>
  </si>
  <si>
    <t xml:space="preserve">12/32</t>
  </si>
  <si>
    <t xml:space="preserve">12/35</t>
  </si>
  <si>
    <t xml:space="preserve">12/36</t>
  </si>
  <si>
    <t xml:space="preserve">E: 52: PASURIA OKUPOHET NGA OLEND CIBAKU RUZHDI</t>
  </si>
  <si>
    <t xml:space="preserve">12/39</t>
  </si>
  <si>
    <t xml:space="preserve">E: 52: PASURIA OKUPOHET NGA SHEFKI TAFA</t>
  </si>
  <si>
    <t xml:space="preserve">12/41</t>
  </si>
  <si>
    <t xml:space="preserve">E: 52: PASURIA OKUPOHET NGA AZLI TAFA</t>
  </si>
  <si>
    <t xml:space="preserve">12/42</t>
  </si>
  <si>
    <t xml:space="preserve">12/43</t>
  </si>
  <si>
    <t xml:space="preserve">12/44</t>
  </si>
  <si>
    <t xml:space="preserve">E: 52: PASURIA OKUPOHET NGA LAZAM TAFA</t>
  </si>
  <si>
    <t xml:space="preserve">12/45</t>
  </si>
  <si>
    <t xml:space="preserve">12/47</t>
  </si>
  <si>
    <t xml:space="preserve">E: 52: PASURIA OKUPOHET NGA FEHMI SHINI</t>
  </si>
  <si>
    <t xml:space="preserve">12/49</t>
  </si>
  <si>
    <t xml:space="preserve">Ngastra Parcelizohet me pasurine 12/54 me sip. 1514 m2</t>
  </si>
  <si>
    <t xml:space="preserve">E: 50: MUNGON CERTIFIKATA E GJENDJES FAMILJARE ME 1 GUSHT 1991 MISLIM KURTDEDA SHABAN</t>
  </si>
  <si>
    <t xml:space="preserve">12/50</t>
  </si>
  <si>
    <t xml:space="preserve">ILJAZ CIBAKU NESIM,ZADE CIBAKU MURAT,DRILON CIBAKU NESIM,NESIM CIBAKU ILJAS</t>
  </si>
  <si>
    <t xml:space="preserve">12/52</t>
  </si>
  <si>
    <t xml:space="preserve">E: 52: PASURIA OKUPOHET NGA NJAZI TAFA HALIL</t>
  </si>
  <si>
    <t xml:space="preserve">12/53</t>
  </si>
  <si>
    <t xml:space="preserve">12/54</t>
  </si>
  <si>
    <t xml:space="preserve">Ngastra Parcelizohet me pasurine 12/49 me sip. 2078 m2</t>
  </si>
  <si>
    <t xml:space="preserve">12/60</t>
  </si>
  <si>
    <t xml:space="preserve">12/62</t>
  </si>
  <si>
    <t xml:space="preserve">E: 52: PASURIA OKUPOHET NGA ASTRIT CIBAKU</t>
  </si>
  <si>
    <t xml:space="preserve">12/65</t>
  </si>
  <si>
    <t xml:space="preserve">12/69</t>
  </si>
  <si>
    <t xml:space="preserve">12/70</t>
  </si>
  <si>
    <t xml:space="preserve">12/71</t>
  </si>
  <si>
    <t xml:space="preserve">12/73</t>
  </si>
  <si>
    <t xml:space="preserve">E: 50: MUNGON CERTIFIKATA E GJENDJES FAMILJARE ME 1 GUSHT 1991 TUSH KURTDEDA SHABAN</t>
  </si>
  <si>
    <t xml:space="preserve">12/77</t>
  </si>
  <si>
    <t xml:space="preserve">12/78</t>
  </si>
  <si>
    <t xml:space="preserve">12/79</t>
  </si>
  <si>
    <t xml:space="preserve">12/87</t>
  </si>
  <si>
    <t xml:space="preserve">e ka blere Qerim Xhediku ,Lugje</t>
  </si>
  <si>
    <t xml:space="preserve">ALUSH KOKA HILMI,FIQIRETE KOKA HALIM</t>
  </si>
  <si>
    <t xml:space="preserve">12/89</t>
  </si>
  <si>
    <t xml:space="preserve">12/90</t>
  </si>
  <si>
    <t xml:space="preserve">E: 52: PASURIA OKUPOHET NGA MEHDI TAFA B.</t>
  </si>
  <si>
    <t xml:space="preserve">12/92</t>
  </si>
  <si>
    <t xml:space="preserve">mungon amtp</t>
  </si>
  <si>
    <t xml:space="preserve">12/96</t>
  </si>
  <si>
    <t xml:space="preserve">12/97</t>
  </si>
  <si>
    <t xml:space="preserve">12/99</t>
  </si>
  <si>
    <t xml:space="preserve">E: 50: MUNGON CERTIFIKATA E GJENDJES FAMILJARE ME 1 GUSHT 1991 DEMIR KRAHYSA NAZIF</t>
  </si>
  <si>
    <t xml:space="preserve">12/100</t>
  </si>
  <si>
    <t xml:space="preserve">12/103</t>
  </si>
  <si>
    <t xml:space="preserve">12/105</t>
  </si>
  <si>
    <t xml:space="preserve">E: 50: MUNGON CERTIFIKATA E GJENDJES FAMILJARE ME 1 GUSHT 1991 DILAVER KOKA BILAL</t>
  </si>
  <si>
    <t xml:space="preserve">12/107</t>
  </si>
  <si>
    <t xml:space="preserve">E: 50: MUNGON CERTIFIKATA E GJENDJES FAMILJARE ME 1 GUSHT 1991 ILMI KOKA IBRAHIM</t>
  </si>
  <si>
    <t xml:space="preserve">12/109</t>
  </si>
  <si>
    <t xml:space="preserve">13/5</t>
  </si>
  <si>
    <t xml:space="preserve">MUKADES METHASANI HAZIS,SABEDIN METHASANI TUDI</t>
  </si>
  <si>
    <t xml:space="preserve">13/6</t>
  </si>
  <si>
    <t xml:space="preserve">13/7</t>
  </si>
  <si>
    <t xml:space="preserve">13/8</t>
  </si>
  <si>
    <t xml:space="preserve">E: 52: PASURIA OKUPOHET NGA QANI TAFA DALIP</t>
  </si>
  <si>
    <t xml:space="preserve">13/9</t>
  </si>
  <si>
    <t xml:space="preserve">TEFTA METHASANI SAMI,OLGERT METHASANI BUJAR,BUJAR METHASANI RUSTAN</t>
  </si>
  <si>
    <t xml:space="preserve">13/12</t>
  </si>
  <si>
    <t xml:space="preserve">13/15</t>
  </si>
  <si>
    <t xml:space="preserve">TOFIK SPAHIU MENDU,MENDU SPAHIU TUFIK,MELEQE SPAHIU SEFULLA,REVIJE SPAHIU SADIK,NEXHMI SPAHIU MENDU,MAJLINDA SPAHIU MENDU,ZONJË SPAHIU MENDU,HEBIP SPAHIU MENDU,BAUDIN SPAHIU MENDU</t>
  </si>
  <si>
    <t xml:space="preserve">13/16</t>
  </si>
  <si>
    <t xml:space="preserve">13/17</t>
  </si>
  <si>
    <t xml:space="preserve">13/18</t>
  </si>
  <si>
    <t xml:space="preserve">13/24</t>
  </si>
  <si>
    <t xml:space="preserve">E: 52: PASURIA OKUPOHET NGA REFIK TAFA NAZMI</t>
  </si>
  <si>
    <t xml:space="preserve">13/27</t>
  </si>
  <si>
    <t xml:space="preserve">VILDAN TAFA SKENDER,ARJAN TAFA SKENDER,SKENDER TAFA NAZMI,RAZIJE TAFA HALIM,ANILA TAFA SKENDER</t>
  </si>
  <si>
    <t xml:space="preserve">13/32</t>
  </si>
  <si>
    <t xml:space="preserve">13/35</t>
  </si>
  <si>
    <t xml:space="preserve">13/40</t>
  </si>
  <si>
    <t xml:space="preserve">13/41</t>
  </si>
  <si>
    <t xml:space="preserve">13/45</t>
  </si>
  <si>
    <t xml:space="preserve">KUJTIM CIBAKU LATIF,LATIF CIBAKU KADRI,SEBIHATE CIBAKU LATIF,NILKË CIBAKU FEZULLA,SHIME CIBAKU LATIF,ELVIN CIBAKU LATIF,ELSA CIBAKU LATIF,MARJETA CIBAKU LATIF</t>
  </si>
  <si>
    <t xml:space="preserve">13/53</t>
  </si>
  <si>
    <t xml:space="preserve">13/55</t>
  </si>
  <si>
    <t xml:space="preserve">Lajthia</t>
  </si>
  <si>
    <t xml:space="preserve">ELMAS METHASANI QERIM,HASIE METHASANI QERIM,VIOLETA METHASANI QERIM,DUDË METHASANI IDRIS,QERIM METHASANI IDRIS,LUTFI METHASANI QERIM,MISLIM METHASANI QERIM</t>
  </si>
  <si>
    <t xml:space="preserve">13/64</t>
  </si>
  <si>
    <t xml:space="preserve">13/66</t>
  </si>
  <si>
    <t xml:space="preserve">E: 52: PASURIA OKUPOHET NGA EVLAD METHASANI PERVIS</t>
  </si>
  <si>
    <t xml:space="preserve">13/67</t>
  </si>
  <si>
    <t xml:space="preserve">Fajri</t>
  </si>
  <si>
    <t xml:space="preserve">13/69</t>
  </si>
  <si>
    <t xml:space="preserve">13/77</t>
  </si>
  <si>
    <t xml:space="preserve">13/79</t>
  </si>
  <si>
    <t xml:space="preserve">13/81</t>
  </si>
  <si>
    <t xml:space="preserve">livadhi</t>
  </si>
  <si>
    <t xml:space="preserve">13/83</t>
  </si>
  <si>
    <t xml:space="preserve">13/86</t>
  </si>
  <si>
    <t xml:space="preserve">13/88</t>
  </si>
  <si>
    <t xml:space="preserve">13/92</t>
  </si>
  <si>
    <t xml:space="preserve">Blere femijeve te Isuf Çeles</t>
  </si>
  <si>
    <t xml:space="preserve">E: 52: PASURIA OKUPOHET NGA SAKIP HARAÇIU</t>
  </si>
  <si>
    <t xml:space="preserve">13/93</t>
  </si>
  <si>
    <t xml:space="preserve">13/96</t>
  </si>
  <si>
    <t xml:space="preserve">13/101</t>
  </si>
  <si>
    <t xml:space="preserve">13/104</t>
  </si>
  <si>
    <t xml:space="preserve">SALIE XHEDIKU OSMAN,MATILDA XHEDIKU BAJRAM,BAJRAM XHEDIKU HASAN</t>
  </si>
  <si>
    <t xml:space="preserve">13/106</t>
  </si>
  <si>
    <t xml:space="preserve">13/107</t>
  </si>
  <si>
    <t xml:space="preserve">E: 50: MUNGON CERTIFIKATA E GJENDJES FAMILJARE ME 1 GUSHT 1991 TUSH KURTDEDA SHABAN;
E: 52: MBI KETE PASURI KA NDERTIM PA LEJE</t>
  </si>
  <si>
    <t xml:space="preserve">13/120</t>
  </si>
  <si>
    <t xml:space="preserve">13/121</t>
  </si>
  <si>
    <t xml:space="preserve">13/125</t>
  </si>
  <si>
    <t xml:space="preserve">13/126</t>
  </si>
  <si>
    <t xml:space="preserve">13/129</t>
  </si>
  <si>
    <t xml:space="preserve">E: 50: MUNGON CERTIFIKATA E GJENDJES FAMILJARE ME 1 GUSHT 1991 SELAMI ÇIBAKU XHELIL</t>
  </si>
  <si>
    <t xml:space="preserve">13/133</t>
  </si>
  <si>
    <t xml:space="preserve">E: 50: MUNGON CERTIFIKATA E GJENDJES FAMILJARE ME 1 GUSHT 1991 NAIM CIBAKU MIFTAR</t>
  </si>
  <si>
    <t xml:space="preserve">13/134</t>
  </si>
  <si>
    <t xml:space="preserve">ZEMRIE CIBAKU RAMADAN,VJOLLCA CIBAKU ABDURRAHIM,QEMAL CIBAKU ABDURRAHIM,ENDRIT CIBAKU ABDURRAHIM,ABDURRAHIM CIBAKU ILJAS</t>
  </si>
  <si>
    <t xml:space="preserve">13/136</t>
  </si>
  <si>
    <t xml:space="preserve">14/2</t>
  </si>
  <si>
    <t xml:space="preserve">14/6</t>
  </si>
  <si>
    <t xml:space="preserve">14/7</t>
  </si>
  <si>
    <t xml:space="preserve">14/8</t>
  </si>
  <si>
    <t xml:space="preserve">14/9</t>
  </si>
  <si>
    <t xml:space="preserve">14/13</t>
  </si>
  <si>
    <t xml:space="preserve">14/14</t>
  </si>
  <si>
    <t xml:space="preserve">E: 52: PASURIA OKUPOHET NGA  SHYQYRI HORESHKA ABEDIN</t>
  </si>
  <si>
    <t xml:space="preserve">14/15</t>
  </si>
  <si>
    <t xml:space="preserve">14/16</t>
  </si>
  <si>
    <t xml:space="preserve">8/82</t>
  </si>
  <si>
    <t xml:space="preserve">RAZIJE XHEDIKU XHEMAL,DASHAMIRE XHEDIKU HYSEN,BUKUROSHE XHEDIKU HYSEN,IMER XHEDIKU HYSEN,HYSEN XHEDIKU EMIN</t>
  </si>
  <si>
    <t xml:space="preserve">HYSEN XHEDIKU EMIN,BUKUROSHE XHEDIKU HYSEN,IMER XHEDIKU HYSEN,DASHAMIRE XHEDIKU HYSEN,RAZIJE XHEDIKU XHEMAL</t>
  </si>
  <si>
    <t xml:space="preserve">13/95</t>
  </si>
  <si>
    <t xml:space="preserve">DHURATA SPAHIU LAZIM,JETON SPAHIU XHAIP,MAKSIM SPAHIU JETON,ROLANDA SPAHIU JETON</t>
  </si>
  <si>
    <t xml:space="preserve">8/74</t>
  </si>
  <si>
    <t xml:space="preserve">blere nga Arif Xhediku,shesmahishte</t>
  </si>
  <si>
    <t xml:space="preserve">LILJANA XHEDIKU IBRAHIM,BEJTE XHEDIKU DEMIR,ARJAN XHEDIKU IBRAHIM,ARTA XHEDIKU IBRAHIM,HEKTOR XHEDIKU IBRAHIM,IBRAHIM XHEDIKU TOFIK</t>
  </si>
  <si>
    <t xml:space="preserve">Lapishte</t>
  </si>
  <si>
    <t xml:space="preserve">VELI XHEDIKU DALI,SHKURTË XHEDIKU RAMIS,DALI XHEDIKU VELI</t>
  </si>
  <si>
    <t xml:space="preserve">13/78</t>
  </si>
  <si>
    <t xml:space="preserve">AQIF SPAHIU FERIT,ZURIE SPAHIU KADRI,NERTILA SPAHIU AQIF,KLODIAN SPAHIU AQIF</t>
  </si>
  <si>
    <t xml:space="preserve">12/81</t>
  </si>
  <si>
    <t xml:space="preserve">MANUSHAQE TAFA RAMADAN,BAJRAM TAFA MEHDI,SANIJE TAFA SEFEDIN,MEHDI TAFA BAJRAM,FITIM TAFA BAJRAM,ALBANA TAFA BAJRAM,KRENAR TAFA MEHDI,ÇERE TAFA BAJRAM,VALMIRA TAFA MEHDI</t>
  </si>
  <si>
    <t xml:space="preserve">12/20</t>
  </si>
  <si>
    <t xml:space="preserve">EVLINA CIBAKU XHABIR,DASHAMIR CIBAKU XHABIR,DRITAN CIBAKU XHABIR,DONIKA CIBAKU RUFAT,XHABIR CIBAKU OSMAN</t>
  </si>
  <si>
    <t xml:space="preserve">10/283</t>
  </si>
  <si>
    <t xml:space="preserve">Livadhi Shehut</t>
  </si>
  <si>
    <t xml:space="preserve">FLORI SAVA ILMI,HASIE SAVA RAMADAN,RAMI SAVA FLORI,SHYQIRI SAVA FLORI,EVZI SAVA FLORI</t>
  </si>
  <si>
    <t xml:space="preserve">11/115</t>
  </si>
  <si>
    <t xml:space="preserve">NDERIM CIBAKU ELES,MIMOZA CIBAKU NDERIM,XHIBE CIBAKU HALIT,HEKTOR CIBAKU NDERIM</t>
  </si>
  <si>
    <t xml:space="preserve">11/142</t>
  </si>
  <si>
    <t xml:space="preserve">vreshti vjeter</t>
  </si>
  <si>
    <t xml:space="preserve">ROLAND CIBAKU QERIM,KURTISH CIBAKU REXHEP,LIME CIBAKU SEFEDIN,QERIM CIBAKU KURTISH,SEMIHA CIBAKU HYSNI,URIM CIBAKU QERIM,GLOBENC CIBAKU QERIM</t>
  </si>
  <si>
    <t xml:space="preserve">10/299</t>
  </si>
  <si>
    <t xml:space="preserve">hazret,Jonxha Saves</t>
  </si>
  <si>
    <t xml:space="preserve">BESIM SAVA HAZRI,VALENTINA SAVA HAZRI,ZYLFI SAVA HAZRI,SHEMSI SAVA HAZRI,HAZRI SAVA HILMI,ADIVIE SAVA XHELIL</t>
  </si>
  <si>
    <t xml:space="preserve">11/34</t>
  </si>
  <si>
    <t xml:space="preserve">HAXHI TITINI DEMIR,PAHOLIN TITINI HAXHI,ALKETA TITINI HAXHI,LUMTURIE TITINI RASIM,MAKSIM TITINI HAXHI</t>
  </si>
  <si>
    <t xml:space="preserve">11/37</t>
  </si>
  <si>
    <t xml:space="preserve">FEMIJE CIBAKU XHEMAL,FETAH CIBAKU RIZA,HATIE CIBAKU NURI</t>
  </si>
  <si>
    <t xml:space="preserve">11/57</t>
  </si>
  <si>
    <t xml:space="preserve">MUDE XHEDIKU RUSTEM,KUJTIME XHEDIKU SALI,ZIMBILE XHEDIKU IVZI,NDERIM XHEDIKU IVZI,SEFER XHEDIKU IVZI,MARJETA XHEDIKU IVZI,IVZI XHEDIKU SEFER,BURBUQE XHEDIKU IVZI</t>
  </si>
  <si>
    <t xml:space="preserve">12/88</t>
  </si>
  <si>
    <t xml:space="preserve">FITIM TAFA BAJRAM,MEHDI TAFA BAJRAM,KRENAR TAFA MEHDI,BAJRAM TAFA MEHDI,MANUSHAQE TAFA RAMADAN,VALMIRA TAFA MEHDI,ALBANA TAFA BAJRAM,ÇERE TAFA BAJRAM,SANIJE TAFA SEFEDIN</t>
  </si>
  <si>
    <t xml:space="preserve">11/49</t>
  </si>
  <si>
    <t xml:space="preserve">ROLANDA TAFA MUSTAFA,NEXHMI TAFA MUSTAFA,ADRIATIK TAFA MUSTAFA,MELIHA TAFA MUSTAFA,FLUTURIME TAFA IDRIS,RABIJE TAFA MUSTAFA,MUSTAFA TAFA IMER</t>
  </si>
  <si>
    <t xml:space="preserve">BUJAR XHEDIKU FEHMI,DJANA XHEDIKU FEHMI,XHEVAHIR XHEDIKU FEHMI,SADRI XHEDIKU FEHMI,BEHAR XHEDIKU FEHMI,AURORA XHEDIKU FEHMI,MALVINA XHEDIKU FEHMI,SURIE XHEDIKU MERSIM,FEHMI XHEDIKU VESEL,LAIM XHEDIKU FEHMI</t>
  </si>
  <si>
    <t xml:space="preserve">10/60</t>
  </si>
  <si>
    <t xml:space="preserve">OSMAN HARAÇIU SEFEDIN,DESHIRE HARAÇIU ENVER,EVLIN HARAÇIU OSMAN,BESMIR HARAÇIU OSMAN</t>
  </si>
  <si>
    <t xml:space="preserve">10/220</t>
  </si>
  <si>
    <t xml:space="preserve">Ngastra ara gjate Parcelizohet me pasurine 10/235 me sip. 4361 m2</t>
  </si>
  <si>
    <t xml:space="preserve">SAJMIR ZUNA NURI,GURI ZUNA NURI,LUIZA ZUNA NURI,NURI ZUNA NEXHBEDIN,SERE ZUNA ELES,ARBEN ZUNA NURI</t>
  </si>
  <si>
    <t xml:space="preserve">8/96</t>
  </si>
  <si>
    <t xml:space="preserve">SEFEDIN HARAÇIU OSMAN,HAFE HARAÇIU SEFEDIN,SABAH HARAÇIU SEFEDIN,MIMOZA HARAÇIU SEFEDIN,KORAB HARAÇIU SEFEDIN,HIKE HARAÇIU HYSEN</t>
  </si>
  <si>
    <t xml:space="preserve">8/103</t>
  </si>
  <si>
    <t xml:space="preserve">Ngastra Pemtore Parcelizohet me pasurine 8/101 me sip. 8105 m2</t>
  </si>
  <si>
    <t xml:space="preserve">NEXHMIJE METHASANI VELI,FALI METHASANI HAZIS,HAKIK METHASANI HYSEN</t>
  </si>
  <si>
    <t xml:space="preserve">9/73</t>
  </si>
  <si>
    <t xml:space="preserve">DANE METHASANI ZENEL,IRFAN METHASANI SULEJMAN,PAJTIM METHASANI IRFAN,DALLENDYSHE METHASANI IRFAN,SULEJMAN METHASANI IRFAN,ALKETA METHASANI IRFAN</t>
  </si>
  <si>
    <t xml:space="preserve">9/269</t>
  </si>
  <si>
    <t xml:space="preserve">Rrafsha poshte</t>
  </si>
  <si>
    <t xml:space="preserve">VASH LAMALLARI KADRI,ZINI LAMALLARI FAIK,FAIK LAMALLARI SHABAN,ORGETA LAMALLARI ZINI,LIÇE LAMALLARI HAN,DENIS LAMALLARI ZINI,SHQIPE LAMALLARI FAIK</t>
  </si>
  <si>
    <t xml:space="preserve">9/270</t>
  </si>
  <si>
    <t xml:space="preserve">ZINI LAMALLARI FAIK,FAIK LAMALLARI SHABAN,LIÇE LAMALLARI HAN,SHQIPE LAMALLARI FAIK,VASH LAMALLARI KADRI,DENIS LAMALLARI ZINI,ORGETA LAMALLARI ZINI</t>
  </si>
  <si>
    <t xml:space="preserve">9/271</t>
  </si>
  <si>
    <t xml:space="preserve">Kajre eperme</t>
  </si>
  <si>
    <t xml:space="preserve">ZARIJE LAMOLLARI EMIN,QANI LAMOLLARI RAKIP,MANUSHAQE LAMOLLARI RAKIP,ZABIT LAMOLLARI RAKIP,RAKIP LAMOLLARI SHABAN</t>
  </si>
  <si>
    <t xml:space="preserve">9/275</t>
  </si>
  <si>
    <t xml:space="preserve">RAKIP LAMOLLARI SHABAN,ZARIJE LAMOLLARI EMIN,QANI LAMOLLARI RAKIP,ZABIT LAMOLLARI RAKIP,MANUSHAQE LAMOLLARI RAKIP</t>
  </si>
  <si>
    <t xml:space="preserve">12/76</t>
  </si>
  <si>
    <t xml:space="preserve">Lugje</t>
  </si>
  <si>
    <t xml:space="preserve">XHABIR CIBAKU OSMAN,EVLINA CIBAKU XHABIR,DASHAMIR CIBAKU XHABIR,DRITAN CIBAKU XHABIR,DONIKA CIBAKU RUFAT</t>
  </si>
  <si>
    <t xml:space="preserve">DASHNORE XHEDIKU ARIF,LAVDOSH XHEDIKU ARIF,PERPARIM XHEDIKU ARIF,ANILA XHEDIKU ARIF,AGRON XHEDIKU ARIF,ELKA XHEDIKU ARIF,ARIF XHEDIKU VELI,SHAHE XHEDIKU NURI</t>
  </si>
  <si>
    <t xml:space="preserve">9/95</t>
  </si>
  <si>
    <t xml:space="preserve">ARTAN METHASANI SHUAIP,FARIE METHASANI HALIT,DEFRIM METHASANI SHUAIP,NATASHA METHASANI SHUAIP,FIJE METHASANI KURT,LILJANË METHASANI SHUAIP,NDERIME METHASANI SHUAIP,SHUAIP METHASANI SULEJMAN</t>
  </si>
  <si>
    <t xml:space="preserve">9/172</t>
  </si>
  <si>
    <t xml:space="preserve">BRONILDA ÇELA GËZIM,GËZIM ÇELA ISUF,VASKË ÇELA NAZIF,ESMERALDA ÇELA GËZIM,OLIMBIJE ÇELA GËZIM,EDUART ÇELA GËZIM,URIM ÇELA GËZIM</t>
  </si>
  <si>
    <t xml:space="preserve">ara Mures</t>
  </si>
  <si>
    <t xml:space="preserve">NERTILA METHASANI MIRVET,SHAHE METHASANI DALIP,ESMERALDA METHASANI MIRVET,ARMAND METHASANI MIRVET,MIRVET METHASANI NAZMI</t>
  </si>
  <si>
    <t xml:space="preserve">10/131</t>
  </si>
  <si>
    <t xml:space="preserve">dy amtp,Pemtore</t>
  </si>
  <si>
    <t xml:space="preserve">VEXHI ÇELA KAJMAK,SHPETIM ÇELA VEXHI,FITIJE ÇELA HALIL,HIDAIJË ÇELA VEXHI,LIRIM ÇELA VEXHI</t>
  </si>
  <si>
    <t xml:space="preserve">10/286</t>
  </si>
  <si>
    <t xml:space="preserve">harta 551/17,Lugu</t>
  </si>
  <si>
    <t xml:space="preserve">BRUNILDA ZUNA ELES,ANIFE ZUNA HAXHI,SHEFIKAT ZUNA ESAT,ELES ZUNA ESAT,ANITA ZUNA ESAT,ESAT ZUNA ELES</t>
  </si>
  <si>
    <t xml:space="preserve">aret e nugive</t>
  </si>
  <si>
    <t xml:space="preserve">HASIE XHEDIKU SULEJMAN,ANTELA XHEDIKU ZINI,MIRELA XHEDIKU ZINI,ISAK XHEDIKU ZINI,ZARIFKË XHEDIKU TAHIR,ZINI XHEDIKU SINAN,JURIDA XHEDIKU ZINI,SINAN XHEDIKU ZINI</t>
  </si>
  <si>
    <t xml:space="preserve">13/19</t>
  </si>
  <si>
    <t xml:space="preserve">HEKURAN SPAHIU FERIT,MIRVET SPAHIU FERIT,ENVER SPAHIU FERIT,LUTFIJE SPAHIU HALIT,FERIT SPAHIU HAQIF</t>
  </si>
  <si>
    <t xml:space="preserve">13/114</t>
  </si>
  <si>
    <t xml:space="preserve">Ngastra Fajse Parcelizohet me pasurine 13/99 me sip. 5070 m2</t>
  </si>
  <si>
    <t xml:space="preserve">AVNIE CIBAKU LUTFI,ADRIAN CIBAKU LUTFI,LUTFI CIBAKU REXHEP,FERIDE CIBAKU LUTFI,KUJTIME CIBAKU TUD</t>
  </si>
  <si>
    <t xml:space="preserve">HEKURAN SPAHIU FERIT,FERIT SPAHIU HAQIF,LUTFIJE SPAHIU HALIT,ENVER SPAHIU FERIT,MIRVET SPAHIU FERIT</t>
  </si>
  <si>
    <t xml:space="preserve">13/47</t>
  </si>
  <si>
    <t xml:space="preserve">arat e gjata</t>
  </si>
  <si>
    <t xml:space="preserve">FIKNETE TAFA XHEVDET,XHEVDET TAFA ISMAIL,IDAJETE TAFA RUSTEM,FLAMUR TAFA XHEVDET,VAHIDE TAFA XHELAL,ALTIN TAFA FLAMUR,RIDJAN TAFA FLAMUR</t>
  </si>
  <si>
    <t xml:space="preserve">13/48</t>
  </si>
  <si>
    <t xml:space="preserve">NERITAN TAFA ZAUDIN,HATIXHE TAFA FERIK,NAMIK TAFA ZAUDIN,LAURETA TAFA ZAUDIN,LIRA TAFA HAMDI,MELEQ TAFA DALIP,TELAT TAFA DALIP,FARIJE TAFA SELMAN,ZAUDIN TAFA DALIP,DALIP TAFA ISMAIL,FLORIDA TAFA TELAT</t>
  </si>
  <si>
    <t xml:space="preserve">11/174</t>
  </si>
  <si>
    <t xml:space="preserve">LEFTER CIBAKU HAJRI,MAJLINDA CIBAKU HAJRI,PAJTIM CIBAKU HAJRI,ARTJANA CIBAKU HAJRI,VERA CIBAKU XHAVAT,HAJRI CIBAKU XHELIL</t>
  </si>
  <si>
    <t xml:space="preserve">12/5</t>
  </si>
  <si>
    <t xml:space="preserve">SEBIHATE CIBAKU LATIF,LATIF CIBAKU KADRI,NILKË CIBAKU FEZULLA,MARJETA CIBAKU LATIF,KUJTIM CIBAKU LATIF,ELSA CIBAKU LATIF,ELVIN CIBAKU LATIF,SHIME CIBAKU LATIF</t>
  </si>
  <si>
    <t xml:space="preserve">10/239</t>
  </si>
  <si>
    <t xml:space="preserve">11/104</t>
  </si>
  <si>
    <t xml:space="preserve">E: 52: PASURIA OKUPOHET NGA ERVIN ÇIBAKU</t>
  </si>
  <si>
    <t xml:space="preserve">E: 52: PASURIA OKUPOHET NGA RAMAZAN KOKA HAMZA;
E: 52: MBI KETE PASURI KA NDERTIM PA LEJE</t>
  </si>
  <si>
    <t xml:space="preserve">10/255</t>
  </si>
  <si>
    <t xml:space="preserve">E: 52: PASURIA OKUPOHET NGA BAFTJAR ÇIBAKU RIZA</t>
  </si>
  <si>
    <t xml:space="preserve">10/101</t>
  </si>
  <si>
    <t xml:space="preserve">11/52</t>
  </si>
  <si>
    <t xml:space="preserve">E: 52: PASURIA OKUPOHET NGA EVZI TITINI</t>
  </si>
  <si>
    <t xml:space="preserve">9/104</t>
  </si>
  <si>
    <t xml:space="preserve">BAFTIE METHASANI MEDI,BILBIL METHASANI RUSTEM,DRITA METHASANI BILBIL</t>
  </si>
  <si>
    <t xml:space="preserve">VALDETE HARAÇIU SURI,SURI HARAÇIU MALIQ,GENTJAN HARAÇIU SURI,NAFIE HARAÇIU ALI,MANJOLA HARAÇIU SURI,DUKAGJIN HARAÇIU SURI</t>
  </si>
  <si>
    <t xml:space="preserve">E: 52: MBI KETE PASURI KA NDERTIM PA LEJE ;
E: KF: MUNGON CERTIFIKATA E GJENDJES FAMILJARE AKTUALE NE MOMENTIN E REGJISTRIMIT</t>
  </si>
  <si>
    <t xml:space="preserve">9/224</t>
  </si>
  <si>
    <t xml:space="preserve">E: 52: PASURIA OKUPOHET NGA SUBI METHASANI</t>
  </si>
  <si>
    <t xml:space="preserve">FIQIRETE KOKA HALIM,ALUSH KOKA HILMI</t>
  </si>
  <si>
    <t xml:space="preserve">DIANA HARAÇIU HAKI,VERDI HARAÇIU HAKI,SABIHATE HARAÇIU HAKI,SHIQIRIE HARAÇIU HAKI,HYQMET HARAÇIU HAKI,XHEVAHIR HARAÇIU HAKI,HAKI HARAÇIU RUFAT,GJURIE HARAÇIU MURTAT</t>
  </si>
  <si>
    <t xml:space="preserve">404/25</t>
  </si>
  <si>
    <t xml:space="preserve">Leje legalizimi nr.188739 date 29.05.2020.Godine banimi 2 kate.Siperfaqja e bazes se ndertimit 98.3 m2.Siperfaqja totale e ndertimit 196.24 m2.Siperfaqja e ndertimit per banim e katit
 perdhe 98.3 m2.Siperfaqja e ndertimit per banim e katit te pare 97.9</t>
  </si>
  <si>
    <t xml:space="preserve">Halil Çibaku Riza</t>
  </si>
  <si>
    <t xml:space="preserve">SHKENDIE CIBAKU NUREDIN,FIKË CIBAKU ALUSH,DJANA CIBAKU NUREDIN,NUREDIN CIBAKU ILJAS,ALBERT CIBAKU NUREDIN,ZYBER CIBAKU NUREDIN</t>
  </si>
  <si>
    <t xml:space="preserve">SHPRESE ÇELA HALIT,FIQIRETE ÇELA HALIT,MERJEME ÇELA RAMADAN,HALIT ÇELA ISUF</t>
  </si>
  <si>
    <t xml:space="preserve">Xhipsi</t>
  </si>
  <si>
    <t xml:space="preserve">GJURIE HARAÇIU MURTAT,SHIQIRIE HARAÇIU HAKI,SABIHATE HARAÇIU HAKI,HYQMET HARAÇIU HAKI,DIANA HARAÇIU HAKI,HAKI HARAÇIU RUFAT,VERDI HARAÇIU HAKI,XHEVAHIR HARAÇIU HAKI</t>
  </si>
  <si>
    <t xml:space="preserve">DILAVER HARAÇIU QARIP,ELONA HARAÇIU DILAVER,SAKIP HARAÇIU DILAVER,ARJAN HARAÇIU DILAVER,BEHAR HARAÇIU DILAVER,FITIJE HARAÇIU ELMAS</t>
  </si>
  <si>
    <t xml:space="preserve">ARBANA SPAHIU PLLUMB,MIRUSHE SPAHIU RUSTEM,AFERDITA SPAHIU PLLUMB,DAJETE SPAHIU PLLUMB,ENGLA SPAHIU PLLUMB,SALI SPAHIU PLLUMB,ARTUSH SPAHIU PLLUMB,LIRIM SPAHIU PLLUMB,MUZAFERE SPAHIU KADRI,PLLUMB SPAHIU SHAHIN</t>
  </si>
  <si>
    <t xml:space="preserve">FEMI SPAHIU ABDUL,HIRIJE SPAHIU ISNI,FESTIME SPAHIU FEMI,KATERINA SPAHIU FEMI,GJURAN SPAHIU FEMI,MBARIME SPAHIU FEMI,ETLEVA SPAHIU FEMI,RUDINA SPAHIU FEMI</t>
  </si>
  <si>
    <t xml:space="preserve">ILIR METHASANI AJET,DJANA METHASANI AJET,BLERTA METHASANI AJET,AJET METHASANI SHEHAT,XHARIJE METHASANI AQIF</t>
  </si>
  <si>
    <t xml:space="preserve">E: KF: MUNGON CERTIFIKATA E GJENDJES FAMILJARE AKTUALE NE MOMENTIN E REGJISTRIMIT ;
E: 52: MBI KETE PASURI KA NDERTIM PA LEJE</t>
  </si>
  <si>
    <t xml:space="preserve">SHEHAT METHASANI SAFET,ELSA METHASANI SAFET,SAJMIR METHASANI SAFET,SAFET METHASANI SHEHAT,SHQIPE METHASANI RAMAZAN,LIRIDON METHASANI SAFET</t>
  </si>
  <si>
    <t xml:space="preserve">SHQIPE METHASANI RAMAZAN,LIRIDON METHASANI SAFET,ELSA METHASANI SAFET,SAJMIR METHASANI SAFET,SHEHAT METHASANI SAFET,SAFET METHASANI SHEHAT</t>
  </si>
  <si>
    <t xml:space="preserve">ROBERT LAMALLARI BESNIK,MERSIM LAMALLARI BESNIK,FLORA LAMALLARI VAHIT,BESNIK LAMALLARI RAKIP</t>
  </si>
  <si>
    <t xml:space="preserve">LIMAN METHASANI SAMI,SAMI METHASANI SULEJMAN,YLLI METHASANI SAMI,TEUTA METHASANI SAMI,BIDE METHASANI HASHIM,TELHAT METHASANI SAMI</t>
  </si>
  <si>
    <t xml:space="preserve">SULEJMAN METHASANI IRFAN,IRFAN METHASANI SULEJMAN,DANE METHASANI ZENEL,PAJTIM METHASANI IRFAN,ALKETA METHASANI IRFAN,DALLENDYSHE METHASANI IRFAN</t>
  </si>
  <si>
    <t xml:space="preserve">MOJSI METHASANI VAHIT,JONIDA METHASANI MOJSI,DISJEN METHASANI MOJSI,VJOSA METHASANI NURÇE</t>
  </si>
  <si>
    <t xml:space="preserve">LINDITA METHASANI MAHMUT,MAHMUT METHASANI SULEJMAN,MANUSH METHASANI MAHMUT,MELEQ METHASANI MAHMUT,DAFINA METHASANI MAHMUT,SANIJE METHASANI SHUKRI,ALTIN METHASANI MAHMUT</t>
  </si>
  <si>
    <t xml:space="preserve">FIJE METHASANI ATLI,NARUSHIE METHASANI MENDUH,ATLI METHASANI IRFAN,MIGENA METHASANI ATLI</t>
  </si>
  <si>
    <t xml:space="preserve">E: KF: DIFERENCË DOKUMENT - FAKT. SIPËRFAQE MË E MADHE SE AMTP +20% ;
E: 52: MBI KETE PASURI KA NDERTIM PA LEJE ;
E: KF: MUNGON CERTIFIKATA E GJENDJES FAMILJARE AKTUALE NE MOMENTIN E REGJISTRIMIT</t>
  </si>
  <si>
    <t xml:space="preserve">MAHMUT METHASANI SULEJMAN,ALTIN METHASANI MAHMUT,LINDITA METHASANI MAHMUT,SANIJE METHASANI SHUKRI,DAFINA METHASANI MAHMUT,MELEQ METHASANI MAHMUT,MANUSH METHASANI MAHMUT</t>
  </si>
  <si>
    <t xml:space="preserve">SALI KOKA HAMZA,FATMIRA KOKA ELMAZ,FLLANXA KOKA HAMZA,FILE KOKA SELMAN,RAMAZAN KOKA HAMZA</t>
  </si>
  <si>
    <t xml:space="preserve">E: KF: MUNGON CERTIFIKATA E GJENDJES FAMILJARE AKTUALE NE MOMENTIN E REGJISTRIMIT ;
E: 52: MBI KETE PASURI KA NDERTIM PA LEJE ;
E: KF: DIFERENCË DOKUMENT - FAKT. SIPËRFAQE MË E VOGËL SE AMTP +20%</t>
  </si>
  <si>
    <t xml:space="preserve">SAKIP HARAÇIU DILAVER,ELONA HARAÇIU DILAVER,ARJAN HARAÇIU DILAVER,DILAVER HARAÇIU QARIP,FITIJE HARAÇIU ELMAS,BEHAR HARAÇIU DILAVER</t>
  </si>
  <si>
    <t xml:space="preserve">LAVDRIM METHASANI RUSTAN,NAJETE METHASANI LAVDRIM,NURIJE METHASANI ISUF,REJMANDA METHASANI LAVDRIM,ADRIATIK METHASANI LAVDRIM</t>
  </si>
  <si>
    <t xml:space="preserve">ARSHI METHASANI ISMAIL,SADETE METHASANI MAHMUT,SHKENDIE METHASANI SULEJMAN,ISMAIL METHASANI TUDI,DURIM METHASANI ISMAIL,EMRUSH METHASANI ISMAIL,ROMINA METHASANI EMRUSH</t>
  </si>
  <si>
    <t xml:space="preserve">ILIDA HARAÇIU REXHEP,ALVA HARAÇIU REXHEP,XHELAL HARAÇIU REXHEP,GJYLSIME HARAÇIU AVDI,DEFE HARAÇIU FETA,ALFRED HARAÇIU REXHEP,REMONDA HARAÇIU REXHEP</t>
  </si>
  <si>
    <t xml:space="preserve">TOFIK SPAHIU MENDU,MENDU SPAHIU TUFIK,HEBIP SPAHIU MENDU,MELEQE SPAHIU SEFULLA,REVIJE SPAHIU SADIK,NEXHMI SPAHIU MENDU,MAJLINDA SPAHIU MENDU,ZONJË SPAHIU MENDU,BAUDIN SPAHIU MENDU</t>
  </si>
  <si>
    <t xml:space="preserve">ZENEL NELOLLARI ISLAM,DALLENDYSHE NELOLLARI EMRI,GAZMIR NELOLLARI ZENEL,SHKURTË NELOLLARI VEHBI,BUKUROSHE NELOLLARI ZENEL</t>
  </si>
  <si>
    <t xml:space="preserve">ABDUL SPAHIU MALIQ,NAMIK SPAHIU MALIQ,VEHXHI SPAHIU MALIQ,DUKAT SPAHIU MALIQ,NAZMIE SPAHIU MALIQ,BEDRIJE SPAHIU ALI,HAMDIJE SPAHIU SEFER,MALIQ SPAHIU AVDUL</t>
  </si>
  <si>
    <t xml:space="preserve">ka ndertim ne te ,Hurdha</t>
  </si>
  <si>
    <t xml:space="preserve">SALI KOKA HAMZA,FLLANXA KOKA HAMZA,RAMAZAN KOKA HAMZA,FATMIRA KOKA ELMAZ,FILE KOKA SELMAN</t>
  </si>
  <si>
    <t xml:space="preserve">HAJRIE KOKA BEQIR,MINE KOKA ZAK,FISNIK KOKA BEQIR,NERTILA KOKA BEQIR,BEQIR KOKA HAMZA,ALBANA KOKA BEQIR,DAFINA KOKA BEQIR</t>
  </si>
  <si>
    <t xml:space="preserve">troje</t>
  </si>
  <si>
    <t xml:space="preserve">SOLAVANA XHEDIKU BASRI,BASRI XHEDIKU XHELAL,SHAME XHEDIKU LIMAN,SHQIPE XHEDIKU XHELAL,HURIJE XHEDIKU FETA,VEHAP XHEDIKU XHELAL,EQEREM XHEDIKU XHELAL,XHELAL XHEDIKU TOFIK,SOKOL XHEDIKU BASRI</t>
  </si>
  <si>
    <t xml:space="preserve">bahce</t>
  </si>
  <si>
    <t xml:space="preserve">LILJANA XHEDIKU IBRAHIM,BEJTE XHEDIKU DEMIR,ARTA XHEDIKU IBRAHIM,IBRAHIM XHEDIKU TOFIK,ARJAN XHEDIKU IBRAHIM,HEKTOR XHEDIKU IBRAHIM</t>
  </si>
  <si>
    <t xml:space="preserve">NAFI XHEDIKU AHMET,RRUZHDI XHEDIKU AHMET,KAFILE XHEDIKU BEQIR,AHMET XHEDIKU VELI,LEFTERIE XHEDIKU AHMET,ERMIRA XHEDIKU AHMET,FITORE XHEDIKU AHMET,SABRI XHEDIKU AHMET</t>
  </si>
  <si>
    <t xml:space="preserve">FISNIK KOKA BEQIR,NERTILA KOKA BEQIR,DAFINA KOKA BEQIR,MINE KOKA ZAK,BEQIR KOKA HAMZA,ALBANA KOKA BEQIR,HAJRIE KOKA BEQIR</t>
  </si>
  <si>
    <t xml:space="preserve">FATIME XHEDIKU SHAHIN,GJURI XHEDIKU KAJAN,MEVLAN XHEDIKU KAJAN,KAJAN XHEDIKU BAJRAM,NILKË XHEDIKU KAJAN,HAZBI XHEDIKU KAJAN,SULBIJE XHEDIKU HALIL</t>
  </si>
  <si>
    <t xml:space="preserve">RUSHIT XHEDIKU HAZIS,VAHIDE XHEDIKU HAZIS,DEFRIM XHEDIKU HAZIS,SERE XHEDIKU TUD,HAZIS XHEDIKU SEFER</t>
  </si>
  <si>
    <t xml:space="preserve">AURORA XHEDIKU FEHMI,MALVINA XHEDIKU FEHMI,BUJAR XHEDIKU FEHMI,LAIM XHEDIKU FEHMI,SURIE XHEDIKU MERSIM,XHEVAHIR XHEDIKU FEHMI,FEHMI XHEDIKU VESEL,BEHAR XHEDIKU FEHMI,DJANA XHEDIKU FEHMI,SADRI XHEDIKU FEHMI</t>
  </si>
  <si>
    <t xml:space="preserve">SELIM XHEDIKU AGUSH,NAZMIE XHEDIKU SELIM,AFRIM XHEDIKU SELIM,SUZANA XHEDIKU SELIM,HAXHI XHEDIKU SELIM,DHURATA XHEDIKU SELIM,ABDURRAHMAN XHEDIKU SELIM,BILURE XHEDIKU SELIM,SHPRESA XHEDIKU HALIL</t>
  </si>
  <si>
    <t xml:space="preserve">DHURATA XHEDIKU SELIM,NAZMIE XHEDIKU SELIM,SHPRESA XHEDIKU HALIL,AFRIM XHEDIKU SELIM,HAXHI XHEDIKU SELIM,SUZANA XHEDIKU SELIM,BILURE XHEDIKU SELIM,SELIM XHEDIKU AGUSH,ABDURRAHMAN XHEDIKU SELIM</t>
  </si>
  <si>
    <t xml:space="preserve">REXHEP HORESHKA KUJTIM,ARDIANA HORESHKA FAIK,KUJTIM HORESHKA REXHEP,SOLIDA HORESHKA KUJTIM</t>
  </si>
  <si>
    <t xml:space="preserve">AULONA TITINI SADULLA,SADULLA TITINI SELIM,SELIM TITINI SULEJMAN,ZAHIDE TITINI SINAN,BAZRI TITINI SELIM,HOZUR TITINI SELIM,XHILE TITINI HAJREDIN,DONIKA TITINI SELIM,ZARE TITINI RASIM,IDAJET TITINI SADULLA,OLTIANA TITINI SADULLA</t>
  </si>
  <si>
    <t xml:space="preserve">ROLAND HORESHKA XHELAL,XHELAL HORESHKA MUSTAFA,HAXHERE HORESHKA XHELIL,NAXHIJE HORESHKA JASHAR,DANELA HORESHKA XHELAL,MUSTAFA HORESHKA XHELAL,LILJANA HORESHKA XHELAL</t>
  </si>
  <si>
    <t xml:space="preserve">FATIME HORESHKA MUSA,LILJANA HORESHKA TUSH,ENVER HORESHKA LUTFI,LUTFI HORESHKA HABEDIN,TEUTA HORESHKA LUTFI,PRANVERA HORESHKA LUTFI,MIRJANA HORESHKA LUTFI,KLITON HORESHKA ENVER</t>
  </si>
  <si>
    <t xml:space="preserve">ALBAN HORESHKA SHYQIRI,MANJOLA HORESHKA SHYQIRI,SHYQIRI HORESHKA HABEDIN,QANIJE HORESHKA GANI,VALENTINA HORESHKA SHYQIRI,EDLIRA HORESHKA SHYQIRI,MERITA HORESHKA SHYQIRI,GAZMEN HORESHKA SHYQIRI</t>
  </si>
  <si>
    <t xml:space="preserve">HAZBIE CIBAKU ELES,IQMET CIBAKU ABDULLA,FUAT CIBAKU ABDULLA,ABDULLA CIBAKU HABE</t>
  </si>
  <si>
    <t xml:space="preserve">DEMIR TITINI ADEM,EUGEST TITINI FATRI,VAHIDE TITINI ASLLAN,HAXHERE TITINI FAIK,FATRI TITINI DEMIR,ALKES TITINI FATRI</t>
  </si>
  <si>
    <t xml:space="preserve">ara Zibes</t>
  </si>
  <si>
    <t xml:space="preserve">HAXHI TITINI DEMIR,PAHOLIN TITINI HAXHI,MAKSIM TITINI HAXHI,ALKETA TITINI HAXHI,LUMTURIE TITINI RASIM</t>
  </si>
  <si>
    <t xml:space="preserve">SHQIPONJË TITINI EVZI,ZHULETA TITINI EVZI,EVZI TITINI SAMI,HAJRIE TITINI EVZI,ASQERI TITINI EVZI,ELENA TITINI EVZI,RIZA TITINI TAHIR,ALFERD TITINI EVZI,VERE TITINI FARIS</t>
  </si>
  <si>
    <t xml:space="preserve">BEKTASH TITINI ADEM,KATERINA TITINI ADEM,CAJE TITINI SEFER,DITERA TITINI ADEM,DURIM TITINI ADEM,HABIBE TITINI ADEM,ADEM TITINI DEMIR</t>
  </si>
  <si>
    <t xml:space="preserve">ZYLIHA TITINI LUTFI,NAIME TITINI LUTFI,BEHAR TITINI LUTFI,RAKIBE TITINI BEQIR,LUTFI TITINI TAHIR</t>
  </si>
  <si>
    <t xml:space="preserve">CAJE TITINI SEFER,ADEM TITINI DEMIR,DURIM TITINI ADEM,KATERINA TITINI ADEM,HABIBE TITINI ADEM,BEKTASH TITINI ADEM,DITERA TITINI ADEM</t>
  </si>
  <si>
    <t xml:space="preserve">LULZIME CIBAKU BAJRAM,DEFRIM CIBAKU JASHAR,IZMIR CIBAKU JASHAR,JASHAR CIBAKU ISLAM</t>
  </si>
  <si>
    <t xml:space="preserve">ADEM TITINI DEMIR,KATERINA TITINI ADEM,HABIBE TITINI ADEM,BEKTASH TITINI ADEM,DURIM TITINI ADEM,DITERA TITINI ADEM,CAJE TITINI SEFER</t>
  </si>
  <si>
    <t xml:space="preserve">AMTP E REGJISTRUAR NE SOHODOLL TE VOGEL POR NGASTRA NR, 3 POZICIONOHET TEK SOHODOLL I MADH.,Kopshti</t>
  </si>
  <si>
    <t xml:space="preserve">HAKIK MËRDINI FIQIRI,SOKOL MËRDINI HAKIK,BARDHUL MËRDINI HAKIK,ILIR MËRDINI HAKIK,FATOS MËRDINI HAKIK,SHYQIRIJE MËRDINI RAMIS</t>
  </si>
  <si>
    <t xml:space="preserve">ADRIATIK TAFA MUSTAFA,NEXHMI TAFA MUSTAFA,MELIHA TAFA MUSTAFA,FLUTURIME TAFA IDRIS,RABIJE TAFA MUSTAFA,MUSTAFA TAFA IMER,ROLANDA TAFA MUSTAFA</t>
  </si>
  <si>
    <t xml:space="preserve">NERZETE TAFA HALIT,BESNIK TAFA HALIL,HAVA TAFA BESNIK,MENDIME TAFA BESNIK,KASTRIOT TAFA BESNIK</t>
  </si>
  <si>
    <t xml:space="preserve">VAHIDE TAFA XHELAL,RIDJAN TAFA FLAMUR,IDAJETE TAFA RUSTEM,XHEVDET TAFA ISMAIL,FIKNETE TAFA XHEVDET,ALTIN TAFA FLAMUR,FLAMUR TAFA XHEVDET</t>
  </si>
  <si>
    <t xml:space="preserve">BLEDAR TAFA SURJA,SHAHE TAFA HAZIS,SURJA TAFA RAMADAN</t>
  </si>
  <si>
    <t xml:space="preserve">ara Kungive</t>
  </si>
  <si>
    <t xml:space="preserve">SHKURTË XHEDIKU RAMIS,DALI XHEDIKU VELI,VELI XHEDIKU DALI</t>
  </si>
  <si>
    <t xml:space="preserve">Kinxhla</t>
  </si>
  <si>
    <t xml:space="preserve">ABDI ABDIJA ILIR,ROLANDA ABDIJA ILIR,ATIFETE ABDIJA ALLAMAN,ILIR ABDIJA ABDI,ENKELETA ABDIJA ILIR,ELSON ABDIJA ILIR</t>
  </si>
  <si>
    <t xml:space="preserve">LEONARD ABDIA SULEJMAN,SULEJMAN ABDIA ABDI,ARSEN ABDIA SULEJMAN,HAMIJE ABDIA ABDI</t>
  </si>
  <si>
    <t xml:space="preserve">arnajce</t>
  </si>
  <si>
    <t xml:space="preserve">BASRI XHEDIKU XHELAL,SOLAVANA XHEDIKU BASRI,SOKOL XHEDIKU BASRI,SHAME XHEDIKU LIMAN,SHQIPE XHEDIKU XHELAL,VEHAP XHEDIKU XHELAL,EQEREM XHEDIKU XHELAL,HURIJE XHEDIKU FETA,XHELAL XHEDIKU TOFIK</t>
  </si>
  <si>
    <t xml:space="preserve">ARJAN XHEDIKU IBRAHIM,ARTA XHEDIKU IBRAHIM,HEKTOR XHEDIKU IBRAHIM,BEJTE XHEDIKU DEMIR,LILJANA XHEDIKU IBRAHIM,IBRAHIM XHEDIKU TOFIK</t>
  </si>
  <si>
    <t xml:space="preserve">auzi</t>
  </si>
  <si>
    <t xml:space="preserve">FUAT CIBAKU ABDULLA,ABDULLA CIBAKU HABE,HAZBIE CIBAKU ELES,IQMET CIBAKU ABDULLA</t>
  </si>
  <si>
    <t xml:space="preserve">Ngastra ara Tales Parcelizohet me pasurine 6/30 me sip. 1453 m2</t>
  </si>
  <si>
    <t xml:space="preserve">SERVETE TAFA ZYBER,NJAZI TAFA HALIL,FATIME TAFA AHMET,KORAB TAFA NJAZI</t>
  </si>
  <si>
    <t xml:space="preserve">Ngastra ara Tales Parcelizohet me pasurine 6/29 me sip. 2829 m2</t>
  </si>
  <si>
    <t xml:space="preserve">NJAZI TAFA HALIL,FATIME TAFA AHMET,SERVETE TAFA ZYBER,KORAB TAFA NJAZI</t>
  </si>
  <si>
    <t xml:space="preserve">ara ules</t>
  </si>
  <si>
    <t xml:space="preserve">PERPARIM TAFA RAMADAN,RIDJANA TAFA PERPARIM,DORJAN TAFA PERPARIM,MEVLUDE TAFA PERPARIM,TEFTA TAFA SHYQIRI</t>
  </si>
  <si>
    <t xml:space="preserve">ERMIRA ABDIJA FATMIR,JONILDA ABDIJA VEIP,QAMILE ABDIJA GANI,GJUANA ABDIJA VEHIP,DEFRIM ABDIJA FATMIR,VEHIP ABDIJA FATMIR,DURIM ABDIJA FATMIR,FATMIR ABDIJA ABDI,XHEME ABDIJA MUSTAFA,BARDHUL ABDIJA FATMIR,DASHAMIR ABDIJA FATMIR</t>
  </si>
  <si>
    <t xml:space="preserve">VLADIMIR ABDIJA ABDI,JASMINA ABDIJA VLADIMIR,XHILE ABDIJA HILMI,NASLIJE ABDIJA HAJREDIN</t>
  </si>
  <si>
    <t xml:space="preserve">ara Tafallareve</t>
  </si>
  <si>
    <t xml:space="preserve">BUKUROSHE XHEDIKU HYSEN,IMER XHEDIKU HYSEN,HYSEN XHEDIKU EMIN,DASHAMIRE XHEDIKU HYSEN,RAZIJE XHEDIKU XHEMAL</t>
  </si>
  <si>
    <t xml:space="preserve">ROBIN TAFA MEDAT,ELIS TAFA MEDAT,ENKELA TAFA MEDAT,MEDAT TAFA ISUF,SHPRESA TAFA BAJRAM</t>
  </si>
  <si>
    <t xml:space="preserve">ara Tafall</t>
  </si>
  <si>
    <t xml:space="preserve">RIDJAN TAFA FLAMUR,FLAMUR TAFA XHEVDET,FIKNETE TAFA XHEVDET,VAHIDE TAFA XHELAL,ALTIN TAFA FLAMUR,IDAJETE TAFA RUSTEM,XHEVDET TAFA ISMAIL</t>
  </si>
  <si>
    <t xml:space="preserve">MUZAFERE TAFA ISUF,SHIME TAFA ISUF,ROZA TAFA ISUF,MOJSI TAFA ISUF,ISUF TAFA DESTAN,LUMIJE TAFA HALIL</t>
  </si>
  <si>
    <t xml:space="preserve">Ngastra ara Ahmetit Parcelizohet me pasurine 6/58 me sip. 4200 m2</t>
  </si>
  <si>
    <t xml:space="preserve">NAFIJE TAFA MALIQ,RAMADAN TAFA SHERIF,ABDULLA TAFA RAMADAN,ALI TAFA RAMADAN,ZYMBYLE TAFA RAMADAN,SHERIF TAFA RAMADAN,PERPARIM TAFA RAMADAN</t>
  </si>
  <si>
    <t xml:space="preserve">MANUSHAQE TAFA RAMADAN,ALBANA TAFA BAJRAM,FITIM TAFA BAJRAM,KRENAR TAFA MEHDI,MEHDI TAFA BAJRAM,ÇERE TAFA BAJRAM,VALMIRA TAFA MEHDI,SANIJE TAFA SEFEDIN,BAJRAM TAFA MEHDI</t>
  </si>
  <si>
    <t xml:space="preserve">SHPRESA XHEDIKU HALIL,AFRIM XHEDIKU SELIM,ABDURRAHMAN XHEDIKU SELIM,NAZMIE XHEDIKU SELIM,DHURATA XHEDIKU SELIM,HAXHI XHEDIKU SELIM,SUZANA XHEDIKU SELIM,BILURE XHEDIKU SELIM,SELIM XHEDIKU AGUSH</t>
  </si>
  <si>
    <t xml:space="preserve">Ngastra ara Ahmetit Parcelizohet me pasurine 6/47 me sip. 2378 m2</t>
  </si>
  <si>
    <t xml:space="preserve">PERPARIM TAFA RAMADAN,ZYMBYLE TAFA RAMADAN,ABDULLA TAFA RAMADAN,ALI TAFA RAMADAN,RAMADAN TAFA SHERIF,NAFIJE TAFA MALIQ,SHERIF TAFA RAMADAN</t>
  </si>
  <si>
    <t xml:space="preserve">ISA TAFA BAJRAM,MIHAN TAFA BAJRAM,JETMIR TAFA ISA,GURAN TAFA ISA</t>
  </si>
  <si>
    <t xml:space="preserve">ASTRIT TAFA SULEJMAN,URIME TAFA SULEJMAN,ASLLAN TAFA SULEJMAN,ENGELE TAFA SULEJMAN,QAMILE TAFA MALIQ</t>
  </si>
  <si>
    <t xml:space="preserve">NERITAN TAFA ZAUDIN,TELAT TAFA DALIP,FLORIDA TAFA TELAT,LAURETA TAFA ZAUDIN,HATIXHE TAFA FERIK,LIRA TAFA HAMDI,DALIP TAFA ISMAIL,MELEQ TAFA DALIP,ZAUDIN TAFA DALIP,FARIJE TAFA SELMAN,NAMIK TAFA ZAUDIN</t>
  </si>
  <si>
    <t xml:space="preserve">MIRAN TAFA QANI,NURMIR TAFA QANI,ESMERALDA TAFA QANI,QANI TAFA DALIP,LIRIJE TAFA HAKIK</t>
  </si>
  <si>
    <t xml:space="preserve">ISUF TAFA DESTAN,LUMIJE TAFA HALIL,ROZA TAFA ISUF,MUZAFERE TAFA ISUF,SHIME TAFA ISUF,MOJSI TAFA ISUF</t>
  </si>
  <si>
    <t xml:space="preserve">MEDAT TAFA ISUF,ROBIN TAFA MEDAT,ENKELA TAFA MEDAT,ELIS TAFA MEDAT,SHPRESA TAFA BAJRAM</t>
  </si>
  <si>
    <t xml:space="preserve">HAJRIE KIÇI MAHMUT,YLBER TAFA ISUF,MARSIDA TAFA YLBER</t>
  </si>
  <si>
    <t xml:space="preserve">AMTP E REGJISTRUAR NE SOHODOLL TE VOGEL POR NGASTRA NR, 5 POZICIONOHET TEK SOHODOLL I MADH.</t>
  </si>
  <si>
    <t xml:space="preserve">RREMZI MAKISHTI ZINI,ZHULJETA MAKISHTI ZINI,FATIME MAKISHTI ZINI,FLORESHA MAKISHTI ZINI,DRITAN MAKISHTI ZINI,ZINI MAKISHTI RAMIS,XHELAPE MAKISHTI SEFEDIN</t>
  </si>
  <si>
    <t xml:space="preserve">AMTP E REGJISTRUAR NE SOHODOLL TE VOGEL POR NGASTRA NR, 5 POZICIONOHET TEK SOHODOLL I MADH.,Mashnja Ramizit</t>
  </si>
  <si>
    <t xml:space="preserve">ARBEN MAKISHTI MUNIR,ENGJELLUSHE MAKISHTI MUNIR,JUNIE MAKISHTI MUNIR,MUNIR MAKISHTI RAMIS,SABIHATE MAKISHTI RIZVAN,AFRIM MAKISHTI MUNIR,RAMIS MAKISHTI MUNIR,VALBONA MAKISHTI MUNIR</t>
  </si>
  <si>
    <t xml:space="preserve">AMTP E REGJISTRUAR NE SOHODOLL TE VOGEL POR NGASTRA NR, 6 POZICIONOHET TEK SOHODOLL I MADH.,Mashnja Ramizit</t>
  </si>
  <si>
    <t xml:space="preserve">GASHIJE MAKISHTI VALE,BLEDAR MAKISHTI XHAVIT,DASHAMIR MAKISHTI XHAVIT,ILBER MAKISHTI XHAVIT,MAKBULE MAKISHTI XHAVIT,HAZBI MAKISHTI XHAVIT,PIJAZIT MAKISHTI XHAVIT,XHAVIT MAKISHTI RAMIS</t>
  </si>
  <si>
    <t xml:space="preserve">ELVIRA MAKISHTI DILAVER,LEFTERIE MAKISHTI SALI,DILAVER MAKISHTI HALIT,MIHANË MAKISHTI QAMIL,AGRON MAKISHTI DILAVER,BUJAR MAKISHTI DILAVER,SKENDER MAKISHTI DILAVER,FLAMUR MAKISHTI DILAVER,GAZMIR MAKISHTI DILAVER</t>
  </si>
  <si>
    <t xml:space="preserve">LAVDOSH XHEDIKU ARIF,PERPARIM XHEDIKU ARIF,ANILA XHEDIKU ARIF,AGRON XHEDIKU ARIF,SHAHE XHEDIKU NURI,ELKA XHEDIKU ARIF,DASHNORE XHEDIKU ARIF,ARIF XHEDIKU VELI</t>
  </si>
  <si>
    <t xml:space="preserve">BILURE XHEDIKU SELIM,SELIM XHEDIKU AGUSH,ABDURRAHMAN XHEDIKU SELIM,SUZANA XHEDIKU SELIM,SHPRESA XHEDIKU HALIL,HAXHI XHEDIKU SELIM,AFRIM XHEDIKU SELIM,DHURATA XHEDIKU SELIM,NAZMIE XHEDIKU SELIM</t>
  </si>
  <si>
    <t xml:space="preserve">SHAHE XHEDIKU NURI,DASHNORE XHEDIKU ARIF,PERPARIM XHEDIKU ARIF,ANILA XHEDIKU ARIF,AGRON XHEDIKU ARIF,ARIF XHEDIKU VELI,LAVDOSH XHEDIKU ARIF,ELKA XHEDIKU ARIF</t>
  </si>
  <si>
    <t xml:space="preserve">Kurtja</t>
  </si>
  <si>
    <t xml:space="preserve">SURIE XHEDIKU MERSIM,MALVINA XHEDIKU FEHMI,FEHMI XHEDIKU VESEL,BEHAR XHEDIKU FEHMI,DJANA XHEDIKU FEHMI,AURORA XHEDIKU FEHMI,BUJAR XHEDIKU FEHMI,LAIM XHEDIKU FEHMI,SADRI XHEDIKU FEHMI,XHEVAHIR XHEDIKU FEHMI</t>
  </si>
  <si>
    <t xml:space="preserve">ara kuajve</t>
  </si>
  <si>
    <t xml:space="preserve">IVZI XHEDIKU SEFER,NDERIM XHEDIKU IVZI,ZIMBILE XHEDIKU IVZI,MUDE XHEDIKU RUSTEM,BURBUQE XHEDIKU IVZI,SEFER XHEDIKU IVZI,KUJTIME XHEDIKU SALI,MARJETA XHEDIKU IVZI</t>
  </si>
  <si>
    <t xml:space="preserve">ara kungullit</t>
  </si>
  <si>
    <t xml:space="preserve">FITORE XHEDIKU AHMET,ERMIRA XHEDIKU AHMET,AHMET XHEDIKU VELI,LEFTERIE XHEDIKU AHMET,RRUZHDI XHEDIKU AHMET,SABRI XHEDIKU AHMET,KAFILE XHEDIKU BEQIR,NAFI XHEDIKU AHMET</t>
  </si>
  <si>
    <t xml:space="preserve">ara hurdha</t>
  </si>
  <si>
    <t xml:space="preserve">LEFTERIE XHEDIKU AHMET,AHMET XHEDIKU VELI,KAFILE XHEDIKU BEQIR,FITORE XHEDIKU AHMET,RRUZHDI XHEDIKU AHMET,SABRI XHEDIKU AHMET,NAFI XHEDIKU AHMET,ERMIRA XHEDIKU AHMET</t>
  </si>
  <si>
    <t xml:space="preserve">Azem Xhediku,aret Kugive</t>
  </si>
  <si>
    <t xml:space="preserve">SUZANA XHEDIKU SELIM,SHPRESA XHEDIKU HALIL,BILURE XHEDIKU SELIM,NAZMIE XHEDIKU SELIM,SELIM XHEDIKU AGUSH,AFRIM XHEDIKU SELIM,HAXHI XHEDIKU SELIM,ABDURRAHMAN XHEDIKU SELIM,DHURATA XHEDIKU SELIM</t>
  </si>
  <si>
    <t xml:space="preserve">SUZANA XHEDIKU SELIM,AFRIM XHEDIKU SELIM,NAZMIE XHEDIKU SELIM,ABDURRAHMAN XHEDIKU SELIM,DHURATA XHEDIKU SELIM,BILURE XHEDIKU SELIM,SELIM XHEDIKU AGUSH,HAXHI XHEDIKU SELIM,SHPRESA XHEDIKU HALIL</t>
  </si>
  <si>
    <t xml:space="preserve">DEFRIM XHEDIKU HAZIS,RUSHIT XHEDIKU HAZIS,SERE XHEDIKU TUD,HAZIS XHEDIKU SEFER,VAHIDE XHEDIKU HAZIS</t>
  </si>
  <si>
    <t xml:space="preserve">DASHAMIRE XHEDIKU HYSEN,RAZIJE XHEDIKU XHEMAL,IMER XHEDIKU HYSEN,HYSEN XHEDIKU EMIN,BUKUROSHE XHEDIKU HYSEN</t>
  </si>
  <si>
    <t xml:space="preserve">Shkolla</t>
  </si>
  <si>
    <t xml:space="preserve">MINE KOKA ZAK,NERTILA KOKA BEQIR,DAFINA KOKA BEQIR,FISNIK KOKA BEQIR,HAJRIE KOKA BEQIR,ALBANA KOKA BEQIR,BEQIR KOKA HAMZA</t>
  </si>
  <si>
    <t xml:space="preserve">shkolla</t>
  </si>
  <si>
    <t xml:space="preserve">FATMIRA KOKA ELMAZ,FILE KOKA SELMAN,FLLANXA KOKA HAMZA,RAMAZAN KOKA HAMZA,SALI KOKA HAMZA</t>
  </si>
  <si>
    <t xml:space="preserve">starmahizhle</t>
  </si>
  <si>
    <t xml:space="preserve">BURBUQE XHEDIKU IVZI,MARJETA XHEDIKU IVZI,SEFER XHEDIKU IVZI,NDERIM XHEDIKU IVZI,ZIMBILE XHEDIKU IVZI,KUJTIME XHEDIKU SALI,MUDE XHEDIKU RUSTEM,IVZI XHEDIKU SEFER</t>
  </si>
  <si>
    <t xml:space="preserve">Brinja</t>
  </si>
  <si>
    <t xml:space="preserve">VELI XHEDIKU DALI,DALI XHEDIKU VELI,SHKURTË XHEDIKU RAMIS</t>
  </si>
  <si>
    <t xml:space="preserve">E: KF: MUNGON CERTIFIKATA E GJENDJES FAMILJARE AKTUALE NE MOMENTIN E REGJISTRIMIT ;
E: 52: MBI KETE PASURI KA NDERTIM PA LEJE ;
E: KF: DIFERENCË DOKUMENT - FAKT. SIPËRFAQE MË E MADHE SE AMTP +20%</t>
  </si>
  <si>
    <t xml:space="preserve">8/62</t>
  </si>
  <si>
    <t xml:space="preserve">Ngastra Stermahishte Parcelizohet me pasurine 8/64 me sip. 1023 m2</t>
  </si>
  <si>
    <t xml:space="preserve">SULBIJE XHEDIKU HALIL,FATIME XHEDIKU SHAHIN,NILKË XHEDIKU KAJAN,HAZBI XHEDIKU KAJAN,MEVLAN XHEDIKU KAJAN,GJURI XHEDIKU KAJAN,KAJAN XHEDIKU BAJRAM</t>
  </si>
  <si>
    <t xml:space="preserve">8/64</t>
  </si>
  <si>
    <t xml:space="preserve">Ngastra Stermahishte Parcelizohet me pasurine 8/62 me sip. 1409 m2</t>
  </si>
  <si>
    <t xml:space="preserve">NILKË XHEDIKU KAJAN,MEVLAN XHEDIKU KAJAN,FATIME XHEDIKU SHAHIN,SULBIJE XHEDIKU HALIL,HAZBI XHEDIKU KAJAN,KAJAN XHEDIKU BAJRAM,GJURI XHEDIKU KAJAN</t>
  </si>
  <si>
    <t xml:space="preserve">8/65</t>
  </si>
  <si>
    <t xml:space="preserve">rrefzha</t>
  </si>
  <si>
    <t xml:space="preserve">LEFTERIE XHEDIKU AHMET,ERMIRA XHEDIKU AHMET,KAFILE XHEDIKU BEQIR,FITORE XHEDIKU AHMET,AHMET XHEDIKU VELI,NAFI XHEDIKU AHMET,RRUZHDI XHEDIKU AHMET,SABRI XHEDIKU AHMET</t>
  </si>
  <si>
    <t xml:space="preserve">8/72</t>
  </si>
  <si>
    <t xml:space="preserve">shasmatishte</t>
  </si>
  <si>
    <t xml:space="preserve">LEFTERIE XHEDIKU AHMET,FITORE XHEDIKU AHMET,SABRI XHEDIKU AHMET,KAFILE XHEDIKU BEQIR,RRUZHDI XHEDIKU AHMET,ERMIRA XHEDIKU AHMET,AHMET XHEDIKU VELI,NAFI XHEDIKU AHMET</t>
  </si>
  <si>
    <t xml:space="preserve">8/73</t>
  </si>
  <si>
    <t xml:space="preserve">HASAN XHEDIKU BAJRAM,EDUARD XHEDIKU HASAN,RITA XHEDIKU HASAN,XHILE XHEDIKU HAMIT,ARTUR XHEDIKU HASAN,SIBE XHEDIKU HASAN,DALIP XHEDIKU HASAN</t>
  </si>
  <si>
    <t xml:space="preserve">8/80</t>
  </si>
  <si>
    <t xml:space="preserve">SINAN XHEDIKU ZINI,ANTELA XHEDIKU ZINI,MIRELA XHEDIKU ZINI,JURIDA XHEDIKU ZINI,ISAK XHEDIKU ZINI,ZINI XHEDIKU SINAN,ZARIFKË XHEDIKU TAHIR,HASIE XHEDIKU SULEJMAN</t>
  </si>
  <si>
    <t xml:space="preserve">8/88</t>
  </si>
  <si>
    <t xml:space="preserve">NILKË XHEDIKU KAJAN,HAZBI XHEDIKU KAJAN,KAJAN XHEDIKU BAJRAM,FATIME XHEDIKU SHAHIN,GJURI XHEDIKU KAJAN,MEVLAN XHEDIKU KAJAN,SULBIJE XHEDIKU HALIL</t>
  </si>
  <si>
    <t xml:space="preserve">8/90</t>
  </si>
  <si>
    <t xml:space="preserve">SHIQIRIE HARAÇIU HAKI,SABIHATE HARAÇIU HAKI,HAKI HARAÇIU RUFAT,GJURIE HARAÇIU MURTAT,HYQMET HARAÇIU HAKI,DIANA HARAÇIU HAKI,VERDI HARAÇIU HAKI,XHEVAHIR HARAÇIU HAKI</t>
  </si>
  <si>
    <t xml:space="preserve">8/95</t>
  </si>
  <si>
    <t xml:space="preserve">ara Remit</t>
  </si>
  <si>
    <t xml:space="preserve">KALEME HARAÇIU IZET,MAVI HARAÇIU IZET,ELVANA HARAÇIU IZET,MUZINE HARAÇIU IZET,IZET HARAÇIU RUFAT,LIRIM HARAÇIU IZET,IZMIR HARAÇIU IZET,DESHIRE HARAÇIU KAPLLAN</t>
  </si>
  <si>
    <t xml:space="preserve">8/101</t>
  </si>
  <si>
    <t xml:space="preserve">Ngastra Pemtore Parcelizohet me pasurine 8/103 me sip. 12701 m2</t>
  </si>
  <si>
    <t xml:space="preserve">HAKIK METHASANI HYSEN,NEXHMIJE METHASANI VELI,FALI METHASANI HAZIS</t>
  </si>
  <si>
    <t xml:space="preserve">8/108</t>
  </si>
  <si>
    <t xml:space="preserve">Hermalishte</t>
  </si>
  <si>
    <t xml:space="preserve">KUMRIJE HARAÇIU HAMIT,SHKENDIE HARAÇIU XHELAL,ARDIAN HARAÇIU MERSIM,SOKOL HARAÇIU MERSIM,JAKUP HARAÇIU MERSIM,MERSIM HARAÇIU RUFAT</t>
  </si>
  <si>
    <t xml:space="preserve">ERMIRA METHASANI RRUZHDI,FATMIRE METHASANI BESIM,RRUZHDI METHASANI HAMDI,HUZUR METHASANI RRUZHDI,FITORE METHASANI RRUZHDI,BARI METHASANI RRUZHDI,NERTILA METHASANI RRUZHDI</t>
  </si>
  <si>
    <t xml:space="preserve">8/110</t>
  </si>
  <si>
    <t xml:space="preserve">MANE METHASANI ZYBER,DORJANA METHASANI MUBIN,ASTRIT METHASANI MUBIN,MUBIN METHASANI SABEDIN</t>
  </si>
  <si>
    <t xml:space="preserve">8/114</t>
  </si>
  <si>
    <t xml:space="preserve">MATILDA HARAÇIU YLBER,MUDE HARAÇIU DESTAN,YLBER HARAÇIU HAKI</t>
  </si>
  <si>
    <t xml:space="preserve">IRMA HARAÇIU KUJTIM,KUJTIM HARAÇIU MUHARREM,MIRANDA HARAÇIU KUJTIM,FATMIRA HARAÇIU ZENEL,SHAME HARAÇIU KUJTIM</t>
  </si>
  <si>
    <t xml:space="preserve">MIGENA XHEDIKU FATRI,FATRI XHEDIKU XHELAL,MUZEJENE XHEDIKU LAZAM,ANJEZA XHEDIKU FATRI,ULVI XHEDIKU FATRI</t>
  </si>
  <si>
    <t xml:space="preserve">JAKUP HARAÇIU MERSIM,MERSIM HARAÇIU RUFAT,ARDIAN HARAÇIU MERSIM,SOKOL HARAÇIU MERSIM,SHKENDIE HARAÇIU XHELAL,KUMRIJE HARAÇIU HAMIT</t>
  </si>
  <si>
    <t xml:space="preserve">SEFEDIN HARAÇIU OSMAN,KORAB HARAÇIU SEFEDIN,MIMOZA HARAÇIU SEFEDIN,SABAH HARAÇIU SEFEDIN,HAFE HARAÇIU SEFEDIN,HIKE HARAÇIU HYSEN</t>
  </si>
  <si>
    <t xml:space="preserve">XHILKE HARAÇIU MUSTAFA,FESTIM HARAÇIU ABAS,HANIFE HARAÇIU ABAS,ILIR HARAÇIU ABAS,ABAS HARAÇIU HYSNI</t>
  </si>
  <si>
    <t xml:space="preserve">ELVANA HARAÇIU IZET,IZET HARAÇIU RUFAT,MAVI HARAÇIU IZET,DESHIRE HARAÇIU KAPLLAN,LIRIM HARAÇIU IZET,IZMIR HARAÇIU IZET,MUZINE HARAÇIU IZET,KALEME HARAÇIU IZET</t>
  </si>
  <si>
    <t xml:space="preserve">BUKUROSHE NELOLLARI ZENEL,GAZMIR NELOLLARI ZENEL,SHKURTË NELOLLARI VEHBI,ZENEL NELOLLARI ISLAM,DALLENDYSHE NELOLLARI EMRI</t>
  </si>
  <si>
    <t xml:space="preserve">SHKURTË NELOLLARI VEHBI,ZENEL NELOLLARI ISLAM,GAZMIR NELOLLARI ZENEL,DALLENDYSHE NELOLLARI EMRI,BUKUROSHE NELOLLARI ZENEL</t>
  </si>
  <si>
    <t xml:space="preserve">EDMOND METHASANI SUBI,SUBI METHASANI HAMDI,SERVETE METHASANI SUBI,RAZIE METHASANI BAJRAM,ZHULJETA METHASANI SUBI,PERVIS METHASANI SUBI,EVLAT METHASANI SUBI</t>
  </si>
  <si>
    <t xml:space="preserve">ALVA HARAÇIU REXHEP,ILIDA HARAÇIU REXHEP,REMONDA HARAÇIU REXHEP,GJYLSIME HARAÇIU AVDI,ALFRED HARAÇIU REXHEP,DEFE HARAÇIU FETA,XHELAL HARAÇIU REXHEP</t>
  </si>
  <si>
    <t xml:space="preserve">QERIM METHASANI IDRIS,ELMAS METHASANI QERIM,LUTFI METHASANI QERIM,MISLIM METHASANI QERIM,DUDË METHASANI IDRIS,HASIE METHASANI QERIM,VIOLETA METHASANI QERIM</t>
  </si>
  <si>
    <t xml:space="preserve">KAFILE METHASANI XHAFER,RUKIE METHASANI EVZI,ATIFETE METHASANI EVZI,MEDAT METHASANI EVZI,EVZI METHASANI IDRIS</t>
  </si>
  <si>
    <t xml:space="preserve">REXHEP METHASANI HALIL,INOR METHASANI HALIL,HALIL METHASANI SHUKRI,ATIFETE METHASANI RIZA,ANILA METHASANI HALIL</t>
  </si>
  <si>
    <t xml:space="preserve">vreshti (vodhaja)</t>
  </si>
  <si>
    <t xml:space="preserve">ADEM HARAÇIU HAMEDAN,HAMEDAN HARAÇIU BEXHET,XHEMILE HARAÇIU HEREDIN,BEXHET HARAÇIU HAMEDAN,SHKURTË HARAÇIU HAMEDAN,HYSEN HARAÇIU HAMEDAN</t>
  </si>
  <si>
    <t xml:space="preserve">9/57</t>
  </si>
  <si>
    <t xml:space="preserve">Ograde Nadirit</t>
  </si>
  <si>
    <t xml:space="preserve">EVZI METHASANI IDRIS,MEDAT METHASANI EVZI,RUKIE METHASANI EVZI,KAFILE METHASANI XHAFER,ATIFETE METHASANI EVZI</t>
  </si>
  <si>
    <t xml:space="preserve">9/59</t>
  </si>
  <si>
    <t xml:space="preserve">Arnajca</t>
  </si>
  <si>
    <t xml:space="preserve">KAFILE METHASANI XHAFER,EVZI METHASANI IDRIS,ATIFETE METHASANI EVZI,RUKIE METHASANI EVZI,MEDAT METHASANI EVZI</t>
  </si>
  <si>
    <t xml:space="preserve">9/60</t>
  </si>
  <si>
    <t xml:space="preserve">ara Banes</t>
  </si>
  <si>
    <t xml:space="preserve">EDMOND METHASANI SUBI,PERVIS METHASANI SUBI,EVLAT METHASANI SUBI,SERVETE METHASANI SUBI,ZHULJETA METHASANI SUBI,RAZIE METHASANI BAJRAM,SUBI METHASANI HAMDI</t>
  </si>
  <si>
    <t xml:space="preserve">9/63</t>
  </si>
  <si>
    <t xml:space="preserve">ara Shukriut</t>
  </si>
  <si>
    <t xml:space="preserve">BLEDAR ÇELA NAIM,HANE ÇELA LIMAN,NAIM ÇELA HYSEN</t>
  </si>
  <si>
    <t xml:space="preserve">9/64</t>
  </si>
  <si>
    <t xml:space="preserve">ELVIRA METHASANI FEMI,FEMI METHASANI VAHIT,LUMTURIJE METHASANI HAJRI,EDISON METHASANI FEMI,VAHIT METHASANI FEMI,ARNISA METHASANI FEMI,SHEMSI METHASANI VAHIT</t>
  </si>
  <si>
    <t xml:space="preserve">9/68</t>
  </si>
  <si>
    <t xml:space="preserve">DAFINA METHASANI MAHMUT,LINDITA METHASANI MAHMUT,MAHMUT METHASANI SULEJMAN,ALTIN METHASANI MAHMUT,MELEQ METHASANI MAHMUT,SANIJE METHASANI SHUKRI,MANUSH METHASANI MAHMUT</t>
  </si>
  <si>
    <t xml:space="preserve">9/74</t>
  </si>
  <si>
    <t xml:space="preserve">YLLI METHASANI SAMI,SAMI METHASANI SULEJMAN,BIDE METHASANI HASHIM,LIMAN METHASANI SAMI,TELHAT METHASANI SAMI,TEUTA METHASANI SAMI</t>
  </si>
  <si>
    <t xml:space="preserve">9/79</t>
  </si>
  <si>
    <t xml:space="preserve">NDERIME METHASANI SHUAIP,SHUAIP METHASANI SULEJMAN,ARTAN METHASANI SHUAIP,NATASHA METHASANI SHUAIP,DEFRIM METHASANI SHUAIP,FARIE METHASANI HALIT,FIJE METHASANI KURT,LILJANË METHASANI SHUAIP</t>
  </si>
  <si>
    <t xml:space="preserve">9/80</t>
  </si>
  <si>
    <t xml:space="preserve">GENC METHASANI OSMAN,ADRIAN METHASANI OSMAN,ANGJELINË METHASANI OSMAN,FLORA METHASANI MURAT,OSMAN METHASANI VAHID</t>
  </si>
  <si>
    <t xml:space="preserve">9/81</t>
  </si>
  <si>
    <t xml:space="preserve">RUKIE METHASANI EVZI,EVZI METHASANI IDRIS,MEDAT METHASANI EVZI,ATIFETE METHASANI EVZI,KAFILE METHASANI XHAFER</t>
  </si>
  <si>
    <t xml:space="preserve">9/84</t>
  </si>
  <si>
    <t xml:space="preserve">FLORA METHASANI MURAT,GENC METHASANI OSMAN,ADRIAN METHASANI OSMAN,ANGJELINË METHASANI OSMAN,OSMAN METHASANI VAHID</t>
  </si>
  <si>
    <t xml:space="preserve">9/86</t>
  </si>
  <si>
    <t xml:space="preserve">NERTILA METHASANI RRUZHDI,RRUZHDI METHASANI HAMDI,HUZUR METHASANI RRUZHDI,ERMIRA METHASANI RRUZHDI,FITORE METHASANI RRUZHDI,BARI METHASANI RRUZHDI,FATMIRE METHASANI BESIM</t>
  </si>
  <si>
    <t xml:space="preserve">9/87</t>
  </si>
  <si>
    <t xml:space="preserve">TELHAT METHASANI SAMI,BIDE METHASANI HASHIM,YLLI METHASANI SAMI,SAMI METHASANI SULEJMAN,LIMAN METHASANI SAMI,TEUTA METHASANI SAMI</t>
  </si>
  <si>
    <t xml:space="preserve">9/91</t>
  </si>
  <si>
    <t xml:space="preserve">Llango</t>
  </si>
  <si>
    <t xml:space="preserve">AQIF SPAHIU FERIT,KLODIAN SPAHIU AQIF,NERTILA SPAHIU AQIF,ZURIE SPAHIU KADRI</t>
  </si>
  <si>
    <t xml:space="preserve">9/92</t>
  </si>
  <si>
    <t xml:space="preserve">ERMIRA METHASANI RRUZHDI,FATMIRE METHASANI BESIM,BARI METHASANI RRUZHDI,HUZUR METHASANI RRUZHDI,NERTILA METHASANI RRUZHDI,RRUZHDI METHASANI HAMDI,FITORE METHASANI RRUZHDI</t>
  </si>
  <si>
    <t xml:space="preserve">9/93</t>
  </si>
  <si>
    <t xml:space="preserve">ERMIRA METHASANI RRUZHDI,BARI METHASANI RRUZHDI,FITORE METHASANI RRUZHDI,NERTILA METHASANI RRUZHDI,RRUZHDI METHASANI HAMDI,HUZUR METHASANI RRUZHDI,FATMIRE METHASANI BESIM</t>
  </si>
  <si>
    <t xml:space="preserve">9/96</t>
  </si>
  <si>
    <t xml:space="preserve">ILIR METHASANI AJET,AJET METHASANI SHEHAT,BLERTA METHASANI AJET,XHARIJE METHASANI AQIF,DJANA METHASANI AJET</t>
  </si>
  <si>
    <t xml:space="preserve">9/97</t>
  </si>
  <si>
    <t xml:space="preserve">MUNIRE METHASANI XHELADIN,MIHANE METHASANI RUSTAN,SKENDER METHASANI RUSTAN,FITIM METHASANI RUSTAN,SHKENDIJE METHASANI RUSTAN,RUSTAN METHASANI TUDI</t>
  </si>
  <si>
    <t xml:space="preserve">9/99</t>
  </si>
  <si>
    <t xml:space="preserve">BLERTA METHASANI AJET,ILIR METHASANI AJET,XHARIJE METHASANI AQIF,DJANA METHASANI AJET,AJET METHASANI SHEHAT</t>
  </si>
  <si>
    <t xml:space="preserve">9/102</t>
  </si>
  <si>
    <t xml:space="preserve">Llonga</t>
  </si>
  <si>
    <t xml:space="preserve">BEDRIJE SPAHIU ALI,NAZMIE SPAHIU MALIQ,VEHXHI SPAHIU MALIQ,MALIQ SPAHIU AVDUL,ABDUL SPAHIU MALIQ,DUKAT SPAHIU MALIQ,NAMIK SPAHIU MALIQ,HAMDIJE SPAHIU SEFER</t>
  </si>
  <si>
    <t xml:space="preserve">9/103</t>
  </si>
  <si>
    <t xml:space="preserve">TELHAT METHASANI SAMI,BIDE METHASANI HASHIM,LIMAN METHASANI SAMI,YLLI METHASANI SAMI,SAMI METHASANI SULEJMAN,TEUTA METHASANI SAMI</t>
  </si>
  <si>
    <t xml:space="preserve">9/105</t>
  </si>
  <si>
    <t xml:space="preserve">BEDRIJE SPAHIU ALI,MALIQ SPAHIU AVDUL,NAMIK SPAHIU MALIQ,DUKAT SPAHIU MALIQ,NAZMIE SPAHIU MALIQ,VEHXHI SPAHIU MALIQ,ABDUL SPAHIU MALIQ,HAMDIJE SPAHIU SEFER</t>
  </si>
  <si>
    <t xml:space="preserve">9/109</t>
  </si>
  <si>
    <t xml:space="preserve">ISUF HARAÇIU HAXHI,ATIFETE HARAÇIU ISUF,FLORA HARAÇIU LUTFI</t>
  </si>
  <si>
    <t xml:space="preserve">9/110</t>
  </si>
  <si>
    <t xml:space="preserve">ara Junes</t>
  </si>
  <si>
    <t xml:space="preserve">SABAH HARAÇIU SEFEDIN,KORAB HARAÇIU SEFEDIN,MIMOZA HARAÇIU SEFEDIN,HIKE HARAÇIU HYSEN,SEFEDIN HARAÇIU OSMAN,HAFE HARAÇIU SEFEDIN</t>
  </si>
  <si>
    <t xml:space="preserve">9/111</t>
  </si>
  <si>
    <t xml:space="preserve">MENSUR METHASANI PAJAZIT,RIHIDE METHASANI PAJAZIT,HANIFE METHASANI PAJAZIT,SHKËLQIM METHASANI PAJAZIT,KADRIJE METHASANI PAJAZIT,AHMEDIJE METHASANI HAJDAR,EDLIRA METHASANI PAJAZIT,PAJAZIT METHASANI TUDI</t>
  </si>
  <si>
    <t xml:space="preserve">9/113</t>
  </si>
  <si>
    <t xml:space="preserve">ara Brahimit</t>
  </si>
  <si>
    <t xml:space="preserve">ZAIM HUTA SHABAN,ARTUSH HUTA ZAIM,SAHIT HUTA ZAIM,ZARIFKË HUTA FETAH,SHABAN HUTA ZAIM,ENGJELLUSHE HUTA ZAIM,ALTIN HUTA ZAIM</t>
  </si>
  <si>
    <t xml:space="preserve">9/114</t>
  </si>
  <si>
    <t xml:space="preserve">KALEME HARAÇIU IZET,ELVANA HARAÇIU IZET,LIRIM HARAÇIU IZET,IZMIR HARAÇIU IZET,DESHIRE HARAÇIU KAPLLAN,IZET HARAÇIU RUFAT,MAVI HARAÇIU IZET,MUZINE HARAÇIU IZET</t>
  </si>
  <si>
    <t xml:space="preserve">9/117</t>
  </si>
  <si>
    <t xml:space="preserve">9/119</t>
  </si>
  <si>
    <t xml:space="preserve">FATOS HARAÇIU MALIQ,ZAHIDE HARAÇIU MURAT,MALIQ HARAÇIU RUFAT,ILIRE HARAÇIU MALIQ,ENKELEDA HARAÇIU FATOS,MERIVA HARAÇIU SURJA</t>
  </si>
  <si>
    <t xml:space="preserve">9/129</t>
  </si>
  <si>
    <t xml:space="preserve">BESMIR HARAÇIU OSMAN,EVLIN HARAÇIU OSMAN,DESHIRE HARAÇIU ENVER,OSMAN HARAÇIU SEFEDIN</t>
  </si>
  <si>
    <t xml:space="preserve">9/132</t>
  </si>
  <si>
    <t xml:space="preserve">Hanga</t>
  </si>
  <si>
    <t xml:space="preserve">TOFIK SPAHIU MENDU,BAUDIN SPAHIU MENDU,HEBIP SPAHIU MENDU,MELEQE SPAHIU SEFULLA,MAJLINDA SPAHIU MENDU,MENDU SPAHIU TUFIK,REVIJE SPAHIU SADIK,NEXHMI SPAHIU MENDU,ZONJË SPAHIU MENDU</t>
  </si>
  <si>
    <t xml:space="preserve">9/168</t>
  </si>
  <si>
    <t xml:space="preserve">9/135</t>
  </si>
  <si>
    <t xml:space="preserve">SALI SPAHIU PLLUMB,MUZAFERE SPAHIU KADRI,ARBANA SPAHIU PLLUMB,LIRIM SPAHIU PLLUMB,ARTUSH SPAHIU PLLUMB,AFERDITA SPAHIU PLLUMB,ENGLA SPAHIU PLLUMB,MIRUSHE SPAHIU RUSTEM,DAJETE SPAHIU PLLUMB,PLLUMB SPAHIU SHAHIN</t>
  </si>
  <si>
    <t xml:space="preserve">9/141</t>
  </si>
  <si>
    <t xml:space="preserve">9/144</t>
  </si>
  <si>
    <t xml:space="preserve">EMIRJAN HARAÇIU NIAZI,NARUSHIE HARAÇIU ISMAIL,HAXHI HARAÇIU NIAZI,NIAZI HARAÇIU HAXHI,SANIJE HARAÇIU PAJAZIT,AGUSTIN HARAÇIU NIAZI</t>
  </si>
  <si>
    <t xml:space="preserve">9/146</t>
  </si>
  <si>
    <t xml:space="preserve">HIKE HARAÇIU HYSEN,MIMOZA HARAÇIU SEFEDIN,SEFEDIN HARAÇIU OSMAN,HAFE HARAÇIU SEFEDIN,KORAB HARAÇIU SEFEDIN,SABAH HARAÇIU SEFEDIN</t>
  </si>
  <si>
    <t xml:space="preserve">9/148</t>
  </si>
  <si>
    <t xml:space="preserve">ARJAN HARAÇIU DILAVER,BEHAR HARAÇIU DILAVER,SAKIP HARAÇIU DILAVER,DILAVER HARAÇIU QARIP,ELONA HARAÇIU DILAVER,FITIJE HARAÇIU ELMAS</t>
  </si>
  <si>
    <t xml:space="preserve">9/150</t>
  </si>
  <si>
    <t xml:space="preserve">ARNISA METHASANI FEMI,ELVIRA METHASANI FEMI,LUMTURIJE METHASANI HAJRI,SHEMSI METHASANI VAHIT,VAHIT METHASANI FEMI,FEMI METHASANI VAHIT,EDISON METHASANI FEMI</t>
  </si>
  <si>
    <t xml:space="preserve">9/151</t>
  </si>
  <si>
    <t xml:space="preserve">ara Plakut</t>
  </si>
  <si>
    <t xml:space="preserve">FESTIM HARAÇIU ABAS,XHILKE HARAÇIU MUSTAFA,ILIR HARAÇIU ABAS,ABAS HARAÇIU HYSNI,HANIFE HARAÇIU ABAS</t>
  </si>
  <si>
    <t xml:space="preserve">9/152</t>
  </si>
  <si>
    <t xml:space="preserve">e ka ndruar me Hakik Methasanin,vreshti</t>
  </si>
  <si>
    <t xml:space="preserve">SHKURTË HARAÇIU HAMEDAN,BEXHET HARAÇIU HAMEDAN,XHEMILE HARAÇIU HEREDIN,ADEM HARAÇIU HAMEDAN,HAMEDAN HARAÇIU BEXHET,HYSEN HARAÇIU HAMEDAN</t>
  </si>
  <si>
    <t xml:space="preserve">9/153</t>
  </si>
  <si>
    <t xml:space="preserve">FLORA METHASANI MURAT,ANGJELINË METHASANI OSMAN,GENC METHASANI OSMAN,OSMAN METHASANI VAHID,ADRIAN METHASANI OSMAN</t>
  </si>
  <si>
    <t xml:space="preserve">9/159</t>
  </si>
  <si>
    <t xml:space="preserve">DISJEN METHASANI MOJSI,MOJSI METHASANI VAHIT,JONIDA METHASANI MOJSI,VJOSA METHASANI NURÇE</t>
  </si>
  <si>
    <t xml:space="preserve">9/162</t>
  </si>
  <si>
    <t xml:space="preserve">ara Destanit</t>
  </si>
  <si>
    <t xml:space="preserve">ZADE NELALLARI HALIM,SELAMI NELALLARI SEFER,XHOVANI NELALLARI SELAMI,MIRDASH NELALLARI SELAMI</t>
  </si>
  <si>
    <t xml:space="preserve">9/163</t>
  </si>
  <si>
    <t xml:space="preserve">MIRELA ÇELA TAHIR,SERVETE ÇELA REXHEP,AXHUANA ÇELA TAHIR,TAHIR ÇELA ISUF,ZAMIR ÇELA TAHIR</t>
  </si>
  <si>
    <t xml:space="preserve">9/171</t>
  </si>
  <si>
    <t xml:space="preserve">vresht</t>
  </si>
  <si>
    <t xml:space="preserve">ARDIANA METHASANI DESTAN,KUJTIME METHASANI HAZIS,ELGERT METHASANI RRAHIM,ERBLINA METHASANI RRAHIM,FLLANX METHASANI HUZRI,DESTAN METHASANI MEXHIT,MUDE METHASANI SEFULLA,RRAHIM METHASANI DESTAN,BASHKIM METHASANI DESTAN,TEUTA METHASANI DESTAN,ZABIT METHASAN</t>
  </si>
  <si>
    <t xml:space="preserve">9/173</t>
  </si>
  <si>
    <t xml:space="preserve">FIKE NELOLLARI SHEHAT,AFRIM NELOLLARI SEFER,HANE NELOLLARI SALI,FISNIK NELOLLARI AFRIM,ZHANETA NELOLLARI AFRIM</t>
  </si>
  <si>
    <t xml:space="preserve">9/176</t>
  </si>
  <si>
    <t xml:space="preserve">LUTFIJE SPAHIU HALIT,FERIT SPAHIU HAQIF,HEKURAN SPAHIU FERIT,ENVER SPAHIU FERIT,MIRVET SPAHIU FERIT</t>
  </si>
  <si>
    <t xml:space="preserve">9/177</t>
  </si>
  <si>
    <t xml:space="preserve">rafsha Tofikut</t>
  </si>
  <si>
    <t xml:space="preserve">NEXHMI SPAHIU MENDU,MENDU SPAHIU TUFIK,MELEQE SPAHIU SEFULLA,REVIJE SPAHIU SADIK,BAUDIN SPAHIU MENDU,HEBIP SPAHIU MENDU,TOFIK SPAHIU MENDU,ZONJË SPAHIU MENDU,MAJLINDA SPAHIU MENDU</t>
  </si>
  <si>
    <t xml:space="preserve">9/180</t>
  </si>
  <si>
    <t xml:space="preserve">FERIT SPAHIU HAQIF,HEKURAN SPAHIU FERIT,ENVER SPAHIU FERIT,LUTFIJE SPAHIU HALIT,MIRVET SPAHIU FERIT</t>
  </si>
  <si>
    <t xml:space="preserve">9/183</t>
  </si>
  <si>
    <t xml:space="preserve">ROVENA NELALLARI ALUSH,EDVAN NELALLARI ALUSH,MIRANDA NELALLARI ALUSH,ALUSH NELALLARI SEFER,SABIHATE NELALLARI RRAHMAN</t>
  </si>
  <si>
    <t xml:space="preserve">9/185</t>
  </si>
  <si>
    <t xml:space="preserve">ROLAND HUTA ESAT,ERMIR HUTA ESAT,ENTELA HUTA ESAT,XHAVIT HUTA ESAT,ELVIRA HUTA ESAT,SHKURTE HUTA BAJRAM,ARBEN HUTA ESAT</t>
  </si>
  <si>
    <t xml:space="preserve">9/188</t>
  </si>
  <si>
    <t xml:space="preserve">ara Osmanit</t>
  </si>
  <si>
    <t xml:space="preserve">SHABAN HUTA ZAIM,ALTIN HUTA ZAIM,ENGJELLUSHE HUTA ZAIM,ZARIFKË HUTA FETAH,ZAIM HUTA SHABAN,ARTUSH HUTA ZAIM,SAHIT HUTA ZAIM</t>
  </si>
  <si>
    <t xml:space="preserve">9/189</t>
  </si>
  <si>
    <t xml:space="preserve">blere Lutfi Spahiu,Hurdha</t>
  </si>
  <si>
    <t xml:space="preserve">BUKUROSHE NELOLLARI ZENEL,SHKURTË NELOLLARI VEHBI,ZENEL NELOLLARI ISLAM,DALLENDYSHE NELOLLARI EMRI,GAZMIR NELOLLARI ZENEL</t>
  </si>
  <si>
    <t xml:space="preserve">9/191</t>
  </si>
  <si>
    <t xml:space="preserve">Brinja Hurdhes</t>
  </si>
  <si>
    <t xml:space="preserve">SHKURTË NELOLLARI VEHBI,GAZMIR NELOLLARI ZENEL,BUKUROSHE NELOLLARI ZENEL,ZENEL NELOLLARI ISLAM,DALLENDYSHE NELOLLARI EMRI</t>
  </si>
  <si>
    <t xml:space="preserve">9/236</t>
  </si>
  <si>
    <t xml:space="preserve">MELEQ METHASANI MAHMUT,DAFINA METHASANI MAHMUT,SANIJE METHASANI SHUKRI,MAHMUT METHASANI SULEJMAN,LINDITA METHASANI MAHMUT,MANUSH METHASANI MAHMUT,ALTIN METHASANI MAHMUT</t>
  </si>
  <si>
    <t xml:space="preserve">9/193</t>
  </si>
  <si>
    <t xml:space="preserve">Ngastra Ograde Parcelizohet me pasurine 9/199 me sip. 639 m2</t>
  </si>
  <si>
    <t xml:space="preserve">MILAIM HARAÇIU BASHKIM,MUHARREM HARAÇIU OSMAN,TEUTA HARAÇIU BASHKIM,LULJETA HARAÇIU BASHKIM,BASHKIM HARAÇIU MUHARREM,QAZIM HARAÇIU BASHKIM,VAHIDE HARAÇIU BASHKIM,MEDAT HARAÇIU BASHKIM,XHILE HARAÇIU HAXHI,BARDHUL HARAÇIU MUHARREM,MENDIME HARAÇIU BASHKIM</t>
  </si>
  <si>
    <t xml:space="preserve">9/194</t>
  </si>
  <si>
    <t xml:space="preserve">9/195</t>
  </si>
  <si>
    <t xml:space="preserve">Izballe</t>
  </si>
  <si>
    <t xml:space="preserve">ZAIM HUTA SHABAN,ENGJELLUSHE HUTA ZAIM,SHABAN HUTA ZAIM,ARTUSH HUTA ZAIM,SAHIT HUTA ZAIM,ZARIFKË HUTA FETAH,ALTIN HUTA ZAIM</t>
  </si>
  <si>
    <t xml:space="preserve">9/196</t>
  </si>
  <si>
    <t xml:space="preserve">ara Shenja</t>
  </si>
  <si>
    <t xml:space="preserve">XHELAL HARAÇIU REXHEP,ALVA HARAÇIU REXHEP,ILIDA HARAÇIU REXHEP,REMONDA HARAÇIU REXHEP,ALFRED HARAÇIU REXHEP,DEFE HARAÇIU FETA,GJYLSIME HARAÇIU AVDI</t>
  </si>
  <si>
    <t xml:space="preserve">9/199</t>
  </si>
  <si>
    <t xml:space="preserve">Ngastra Ograde Parcelizohet me pasurine 9/193 me sip. 2985 m2</t>
  </si>
  <si>
    <t xml:space="preserve">VAHIDE HARAÇIU BASHKIM,MUHARREM HARAÇIU OSMAN,MEDAT HARAÇIU BASHKIM,TEUTA HARAÇIU BASHKIM,MILAIM HARAÇIU BASHKIM,XHILE HARAÇIU HAXHI,MENDIME HARAÇIU BASHKIM,LULJETA HARAÇIU BASHKIM,BARDHUL HARAÇIU MUHARREM,BASHKIM HARAÇIU MUHARREM,QAZIM HARAÇIU BASHKIM</t>
  </si>
  <si>
    <t xml:space="preserve">9/203</t>
  </si>
  <si>
    <t xml:space="preserve">Ngastra Vreshti Parcelizohet me pasurine 9/259 me sip. 1875 m2, 9/211 me sip. 619 m2</t>
  </si>
  <si>
    <t xml:space="preserve">FIKE NELOLLARI SHEHAT,FISNIK NELOLLARI AFRIM,ZHANETA NELOLLARI AFRIM,HANE NELOLLARI SALI,AFRIM NELOLLARI SEFER</t>
  </si>
  <si>
    <t xml:space="preserve">9/204</t>
  </si>
  <si>
    <t xml:space="preserve">KRENAR HARAÇIU XHEMAL,NEZARI HARAÇIU XHEMAL,XHARIJE HARAÇIU XHEMAL,RENISA HARAÇIU NEZARI,MALVINA HARAÇIU NEZARI,NURIJE HARAÇIU MEHDI,VULLNET HARAÇIU XHEMAL,FLORA HARAÇIU GANI,DESHIRE HARAÇIU XHEMAL</t>
  </si>
  <si>
    <t xml:space="preserve">9/207</t>
  </si>
  <si>
    <t xml:space="preserve">ara gjata (Shejmja)</t>
  </si>
  <si>
    <t xml:space="preserve">IZET HARAÇIU RUFAT,KALEME HARAÇIU IZET,LIRIM HARAÇIU IZET,DESHIRE HARAÇIU KAPLLAN,MUZINE HARAÇIU IZET,MAVI HARAÇIU IZET,ELVANA HARAÇIU IZET,IZMIR HARAÇIU IZET</t>
  </si>
  <si>
    <t xml:space="preserve">9/239</t>
  </si>
  <si>
    <t xml:space="preserve">NDERIME METHASANI SHUAIP,NATASHA METHASANI SHUAIP,DEFRIM METHASANI SHUAIP,FARIE METHASANI HALIT,SHUAIP METHASANI SULEJMAN,LILJANË METHASANI SHUAIP,ARTAN METHASANI SHUAIP,FIJE METHASANI KURT</t>
  </si>
  <si>
    <t xml:space="preserve">9/208</t>
  </si>
  <si>
    <t xml:space="preserve">ara shenja</t>
  </si>
  <si>
    <t xml:space="preserve">NIAZI HARAÇIU HAXHI,SANIJE HARAÇIU PAJAZIT,AGUSTIN HARAÇIU NIAZI,NARUSHIE HARAÇIU ISMAIL,EMIRJAN HARAÇIU NIAZI,HAXHI HARAÇIU NIAZI</t>
  </si>
  <si>
    <t xml:space="preserve">9/210</t>
  </si>
  <si>
    <t xml:space="preserve">XHAVIT HUTA ESAT,ELVIRA HUTA ESAT,ENTELA HUTA ESAT,ERMIR HUTA ESAT,ROLAND HUTA ESAT,SHKURTE HUTA BAJRAM,ARBEN HUTA ESAT</t>
  </si>
  <si>
    <t xml:space="preserve">9/211</t>
  </si>
  <si>
    <t xml:space="preserve">Ngastra Vreshti Parcelizohet me pasurine 9/259 me sip. 1875 m2, 9/203 me sip. 584 m2</t>
  </si>
  <si>
    <t xml:space="preserve">FISNIK NELOLLARI AFRIM,FIKE NELOLLARI SHEHAT,ZHANETA NELOLLARI AFRIM,AFRIM NELOLLARI SEFER,HANE NELOLLARI SALI</t>
  </si>
  <si>
    <t xml:space="preserve">9/212</t>
  </si>
  <si>
    <t xml:space="preserve">KRENAR HARAÇIU XHEMAL,RENISA HARAÇIU NEZARI,MALVINA HARAÇIU NEZARI,FLORA HARAÇIU GANI,NEZARI HARAÇIU XHEMAL,NURIJE HARAÇIU MEHDI,XHARIJE HARAÇIU XHEMAL,VULLNET HARAÇIU XHEMAL,DESHIRE HARAÇIU XHEMAL</t>
  </si>
  <si>
    <t xml:space="preserve">9/215</t>
  </si>
  <si>
    <t xml:space="preserve">MIRANDA HARAÇIU KUJTIM,SHAME HARAÇIU KUJTIM,KUJTIM HARAÇIU MUHARREM,IRMA HARAÇIU KUJTIM,FATMIRA HARAÇIU ZENEL</t>
  </si>
  <si>
    <t xml:space="preserve">9/216</t>
  </si>
  <si>
    <t xml:space="preserve">ara ke shenja</t>
  </si>
  <si>
    <t xml:space="preserve">RENISA HARAÇIU NEZARI,MALVINA HARAÇIU NEZARI,FLORA HARAÇIU GANI,KRENAR HARAÇIU XHEMAL,VULLNET HARAÇIU XHEMAL,XHARIJE HARAÇIU XHEMAL,DESHIRE HARAÇIU XHEMAL,NEZARI HARAÇIU XHEMAL,NURIJE HARAÇIU MEHDI</t>
  </si>
  <si>
    <t xml:space="preserve">9/217</t>
  </si>
  <si>
    <t xml:space="preserve">FLORA HARAÇIU LUTFI,ISUF HARAÇIU HAXHI,ATIFETE HARAÇIU ISUF</t>
  </si>
  <si>
    <t xml:space="preserve">9/220</t>
  </si>
  <si>
    <t xml:space="preserve">GURLI SPAHIU XHEVDET,XHEVDET SPAHIU ABDUL,HAVIJE SPAHIU XHEVDET,HAVIJE SPAHIU XHEVDET,BEDRIJE SPAHIU SAMI,HASIE SPAHIU ABEDIN,SHEFIKAT SPAHIU XHEVDET,METAT SPAHIU XHEVDET</t>
  </si>
  <si>
    <t xml:space="preserve">9/221</t>
  </si>
  <si>
    <t xml:space="preserve">DEFE HARAÇIU FETA,ALFRED HARAÇIU REXHEP,GJYLSIME HARAÇIU AVDI,XHELAL HARAÇIU REXHEP,ALVA HARAÇIU REXHEP,ILIDA HARAÇIU REXHEP,REMONDA HARAÇIU REXHEP</t>
  </si>
  <si>
    <t xml:space="preserve">9/223</t>
  </si>
  <si>
    <t xml:space="preserve">MALIQ SPAHIU AVDUL,NAMIK SPAHIU MALIQ,HAMDIJE SPAHIU SEFER,BEDRIJE SPAHIU ALI,NAZMIE SPAHIU MALIQ,DUKAT SPAHIU MALIQ,ABDUL SPAHIU MALIQ,VEHXHI SPAHIU MALIQ</t>
  </si>
  <si>
    <t xml:space="preserve">9/227</t>
  </si>
  <si>
    <t xml:space="preserve">BEHAR HARAÇIU DILAVER,DILAVER HARAÇIU QARIP,FITIJE HARAÇIU ELMAS,ELONA HARAÇIU DILAVER,SAKIP HARAÇIU DILAVER,ARJAN HARAÇIU DILAVER</t>
  </si>
  <si>
    <t xml:space="preserve">9/241</t>
  </si>
  <si>
    <t xml:space="preserve">Ngastra ara shenja Parcelizohet me pasurine 9/233 me sip. 868 m2</t>
  </si>
  <si>
    <t xml:space="preserve">REVIJE SPAHIU SADIK,TOFIK SPAHIU MENDU,MENDU SPAHIU TUFIK,ZONJË SPAHIU MENDU,NEXHMI SPAHIU MENDU,MAJLINDA SPAHIU MENDU,BAUDIN SPAHIU MENDU,HEBIP SPAHIU MENDU,MELEQE SPAHIU SEFULLA</t>
  </si>
  <si>
    <t xml:space="preserve">9/242</t>
  </si>
  <si>
    <t xml:space="preserve">Vakutja eperme</t>
  </si>
  <si>
    <t xml:space="preserve">FIQIRETE ÇELA HALIT,HALIT ÇELA ISUF,MERJEME ÇELA RAMADAN,SHPRESE ÇELA HALIT</t>
  </si>
  <si>
    <t xml:space="preserve">9/244</t>
  </si>
  <si>
    <t xml:space="preserve">PAJTIM METHASANI IRFAN,IRFAN METHASANI SULEJMAN,DANE METHASANI ZENEL,DALLENDYSHE METHASANI IRFAN,ALKETA METHASANI IRFAN,SULEJMAN METHASANI IRFAN</t>
  </si>
  <si>
    <t xml:space="preserve">9/246</t>
  </si>
  <si>
    <t xml:space="preserve">vinea</t>
  </si>
  <si>
    <t xml:space="preserve">MUNIR LAMALLARI RAMAZAN,HAJRIJE LAMALLARI RAMAZAN,ALI LAMALLARI RAMAZAN,SHUKRIJE LAMALLARI DULEJMAN,RAMAZAN LAMALLARI MEXHIT</t>
  </si>
  <si>
    <t xml:space="preserve">9/249</t>
  </si>
  <si>
    <t xml:space="preserve">HAMZI LAMULLARI MEXHIT,IRMA LAMULLARI HAMZI,RRAHIM LAMULLARI HAMZI,SHYQIRI LAMULLARI HAMZI,FATMIRE LAMULLARI HAMZI,ZARIE LAMULLARI KARAMAN</t>
  </si>
  <si>
    <t xml:space="preserve">9/250</t>
  </si>
  <si>
    <t xml:space="preserve">RIZVAN METHASANI SHEHAT,FARIJE METHASANI RIZVAN,LILJANA METHASANI RIZVAN,SETKI METHASANI RIZVAN,KUMRIJE METHASANI MEXHIT,FLUTURA METHASANI RIZVAN</t>
  </si>
  <si>
    <t xml:space="preserve">9/251</t>
  </si>
  <si>
    <t xml:space="preserve">9/252</t>
  </si>
  <si>
    <t xml:space="preserve">Ngastra Vreshti Parcelizohet me pasurine 9/254 me sip. 1100 m2</t>
  </si>
  <si>
    <t xml:space="preserve">ALUSH NELALLARI SEFER,SABIHATE NELALLARI RRAHMAN,ROVENA NELALLARI ALUSH,EDVAN NELALLARI ALUSH,MIRANDA NELALLARI ALUSH</t>
  </si>
  <si>
    <t xml:space="preserve">9/254</t>
  </si>
  <si>
    <t xml:space="preserve">Ngastra Vreshti Parcelizohet me pasurine 9/252 me sip. 453 m2</t>
  </si>
  <si>
    <t xml:space="preserve">SABIHATE NELALLARI RRAHMAN,ALUSH NELALLARI SEFER,MIRANDA NELALLARI ALUSH,EDVAN NELALLARI ALUSH,ROVENA NELALLARI ALUSH</t>
  </si>
  <si>
    <t xml:space="preserve">9/255</t>
  </si>
  <si>
    <t xml:space="preserve">SAFET METHASANI SHEHAT,SAJMIR METHASANI SAFET,LIRIDON METHASANI SAFET,SHQIPE METHASANI RAMAZAN,SHEHAT METHASANI SAFET,ELSA METHASANI SAFET</t>
  </si>
  <si>
    <t xml:space="preserve">9/256</t>
  </si>
  <si>
    <t xml:space="preserve">NERTIL METHASANI FADIL,FADIL METHASANI SHEHAT,MIDE METHASANI MENDU,MARSILDA METHASANI FADIL</t>
  </si>
  <si>
    <t xml:space="preserve">9/257</t>
  </si>
  <si>
    <t xml:space="preserve">NIJE LAMULLARI BAFTJAR,ASTRIT LAMULLARI BAJRAM,MATILDA LAMULLARI BAJRAM,BAJRAM LAMULLARI FAIK</t>
  </si>
  <si>
    <t xml:space="preserve">9/259</t>
  </si>
  <si>
    <t xml:space="preserve">Ngastra Vreshti Parcelizohet me pasurine 9/211 me sip. 619 m2, 9/203 me sip. 584 m2</t>
  </si>
  <si>
    <t xml:space="preserve">FISNIK NELOLLARI AFRIM,AFRIM NELOLLARI SEFER,FIKE NELOLLARI SHEHAT,HANE NELOLLARI SALI,ZHANETA NELOLLARI AFRIM</t>
  </si>
  <si>
    <t xml:space="preserve">9/261</t>
  </si>
  <si>
    <t xml:space="preserve">ara Kokes</t>
  </si>
  <si>
    <t xml:space="preserve">SHQIPE LAMALLARI FAIK,LIÇE LAMALLARI HAN,ZINI LAMALLARI FAIK,VASH LAMALLARI KADRI,ORGETA LAMALLARI ZINI,DENIS LAMALLARI ZINI,FAIK LAMALLARI SHABAN</t>
  </si>
  <si>
    <t xml:space="preserve">9/264</t>
  </si>
  <si>
    <t xml:space="preserve">RAMAZAN LAMALLARI MEXHIT,MUNIR LAMALLARI RAMAZAN,HAJRIJE LAMALLARI RAMAZAN,ALI LAMALLARI RAMAZAN,SHUKRIJE LAMALLARI DULEJMAN</t>
  </si>
  <si>
    <t xml:space="preserve">9/267</t>
  </si>
  <si>
    <t xml:space="preserve">Rrafsha eperme</t>
  </si>
  <si>
    <t xml:space="preserve">IRMA LAMULLARI HAMZI,ZARIE LAMULLARI KARAMAN,RRAHIM LAMULLARI HAMZI,SHYQIRI LAMULLARI HAMZI,HAMZI LAMULLARI MEXHIT,FATMIRE LAMULLARI HAMZI</t>
  </si>
  <si>
    <t xml:space="preserve">9/268</t>
  </si>
  <si>
    <t xml:space="preserve">IRMA LAMULLARI HAMZI,FATMIRE LAMULLARI HAMZI,SHYQIRI LAMULLARI HAMZI,ZARIE LAMULLARI KARAMAN,HAMZI LAMULLARI MEXHIT,RRAHIM LAMULLARI HAMZI</t>
  </si>
  <si>
    <t xml:space="preserve">9/276</t>
  </si>
  <si>
    <t xml:space="preserve">RAKIP LAMOLLARI SHABAN,MANUSHAQE LAMOLLARI RAKIP,ZARIJE LAMOLLARI EMIN,ZABIT LAMOLLARI RAKIP,QANI LAMOLLARI RAKIP</t>
  </si>
  <si>
    <t xml:space="preserve">9/278</t>
  </si>
  <si>
    <t xml:space="preserve">FLORA LAMALLARI VAHIT,MERSIM LAMALLARI BESNIK,BESNIK LAMALLARI RAKIP,ROBERT LAMALLARI BESNIK</t>
  </si>
  <si>
    <t xml:space="preserve">9/281</t>
  </si>
  <si>
    <t xml:space="preserve">FITNETE LAMULLARI IBRAHIM,LEONARD LAMULLARI QEMAL,IRENA LAMULLARI QEMAL,QEMAL LAMULLARI RAKIP</t>
  </si>
  <si>
    <t xml:space="preserve">9/282</t>
  </si>
  <si>
    <t xml:space="preserve">9/283</t>
  </si>
  <si>
    <t xml:space="preserve">Kajre poshte</t>
  </si>
  <si>
    <t xml:space="preserve">QEMAL LAMULLARI RAKIP,FITNETE LAMULLARI IBRAHIM,IRENA LAMULLARI QEMAL,LEONARD LAMULLARI QEMAL</t>
  </si>
  <si>
    <t xml:space="preserve">9/286</t>
  </si>
  <si>
    <t xml:space="preserve">Kajre eperm</t>
  </si>
  <si>
    <t xml:space="preserve">QEMAL LAMULLARI RAKIP,IRENA LAMULLARI QEMAL,FITNETE LAMULLARI IBRAHIM,LEONARD LAMULLARI QEMAL</t>
  </si>
  <si>
    <t xml:space="preserve">9/289</t>
  </si>
  <si>
    <t xml:space="preserve">BAJRAM LAMULLARI FAIK,NIJE LAMULLARI BAFTJAR,ASTRIT LAMULLARI BAJRAM,MATILDA LAMULLARI BAJRAM</t>
  </si>
  <si>
    <t xml:space="preserve">9/290</t>
  </si>
  <si>
    <t xml:space="preserve">Kajre</t>
  </si>
  <si>
    <t xml:space="preserve">HAJRIJE LAMALLARI RAMAZAN,RAMAZAN LAMALLARI MEXHIT,SHUKRIJE LAMALLARI DULEJMAN,MUNIR LAMALLARI RAMAZAN,ALI LAMALLARI RAMAZAN</t>
  </si>
  <si>
    <t xml:space="preserve">9/293</t>
  </si>
  <si>
    <t xml:space="preserve">IRMA LAMULLARI HAMZI,SHYQIRI LAMULLARI HAMZI,ZARIE LAMULLARI KARAMAN,HAMZI LAMULLARI MEXHIT,RRAHIM LAMULLARI HAMZI,FATMIRE LAMULLARI HAMZI</t>
  </si>
  <si>
    <t xml:space="preserve">nje pjese ja ka marr xhaxhai,Pemtore</t>
  </si>
  <si>
    <t xml:space="preserve">EMRUSH METHASANI ISMAIL,ISMAIL METHASANI TUDI,DURIM METHASANI ISMAIL,SHKENDIE METHASANI SULEJMAN,ARSHI METHASANI ISMAIL,SADETE METHASANI MAHMUT,ROMINA METHASANI EMRUSH</t>
  </si>
  <si>
    <t xml:space="preserve">ISUF HARAÇIU HAXHI,FLORA HARAÇIU LUTFI,ATIFETE HARAÇIU ISUF</t>
  </si>
  <si>
    <t xml:space="preserve">SANIJE HARAÇIU PAJAZIT,NIAZI HARAÇIU HAXHI,HAXHI HARAÇIU NIAZI,NARUSHIE HARAÇIU ISMAIL,AGUSTIN HARAÇIU NIAZI,EMIRJAN HARAÇIU NIAZI</t>
  </si>
  <si>
    <t xml:space="preserve">dy amtp ,ara kujtim</t>
  </si>
  <si>
    <t xml:space="preserve">RIZA METHASANI LULZIM,ELVIN METHASANI LULZIM,LULZIM METHASANI RIZA,ZADE METHASANI MEXHIT,RAZIE METHASANI REXHEP</t>
  </si>
  <si>
    <t xml:space="preserve">Varrezat</t>
  </si>
  <si>
    <t xml:space="preserve">BASHKIM METHASANI DESTAN,DESTAN METHASANI MEXHIT,FLLANX METHASANI HUZRI,ERBLINA METHASANI RRAHIM,ARDIANA METHASANI DESTAN,ZABIT METHASANI DESTAN,KUJTIME METHASANI HAZIS,RRAHIM METHASANI DESTAN,TEUTA METHASANI DESTAN,ELGERT METHASANI RRAHIM,MUDE METHASANI</t>
  </si>
  <si>
    <t xml:space="preserve">DESHIRE HARAÇIU KAPLLAN,IZMIR HARAÇIU IZET,ELVANA HARAÇIU IZET,MUZINE HARAÇIU IZET,MAVI HARAÇIU IZET,IZET HARAÇIU RUFAT,LIRIM HARAÇIU IZET,KALEME HARAÇIU IZET</t>
  </si>
  <si>
    <t xml:space="preserve">ara te lisi</t>
  </si>
  <si>
    <t xml:space="preserve">NERTILA METHASANI MIRVET,SHAHE METHASANI DALIP,ESMERALDA METHASANI MIRVET,MIRVET METHASANI NAZMI,ARMAND METHASANI MIRVET</t>
  </si>
  <si>
    <t xml:space="preserve">JAKUP HARAÇIU MERSIM,SHKENDIE HARAÇIU XHELAL,ARDIAN HARAÇIU MERSIM,KUMRIJE HARAÇIU HAMIT,SOKOL HARAÇIU MERSIM,MERSIM HARAÇIU RUFAT</t>
  </si>
  <si>
    <t xml:space="preserve">LIRIM HARAÇIU IZET,ELVANA HARAÇIU IZET,DESHIRE HARAÇIU KAPLLAN,KALEME HARAÇIU IZET,MAVI HARAÇIU IZET,IZET HARAÇIU RUFAT,MUZINE HARAÇIU IZET,IZMIR HARAÇIU IZET</t>
  </si>
  <si>
    <t xml:space="preserve">DESHIRE HARAÇIU ENVER,OSMAN HARAÇIU SEFEDIN,EVLIN HARAÇIU OSMAN,BESMIR HARAÇIU OSMAN</t>
  </si>
  <si>
    <t xml:space="preserve">10/49</t>
  </si>
  <si>
    <t xml:space="preserve">MAVI HARAÇIU IZET,LIRIM HARAÇIU IZET,MUZINE HARAÇIU IZET,IZMIR HARAÇIU IZET,ELVANA HARAÇIU IZET,IZET HARAÇIU RUFAT,DESHIRE HARAÇIU KAPLLAN,KALEME HARAÇIU IZET</t>
  </si>
  <si>
    <t xml:space="preserve">10/56</t>
  </si>
  <si>
    <t xml:space="preserve">Thatina</t>
  </si>
  <si>
    <t xml:space="preserve">SHQIPE METHASANI RAMAZAN,SAJMIR METHASANI SAFET,ELSA METHASANI SAFET,SHEHAT METHASANI SAFET,LIRIDON METHASANI SAFET,SAFET METHASANI SHEHAT</t>
  </si>
  <si>
    <t xml:space="preserve">10/57</t>
  </si>
  <si>
    <t xml:space="preserve">OSMAN HARAÇIU SEFEDIN,DESHIRE HARAÇIU ENVER,BESMIR HARAÇIU OSMAN,EVLIN HARAÇIU OSMAN</t>
  </si>
  <si>
    <t xml:space="preserve">10/58</t>
  </si>
  <si>
    <t xml:space="preserve">DUKAGJIN HARAÇIU SURI,VALDETE HARAÇIU SURI,GENTJAN HARAÇIU SURI,NAFIE HARAÇIU ALI,SURI HARAÇIU MALIQ,MANJOLA HARAÇIU SURI</t>
  </si>
  <si>
    <t xml:space="preserve">10/63</t>
  </si>
  <si>
    <t xml:space="preserve">SETKI METHASANI RIZVAN,FLUTURA METHASANI RIZVAN,FARIJE METHASANI RIZVAN,LILJANA METHASANI RIZVAN,RIZVAN METHASANI SHEHAT,KUMRIJE METHASANI MEXHIT</t>
  </si>
  <si>
    <t xml:space="preserve">10/65</t>
  </si>
  <si>
    <t xml:space="preserve">NAMIK METHASANI MUNIR,MEXHIT METHASANI NAMIK,LEONARD METHASANI NAMIK,FLORIAN METHASANI NAMIK,FATBARDHA METHASANI IBRAHIM</t>
  </si>
  <si>
    <t xml:space="preserve">10/69</t>
  </si>
  <si>
    <t xml:space="preserve">ERMIRA METHASANI RRUZHDI,FATMIRE METHASANI BESIM,FITORE METHASANI RRUZHDI,RRUZHDI METHASANI HAMDI,HUZUR METHASANI RRUZHDI,BARI METHASANI RRUZHDI,NERTILA METHASANI RRUZHDI</t>
  </si>
  <si>
    <t xml:space="preserve">10/262</t>
  </si>
  <si>
    <t xml:space="preserve">Çarkja</t>
  </si>
  <si>
    <t xml:space="preserve">NATASHA ZUNA VESEL,LIRIJE ZUNA BEXHET,VESEL ZUNA ELES,DEFRIM ZUNA VESEL,ALTINA ZUNA VESEL,NAIM ZUNA VESEL,MELIHA ZUNA VESEL</t>
  </si>
  <si>
    <t xml:space="preserve">10/73</t>
  </si>
  <si>
    <t xml:space="preserve">ara ke Hudhra</t>
  </si>
  <si>
    <t xml:space="preserve">10/77</t>
  </si>
  <si>
    <t xml:space="preserve">dy amtp,Hurdha</t>
  </si>
  <si>
    <t xml:space="preserve">MIDE METHASANI MENDU,MARSILDA METHASANI FADIL,NERTIL METHASANI FADIL,FADIL METHASANI SHEHAT</t>
  </si>
  <si>
    <t xml:space="preserve">10/78</t>
  </si>
  <si>
    <t xml:space="preserve">ALKET METHASANI ASIM,RUBIN METHASANI ASIM,HAZBIE METHASANI EMIN,ASIM METHASANI MUNIR</t>
  </si>
  <si>
    <t xml:space="preserve">10/84</t>
  </si>
  <si>
    <t xml:space="preserve">MARSILDA METHASANI FADIL,MIDE METHASANI MENDU,FADIL METHASANI SHEHAT,NERTIL METHASANI FADIL</t>
  </si>
  <si>
    <t xml:space="preserve">10/85</t>
  </si>
  <si>
    <t xml:space="preserve">MUNIR METHASANI MEXHIT,BERE METHASANI GANI,FITIM METHASANI MUNIR</t>
  </si>
  <si>
    <t xml:space="preserve">10/86</t>
  </si>
  <si>
    <t xml:space="preserve">FITIM METHASANI MUNIR,MUNIR METHASANI MEXHIT,BERE METHASANI GANI</t>
  </si>
  <si>
    <t xml:space="preserve">10/90</t>
  </si>
  <si>
    <t xml:space="preserve">MIHANE METHASANI RUSTAN,MUNIRE METHASANI XHELADIN,SKENDER METHASANI RUSTAN,RUSTAN METHASANI TUDI,FITIM METHASANI RUSTAN,SHKENDIJE METHASANI RUSTAN</t>
  </si>
  <si>
    <t xml:space="preserve">10/91</t>
  </si>
  <si>
    <t xml:space="preserve">HAZBIE METHASANI EMIN,ASIM METHASANI MUNIR,ALKET METHASANI ASIM,RUBIN METHASANI ASIM</t>
  </si>
  <si>
    <t xml:space="preserve">10/93</t>
  </si>
  <si>
    <t xml:space="preserve">Pemore</t>
  </si>
  <si>
    <t xml:space="preserve">RRAHIM METHASANI DESTAN,MUDE METHASANI SEFULLA,KUJTIME METHASANI HAZIS,DESTAN METHASANI MEXHIT,BASHKIM METHASANI DESTAN,TEUTA METHASANI DESTAN,ZABIT METHASANI DESTAN,ARDIANA METHASANI DESTAN,FLLANX METHASANI HUZRI,ERBLINA METHASANI RRAHIM,ELGERT METHASAN</t>
  </si>
  <si>
    <t xml:space="preserve">10/103</t>
  </si>
  <si>
    <t xml:space="preserve">ara e Hrasiut</t>
  </si>
  <si>
    <t xml:space="preserve">ELVIN METHASANI LULZIM,ZADE METHASANI MEXHIT,RIZA METHASANI LULZIM,LULZIM METHASANI RIZA,RAZIE METHASANI REXHEP</t>
  </si>
  <si>
    <t xml:space="preserve">10/104</t>
  </si>
  <si>
    <t xml:space="preserve">BLERTA METHASANI AJET,AJET METHASANI SHEHAT,XHARIJE METHASANI AQIF,ILIR METHASANI AJET,DJANA METHASANI AJET</t>
  </si>
  <si>
    <t xml:space="preserve">10/105</t>
  </si>
  <si>
    <t xml:space="preserve">HASIE SAVA RAMADAN,EVZI SAVA FLORI,SHYQIRI SAVA FLORI,RAMI SAVA FLORI,FLORI SAVA ILMI</t>
  </si>
  <si>
    <t xml:space="preserve">10/106</t>
  </si>
  <si>
    <t xml:space="preserve">MËTAT METHASANI SABRI,IRGEN METHASANI METAT,ENKELEDA METHASANI METAT,FAZILETA METHASANI IBRAHIM,DENIS METHASANI METAT</t>
  </si>
  <si>
    <t xml:space="preserve">10/108</t>
  </si>
  <si>
    <t xml:space="preserve">MUDE METHASANI SEFULLA,BASHKIM METHASANI DESTAN,ERBLINA METHASANI RRAHIM,KUJTIME METHASANI HAZIS,FLLANX METHASANI HUZRI,ARDIANA METHASANI DESTAN,DESTAN METHASANI MEXHIT,TEUTA METHASANI DESTAN,RRAHIM METHASANI DESTAN,ZABIT METHASANI DESTAN,ELGERT METHASAN</t>
  </si>
  <si>
    <t xml:space="preserve">10/109</t>
  </si>
  <si>
    <t xml:space="preserve">MASLLUM METHASANI SABRI,URAN METHASANI MASLLUM,TAULANT METHASANI MASLLUM,DASHURIE METHASANI ISLAM</t>
  </si>
  <si>
    <t xml:space="preserve">10/113</t>
  </si>
  <si>
    <t xml:space="preserve">Geshtenja</t>
  </si>
  <si>
    <t xml:space="preserve">DUDË METHASANI BESNIK,FIQIRI METHASANI BESNIK,EDUARD METHASANI BESNIK,MEVLAN METHASANI BESNIK,RUSHDIJE METHASANI RIZA,EDLIRA METHASANI BESNIK,SAJME METHASANI OSMAN,BESNIK METHASANI FIQIRI</t>
  </si>
  <si>
    <t xml:space="preserve">10/116</t>
  </si>
  <si>
    <t xml:space="preserve">ara Bales</t>
  </si>
  <si>
    <t xml:space="preserve">ERBLINA METHASANI RRAHIM,ELGERT METHASANI RRAHIM,ARDIANA METHASANI DESTAN,ZABIT METHASANI DESTAN,TEUTA METHASANI DESTAN,BASHKIM METHASANI DESTAN,RRAHIM METHASANI DESTAN,MUDE METHASANI SEFULLA,DESTAN METHASANI MEXHIT,KUJTIME METHASANI HAZIS,FLLANX METHASA</t>
  </si>
  <si>
    <t xml:space="preserve">10/117</t>
  </si>
  <si>
    <t xml:space="preserve">SHKELZEN ÇELA EMIN,ARJAN ÇELA EMIN,EMIN ÇELA KAJMAK,ALFRED ÇELA EMIN,RIHANE ÇELA MUSTAFA</t>
  </si>
  <si>
    <t xml:space="preserve">10/121</t>
  </si>
  <si>
    <t xml:space="preserve">DENIS METHASANI METAT,ENKELEDA METHASANI METAT,FAZILETA METHASANI IBRAHIM,IRGEN METHASANI METAT,MËTAT METHASANI SABRI</t>
  </si>
  <si>
    <t xml:space="preserve">10/123</t>
  </si>
  <si>
    <t xml:space="preserve">dy amtp,ara e Hysenit</t>
  </si>
  <si>
    <t xml:space="preserve">ZADE METHASANI MEXHIT,ELVIN METHASANI LULZIM,LULZIM METHASANI RIZA,RIZA METHASANI LULZIM,RAZIE METHASANI REXHEP</t>
  </si>
  <si>
    <t xml:space="preserve">10/126</t>
  </si>
  <si>
    <t xml:space="preserve">vreshti Xhilages</t>
  </si>
  <si>
    <t xml:space="preserve">10/127</t>
  </si>
  <si>
    <t xml:space="preserve">XHAVIT SAVA DINE,MIRJAN SAVA HAJREDIN,HAJREDIN SAVA XHAVIT,TEFTA SAVA XHAVIT,BEGLIE SAVA XHAVIT,MIRVERA SAVA XHAVIT,FIDAIJE SAVA MAHMUT,VERA SAVA ALI</t>
  </si>
  <si>
    <t xml:space="preserve">10/128</t>
  </si>
  <si>
    <t xml:space="preserve">ELGERT METHASANI RRAHIM,ZABIT METHASANI DESTAN,RRAHIM METHASANI DESTAN,MUDE METHASANI SEFULLA,DESTAN METHASANI MEXHIT,ERBLINA METHASANI RRAHIM,TEUTA METHASANI DESTAN,BASHKIM METHASANI DESTAN,KUJTIME METHASANI HAZIS,FLLANX METHASANI HUZRI,ARDIANA METHASAN</t>
  </si>
  <si>
    <t xml:space="preserve">10/132</t>
  </si>
  <si>
    <t xml:space="preserve">VALBONA METHASANI AQIF,IRMA METHASANI AQIF,SEMIE METHASANI AQIF,SHEZE METHASANI AQIF,DORINA METHASANI AQIF,AQIF METHASANI NAZMI,HATIXHE METHASANI SHAZUMAN</t>
  </si>
  <si>
    <t xml:space="preserve">10/134</t>
  </si>
  <si>
    <t xml:space="preserve">ara ke Lisi</t>
  </si>
  <si>
    <t xml:space="preserve">SHEZE METHASANI AQIF,VALBONA METHASANI AQIF,AQIF METHASANI NAZMI,HATIXHE METHASANI SHAZUMAN,DORINA METHASANI AQIF,SEMIE METHASANI AQIF,IRMA METHASANI AQIF</t>
  </si>
  <si>
    <t xml:space="preserve">10/137</t>
  </si>
  <si>
    <t xml:space="preserve">Sopot</t>
  </si>
  <si>
    <t xml:space="preserve">TEUTA METHASANI DESTAN,BASHKIM METHASANI DESTAN,ZABIT METHASANI DESTAN,KUJTIME METHASANI HAZIS,RRAHIM METHASANI DESTAN,MUDE METHASANI SEFULLA,DESTAN METHASANI MEXHIT,ERBLINA METHASANI RRAHIM,ELGERT METHASANI RRAHIM,FLLANX METHASANI HUZRI,ARDIANA METHASAN</t>
  </si>
  <si>
    <t xml:space="preserve">10/140</t>
  </si>
  <si>
    <t xml:space="preserve">ka dy amtp ,Zabeli</t>
  </si>
  <si>
    <t xml:space="preserve">RAZIE METHASANI REXHEP,RIZA METHASANI LULZIM,ELVIN METHASANI LULZIM,ZADE METHASANI MEXHIT,LULZIM METHASANI RIZA</t>
  </si>
  <si>
    <t xml:space="preserve">10/152</t>
  </si>
  <si>
    <t xml:space="preserve">NADIRE ZUNA ISA,ELSA ZUNA ISA,ARDJAN ZUNA ISA,ALMA ZUNA ISA,XHEVAHIR ZUNA ISA,MIRAND ZUNA ISA,ZAHIDE ZUNA QAZIM,ISA ZUNA SHEFQET</t>
  </si>
  <si>
    <t xml:space="preserve">10/158</t>
  </si>
  <si>
    <t xml:space="preserve">ara Skenderit</t>
  </si>
  <si>
    <t xml:space="preserve">ANITA ZUNA ESAT,SHEFIKAT ZUNA ESAT,ANIFE ZUNA HAXHI,ESAT ZUNA ELES,BRUNILDA ZUNA ELES,ELES ZUNA ESAT</t>
  </si>
  <si>
    <t xml:space="preserve">10/162</t>
  </si>
  <si>
    <t xml:space="preserve">SEMIE METHASANI AQIF,HATIXHE METHASANI SHAZUMAN,AQIF METHASANI NAZMI,IRMA METHASANI AQIF,SHEZE METHASANI AQIF,DORINA METHASANI AQIF,VALBONA METHASANI AQIF</t>
  </si>
  <si>
    <t xml:space="preserve">10/163</t>
  </si>
  <si>
    <t xml:space="preserve">ARBEN ZUNA NURI,LUIZA ZUNA NURI,SAJMIR ZUNA NURI,SERE ZUNA ELES,GURI ZUNA NURI,NURI ZUNA NEXHBEDIN</t>
  </si>
  <si>
    <t xml:space="preserve">14/4</t>
  </si>
  <si>
    <t xml:space="preserve">ara Xh.Zines</t>
  </si>
  <si>
    <t xml:space="preserve">HAXHERE HORESHKA XHELIL,NAXHIJE HORESHKA JASHAR,DANELA HORESHKA XHELAL,LILJANA HORESHKA XHELAL,XHELAL HORESHKA MUSTAFA,MUSTAFA HORESHKA XHELAL,ROLAND HORESHKA XHELAL</t>
  </si>
  <si>
    <t xml:space="preserve">10/165</t>
  </si>
  <si>
    <t xml:space="preserve">arnica</t>
  </si>
  <si>
    <t xml:space="preserve">SHEFIKAT ZUNA ESAT,ELES ZUNA ESAT,ANITA ZUNA ESAT,ANIFE ZUNA HAXHI,ESAT ZUNA ELES,BRUNILDA ZUNA ELES</t>
  </si>
  <si>
    <t xml:space="preserve">10/166</t>
  </si>
  <si>
    <t xml:space="preserve">NATASHA ZUNA VESEL,DEFRIM ZUNA VESEL,LIRIJE ZUNA BEXHET,ALTINA ZUNA VESEL,VESEL ZUNA ELES,NAIM ZUNA VESEL,MELIHA ZUNA VESEL</t>
  </si>
  <si>
    <t xml:space="preserve">10/167</t>
  </si>
  <si>
    <t xml:space="preserve">ANIFE ZUNA HAXHI,BRUNILDA ZUNA ELES,ESAT ZUNA ELES,SHEFIKAT ZUNA ESAT,ELES ZUNA ESAT,ANITA ZUNA ESAT</t>
  </si>
  <si>
    <t xml:space="preserve">10/168</t>
  </si>
  <si>
    <t xml:space="preserve">DEFRIM ZUNA VESEL,NAIM ZUNA VESEL,NATASHA ZUNA VESEL,MELIHA ZUNA VESEL,LIRIJE ZUNA BEXHET,VESEL ZUNA ELES,ALTINA ZUNA VESEL</t>
  </si>
  <si>
    <t xml:space="preserve">10/170</t>
  </si>
  <si>
    <t xml:space="preserve">DUDË METHASANI BESNIK,RUSHDIJE METHASANI RIZA,MEVLAN METHASANI BESNIK,SAJME METHASANI OSMAN,EDUARD METHASANI BESNIK,EDLIRA METHASANI BESNIK,FIQIRI METHASANI BESNIK,BESNIK METHASANI FIQIRI</t>
  </si>
  <si>
    <t xml:space="preserve">10/172</t>
  </si>
  <si>
    <t xml:space="preserve">LEDJAN ZUNA LUAN,LUAN ZUNA ESAT,GAZMIRA ZUNA MOJSI,LILJANA ZUNA LUAN</t>
  </si>
  <si>
    <t xml:space="preserve">10/174</t>
  </si>
  <si>
    <t xml:space="preserve">ANIFE ZUNA HAXHI,BRUNILDA ZUNA ELES,ELES ZUNA ESAT,ANITA ZUNA ESAT,ESAT ZUNA ELES,SHEFIKAT ZUNA ESAT</t>
  </si>
  <si>
    <t xml:space="preserve">10/178</t>
  </si>
  <si>
    <t xml:space="preserve">ARIF ÇELA AHMET,AHMET ÇELA KAJMAK,FESTIM ÇELA DULLË,NDERTIM ÇELA AHMET,RRUSHE ÇELA AHMET,DURIME ÇELA AHMET,NEKI ÇELA AHMET,LINDITA ÇELA AHMET</t>
  </si>
  <si>
    <t xml:space="preserve">10/179</t>
  </si>
  <si>
    <t xml:space="preserve">ELES ZUNA ESAT,ANIFE ZUNA HAXHI,BRUNILDA ZUNA ELES,ESAT ZUNA ELES,SHEFIKAT ZUNA ESAT,ANITA ZUNA ESAT</t>
  </si>
  <si>
    <t xml:space="preserve">10/181</t>
  </si>
  <si>
    <t xml:space="preserve">Bustanja</t>
  </si>
  <si>
    <t xml:space="preserve">ERMAL ZUNA PETRIT,PETRIT ZUNA NEXHBEDIN,GJURIE ZUNA BEQIR,URIM ZUNA PETRIT,VALMIRA ZUNA PETRIT,BUJAR ZUNA PETRIT,LIRIE ZUNA PETRIT</t>
  </si>
  <si>
    <t xml:space="preserve">10/182</t>
  </si>
  <si>
    <t xml:space="preserve">URIM ZUNA PETRIT,GJURIE ZUNA BEQIR,BUJAR ZUNA PETRIT,VALMIRA ZUNA PETRIT,ERMAL ZUNA PETRIT,PETRIT ZUNA NEXHBEDIN,LIRIE ZUNA PETRIT</t>
  </si>
  <si>
    <t xml:space="preserve">10/184</t>
  </si>
  <si>
    <t xml:space="preserve">ara Bashkimit</t>
  </si>
  <si>
    <t xml:space="preserve">NATASHA ZUNA VESEL,LIRIJE ZUNA BEXHET,NAIM ZUNA VESEL,MELIHA ZUNA VESEL,DEFRIM ZUNA VESEL,ALTINA ZUNA VESEL,VESEL ZUNA ELES</t>
  </si>
  <si>
    <t xml:space="preserve">10/186</t>
  </si>
  <si>
    <t xml:space="preserve">FIQIRI METHASANI BESNIK,EDUARD METHASANI BESNIK,DUDË METHASANI BESNIK,EDLIRA METHASANI BESNIK,SAJME METHASANI OSMAN,RUSHDIJE METHASANI RIZA,BESNIK METHASANI FIQIRI,MEVLAN METHASANI BESNIK</t>
  </si>
  <si>
    <t xml:space="preserve">10/189</t>
  </si>
  <si>
    <t xml:space="preserve">ne harte 582/4,Kodra</t>
  </si>
  <si>
    <t xml:space="preserve">NURI ZUNA NEXHBEDIN,ARBEN ZUNA NURI,SERE ZUNA ELES,LUIZA ZUNA NURI,SAJMIR ZUNA NURI,GURI ZUNA NURI</t>
  </si>
  <si>
    <t xml:space="preserve">10/190</t>
  </si>
  <si>
    <t xml:space="preserve">Bostanja</t>
  </si>
  <si>
    <t xml:space="preserve">ALTINA ZUNA VESEL,NATASHA ZUNA VESEL,LIRIJE ZUNA BEXHET,VESEL ZUNA ELES,NAIM ZUNA VESEL,MELIHA ZUNA VESEL,DEFRIM ZUNA VESEL</t>
  </si>
  <si>
    <t xml:space="preserve">10/191</t>
  </si>
  <si>
    <t xml:space="preserve">ara e Grunit</t>
  </si>
  <si>
    <t xml:space="preserve">DURIME ÇELA AHMET,NEKI ÇELA AHMET,FESTIM ÇELA DULLË,LINDITA ÇELA AHMET,RRUSHE ÇELA AHMET,NDERTIM ÇELA AHMET,ARIF ÇELA AHMET,AHMET ÇELA KAJMAK</t>
  </si>
  <si>
    <t xml:space="preserve">10/193</t>
  </si>
  <si>
    <t xml:space="preserve">ALFRED ÇELA EMIN,SHKELZEN ÇELA EMIN,ARJAN ÇELA EMIN,RIHANE ÇELA MUSTAFA,EMIN ÇELA KAJMAK</t>
  </si>
  <si>
    <t xml:space="preserve">10/204</t>
  </si>
  <si>
    <t xml:space="preserve">VESEL ZUNA ELES,DEFRIM ZUNA VESEL,LIRIJE ZUNA BEXHET,NAIM ZUNA VESEL,NATASHA ZUNA VESEL,MELIHA ZUNA VESEL,ALTINA ZUNA VESEL</t>
  </si>
  <si>
    <t xml:space="preserve">10/210</t>
  </si>
  <si>
    <t xml:space="preserve">rrafshi Skenderit</t>
  </si>
  <si>
    <t xml:space="preserve">XHEVAHIR ZUNA ISA,ZAHIDE ZUNA QAZIM,MIRAND ZUNA ISA,ISA ZUNA SHEFQET,NADIRE ZUNA ISA,ARDJAN ZUNA ISA,ELSA ZUNA ISA,ALMA ZUNA ISA</t>
  </si>
  <si>
    <t xml:space="preserve">10/212</t>
  </si>
  <si>
    <t xml:space="preserve">ZAHIDE ZUNA QAZIM,ALMA ZUNA ISA,XHEVAHIR ZUNA ISA,ELSA ZUNA ISA,MIRAND ZUNA ISA,NADIRE ZUNA ISA,ISA ZUNA SHEFQET,ARDJAN ZUNA ISA</t>
  </si>
  <si>
    <t xml:space="preserve">10/214</t>
  </si>
  <si>
    <t xml:space="preserve">ELSA ZUNA ISA,ARDJAN ZUNA ISA,NADIRE ZUNA ISA,ALMA ZUNA ISA,XHEVAHIR ZUNA ISA,MIRAND ZUNA ISA,ZAHIDE ZUNA QAZIM,ISA ZUNA SHEFQET</t>
  </si>
  <si>
    <t xml:space="preserve">10/229</t>
  </si>
  <si>
    <t xml:space="preserve">ARBEN ZUNA NURI,SERE ZUNA ELES,NURI ZUNA NEXHBEDIN,LUIZA ZUNA NURI,GURI ZUNA NURI,SAJMIR ZUNA NURI</t>
  </si>
  <si>
    <t xml:space="preserve">10/232</t>
  </si>
  <si>
    <t xml:space="preserve">10/233</t>
  </si>
  <si>
    <t xml:space="preserve">Ngastra Pemtore Parcelizohet me pasurine 10/243 me sip. 1273 m2</t>
  </si>
  <si>
    <t xml:space="preserve">ERMAL ZUNA PETRIT,LIRIE ZUNA PETRIT,PETRIT ZUNA NEXHBEDIN,GJURIE ZUNA BEQIR,VALMIRA ZUNA PETRIT,BUJAR ZUNA PETRIT,URIM ZUNA PETRIT</t>
  </si>
  <si>
    <t xml:space="preserve">10/235</t>
  </si>
  <si>
    <t xml:space="preserve">Ngastra ara gjate Parcelizohet me pasurine 10/220 me sip. 1981 m2</t>
  </si>
  <si>
    <t xml:space="preserve">LUIZA ZUNA NURI,ARBEN ZUNA NURI,SERE ZUNA ELES,NURI ZUNA NEXHBEDIN,GURI ZUNA NURI,SAJMIR ZUNA NURI</t>
  </si>
  <si>
    <t xml:space="preserve">10/243</t>
  </si>
  <si>
    <t xml:space="preserve">Ngastra Pemtore Parcelizohet me pasurine 10/233 me sip. 697 m2</t>
  </si>
  <si>
    <t xml:space="preserve">BUJAR ZUNA PETRIT,PETRIT ZUNA NEXHBEDIN,VALMIRA ZUNA PETRIT,ERMAL ZUNA PETRIT,GJURIE ZUNA BEQIR,URIM ZUNA PETRIT,LIRIE ZUNA PETRIT</t>
  </si>
  <si>
    <t xml:space="preserve">10/244</t>
  </si>
  <si>
    <t xml:space="preserve">ara e madhe</t>
  </si>
  <si>
    <t xml:space="preserve">LINDITA ÇELA AHMET,ARIF ÇELA AHMET,NEKI ÇELA AHMET,DURIME ÇELA AHMET,RRUSHE ÇELA AHMET,NDERTIM ÇELA AHMET,AHMET ÇELA KAJMAK,FESTIM ÇELA DULLË</t>
  </si>
  <si>
    <t xml:space="preserve">10/247</t>
  </si>
  <si>
    <t xml:space="preserve">ara saves</t>
  </si>
  <si>
    <t xml:space="preserve">SAJMIR ZUNA NURI,ARBEN ZUNA NURI,GURI ZUNA NURI,LUIZA ZUNA NURI,NURI ZUNA NEXHBEDIN,SERE ZUNA ELES</t>
  </si>
  <si>
    <t xml:space="preserve">10/251</t>
  </si>
  <si>
    <t xml:space="preserve">LIvadhi Ri</t>
  </si>
  <si>
    <t xml:space="preserve">ALMA ZUNA ISA,ISA ZUNA SHEFQET,MIRAND ZUNA ISA,NADIRE ZUNA ISA,ARDJAN ZUNA ISA,XHEVAHIR ZUNA ISA,ZAHIDE ZUNA QAZIM,ELSA ZUNA ISA</t>
  </si>
  <si>
    <t xml:space="preserve">10/258</t>
  </si>
  <si>
    <t xml:space="preserve">Çarka</t>
  </si>
  <si>
    <t xml:space="preserve">ANIFE ZUNA HAXHI,SHEFIKAT ZUNA ESAT,ANITA ZUNA ESAT,BRUNILDA ZUNA ELES,ELES ZUNA ESAT,ESAT ZUNA ELES</t>
  </si>
  <si>
    <t xml:space="preserve">10/260</t>
  </si>
  <si>
    <t xml:space="preserve">GAZMIRA ZUNA MOJSI,LILJANA ZUNA LUAN,LEDJAN ZUNA LUAN,LUAN ZUNA ESAT</t>
  </si>
  <si>
    <t xml:space="preserve">10/263</t>
  </si>
  <si>
    <t xml:space="preserve">ara Tafes</t>
  </si>
  <si>
    <t xml:space="preserve">10/265</t>
  </si>
  <si>
    <t xml:space="preserve">NAIM ZUNA VESEL,NATASHA ZUNA VESEL,ALTINA ZUNA VESEL,DEFRIM ZUNA VESEL,VESEL ZUNA ELES,MELIHA ZUNA VESEL,LIRIJE ZUNA BEXHET</t>
  </si>
  <si>
    <t xml:space="preserve">10/268</t>
  </si>
  <si>
    <t xml:space="preserve">kuqe Begja</t>
  </si>
  <si>
    <t xml:space="preserve">NAIM ZUNA VESEL,NATASHA ZUNA VESEL,ALTINA ZUNA VESEL,LIRIJE ZUNA BEXHET,DEFRIM ZUNA VESEL,MELIHA ZUNA VESEL,VESEL ZUNA ELES</t>
  </si>
  <si>
    <t xml:space="preserve">10/270</t>
  </si>
  <si>
    <t xml:space="preserve">Livadhi (Pemtore)</t>
  </si>
  <si>
    <t xml:space="preserve">XHAVIT SAVA DINE,VERA SAVA ALI,TEFTA SAVA XHAVIT,HAJREDIN SAVA XHAVIT,MIRVERA SAVA XHAVIT,FIDAIJE SAVA MAHMUT,MIRJAN SAVA HAJREDIN,BEGLIE SAVA XHAVIT</t>
  </si>
  <si>
    <t xml:space="preserve">10/272</t>
  </si>
  <si>
    <t xml:space="preserve">ARDJAN ZUNA ISA,NADIRE ZUNA ISA,XHEVAHIR ZUNA ISA,ELSA ZUNA ISA,MIRAND ZUNA ISA,ALMA ZUNA ISA,ZAHIDE ZUNA QAZIM,ISA ZUNA SHEFQET</t>
  </si>
  <si>
    <t xml:space="preserve">10/275</t>
  </si>
  <si>
    <t xml:space="preserve">ARDJAN ZUNA ISA,ISA ZUNA SHEFQET,ELSA ZUNA ISA,ZAHIDE ZUNA QAZIM,XHEVAHIR ZUNA ISA,ALMA ZUNA ISA,NADIRE ZUNA ISA,MIRAND ZUNA ISA</t>
  </si>
  <si>
    <t xml:space="preserve">10/279</t>
  </si>
  <si>
    <t xml:space="preserve">Kuçla Begja</t>
  </si>
  <si>
    <t xml:space="preserve">BUJAR ZUNA PETRIT,VALMIRA ZUNA PETRIT,URIM ZUNA PETRIT,GJURIE ZUNA BEQIR,PETRIT ZUNA NEXHBEDIN,LIRIE ZUNA PETRIT,ERMAL ZUNA PETRIT</t>
  </si>
  <si>
    <t xml:space="preserve">10/281</t>
  </si>
  <si>
    <t xml:space="preserve">Livadhi (Pemt.)</t>
  </si>
  <si>
    <t xml:space="preserve">SHEMSI SAVA HAZRI,VALENTINA SAVA HAZRI,BESIM SAVA HAZRI,ZYLFI SAVA HAZRI,ADIVIE SAVA XHELIL,HAZRI SAVA HILMI</t>
  </si>
  <si>
    <t xml:space="preserve">10/284</t>
  </si>
  <si>
    <t xml:space="preserve">Ngastra Livadhi (Pemt) Parcelizohet me pasurine 10/269 me sip. 119 m2</t>
  </si>
  <si>
    <t xml:space="preserve">BEDRIJE SAVA HAZIS,HILMI SAVA DINE,MUFIT SAVA HASAN,AFERDITA SAVA HAJREDIN,HASAN SAVA HILMI</t>
  </si>
  <si>
    <t xml:space="preserve">10/288</t>
  </si>
  <si>
    <t xml:space="preserve">ara M.Bunes</t>
  </si>
  <si>
    <t xml:space="preserve">AFERDITA SAVA HAJREDIN,HASAN SAVA HILMI,HILMI SAVA DINE,MUFIT SAVA HASAN,BEDRIJE SAVA HAZIS</t>
  </si>
  <si>
    <t xml:space="preserve">10/289</t>
  </si>
  <si>
    <t xml:space="preserve">Livadhi Skenderit</t>
  </si>
  <si>
    <t xml:space="preserve">VALMIRA ZUNA PETRIT,URIM ZUNA PETRIT,ERMAL ZUNA PETRIT,GJURIE ZUNA BEQIR,PETRIT ZUNA NEXHBEDIN,LIRIE ZUNA PETRIT,BUJAR ZUNA PETRIT</t>
  </si>
  <si>
    <t xml:space="preserve">10/291</t>
  </si>
  <si>
    <t xml:space="preserve">ara Met Zines</t>
  </si>
  <si>
    <t xml:space="preserve">TEFTA SAVA XHAVIT,XHAVIT SAVA DINE,FIDAIJE SAVA MAHMUT,VERA SAVA ALI,BEGLIE SAVA XHAVIT,HAJREDIN SAVA XHAVIT,MIRVERA SAVA XHAVIT,MIRJAN SAVA HAJREDIN</t>
  </si>
  <si>
    <t xml:space="preserve">10/295</t>
  </si>
  <si>
    <t xml:space="preserve">Livadhi Shpelles</t>
  </si>
  <si>
    <t xml:space="preserve">EDUARD METHASANI BESNIK,BESNIK METHASANI FIQIRI,SAJME METHASANI OSMAN,RUSHDIJE METHASANI RIZA,MEVLAN METHASANI BESNIK,FIQIRI METHASANI BESNIK,DUDË METHASANI BESNIK,EDLIRA METHASANI BESNIK</t>
  </si>
  <si>
    <t xml:space="preserve">10/296</t>
  </si>
  <si>
    <t xml:space="preserve">Koshua Saves</t>
  </si>
  <si>
    <t xml:space="preserve">SHYQIRI SAVA FLORI,FLORI SAVA ILMI,RAMI SAVA FLORI,EVZI SAVA FLORI,HASIE SAVA RAMADAN</t>
  </si>
  <si>
    <t xml:space="preserve">10/298</t>
  </si>
  <si>
    <t xml:space="preserve">TANE METHASANI RAMADAN,VALBONA METHASANI NJAZI,NJAZI METHASANI HAXHI,FATJON METHASANI NJAZI,MEHMET METHASANI NJAZI</t>
  </si>
  <si>
    <t xml:space="preserve">10/300</t>
  </si>
  <si>
    <t xml:space="preserve">Livadhi Thkelles</t>
  </si>
  <si>
    <t xml:space="preserve">SEMIE METHASANI AQIF,IRMA METHASANI AQIF,HATIXHE METHASANI SHAZUMAN,DORINA METHASANI AQIF,SHEZE METHASANI AQIF,VALBONA METHASANI AQIF,AQIF METHASANI NAZMI</t>
  </si>
  <si>
    <t xml:space="preserve">10/304</t>
  </si>
  <si>
    <t xml:space="preserve">NERTILA METHASANI MIRVET,SHAHE METHASANI DALIP,ARMAND METHASANI MIRVET,ESMERALDA METHASANI MIRVET,MIRVET METHASANI NAZMI</t>
  </si>
  <si>
    <t xml:space="preserve">10/306</t>
  </si>
  <si>
    <t xml:space="preserve">SAJME METHASANI OSMAN,EDLIRA METHASANI BESNIK,DUDË METHASANI BESNIK,BESNIK METHASANI FIQIRI,EDUARD METHASANI BESNIK,MEVLAN METHASANI BESNIK,FIQIRI METHASANI BESNIK,RUSHDIJE METHASANI RIZA</t>
  </si>
  <si>
    <t xml:space="preserve">10/308</t>
  </si>
  <si>
    <t xml:space="preserve">Ngastra Livadhi Parcelizohet me pasurine 10/309 me sip. 4828 m2</t>
  </si>
  <si>
    <t xml:space="preserve">RAZIE METHASANI REXHEP,ZADE METHASANI MEXHIT,ELVIN METHASANI LULZIM,LULZIM METHASANI RIZA,RIZA METHASANI LULZIM</t>
  </si>
  <si>
    <t xml:space="preserve">10/309</t>
  </si>
  <si>
    <t xml:space="preserve">Ngastra Livadhi Parcelizohet me pasurine 10/308 me sip. 417 m2</t>
  </si>
  <si>
    <t xml:space="preserve">LULZIM METHASANI RIZA,ZADE METHASANI MEXHIT,RIZA METHASANI LULZIM,ELVIN METHASANI LULZIM,RAZIE METHASANI REXHEP</t>
  </si>
  <si>
    <t xml:space="preserve">11/3</t>
  </si>
  <si>
    <t xml:space="preserve">ara Zines</t>
  </si>
  <si>
    <t xml:space="preserve">TEUTA HORESHKA LUTFI,LILJANA HORESHKA TUSH,KLITON HORESHKA ENVER,ENVER HORESHKA LUTFI,LUTFI HORESHKA HABEDIN,FATIME HORESHKA MUSA,PRANVERA HORESHKA LUTFI,MIRJANA HORESHKA LUTFI</t>
  </si>
  <si>
    <t xml:space="preserve">11/9</t>
  </si>
  <si>
    <t xml:space="preserve">DANELA HORESHKA XHELAL,XHELAL HORESHKA MUSTAFA,NAXHIJE HORESHKA JASHAR,LILJANA HORESHKA XHELAL,ROLAND HORESHKA XHELAL,MUSTAFA HORESHKA XHELAL,HAXHERE HORESHKA XHELIL</t>
  </si>
  <si>
    <t xml:space="preserve">11/11</t>
  </si>
  <si>
    <t xml:space="preserve">Cirgice</t>
  </si>
  <si>
    <t xml:space="preserve">LUTFI TITINI TAHIR,RAKIBE TITINI BEQIR,ZYLIHA TITINI LUTFI,NAIME TITINI LUTFI,BEHAR TITINI LUTFI</t>
  </si>
  <si>
    <t xml:space="preserve">11/14</t>
  </si>
  <si>
    <t xml:space="preserve">ANILA HORESHKA ILJAS,MIMOZA HORESHKA ILJAS,BLERINA HORESHKA ILJAS,NDERIM HORESHKA ILJAS,ILJAS HORESHKA HABEDIN,FEMIJE HORESHKA KADRI</t>
  </si>
  <si>
    <t xml:space="preserve">11/15</t>
  </si>
  <si>
    <t xml:space="preserve">Hurdha (ara Thikes)</t>
  </si>
  <si>
    <t xml:space="preserve">VALENTINA HORESHKA SHYQIRI,EDLIRA HORESHKA SHYQIRI,GAZMEN HORESHKA SHYQIRI,MERITA HORESHKA SHYQIRI,ALBAN HORESHKA SHYQIRI,QANIJE HORESHKA GANI,MANJOLA HORESHKA SHYQIRI,SHYQIRI HORESHKA HABEDIN</t>
  </si>
  <si>
    <t xml:space="preserve">11/19</t>
  </si>
  <si>
    <t xml:space="preserve">LILJANA HORESHKA XHELAL,DANELA HORESHKA XHELAL,MUSTAFA HORESHKA XHELAL,ROLAND HORESHKA XHELAL,NAXHIJE HORESHKA JASHAR,HAXHERE HORESHKA XHELIL,XHELAL HORESHKA MUSTAFA</t>
  </si>
  <si>
    <t xml:space="preserve">11/20</t>
  </si>
  <si>
    <t xml:space="preserve">QANIJE HORESHKA GANI,VALENTINA HORESHKA SHYQIRI,EDLIRA HORESHKA SHYQIRI,MANJOLA HORESHKA SHYQIRI,SHYQIRI HORESHKA HABEDIN,ALBAN HORESHKA SHYQIRI,GAZMEN HORESHKA SHYQIRI,MERITA HORESHKA SHYQIRI</t>
  </si>
  <si>
    <t xml:space="preserve">11/27</t>
  </si>
  <si>
    <t xml:space="preserve">RUKIJE CIBAKU XHEMAL,HALIL CIBAKU RIZA,LORENC CIBAKU HALIL,NIKOLETA CIBAKU HALIL</t>
  </si>
  <si>
    <t xml:space="preserve">11/127</t>
  </si>
  <si>
    <t xml:space="preserve">Blere nga Naim Çibaku,ara Fasliut</t>
  </si>
  <si>
    <t xml:space="preserve">ATNAN CIBAKU MIFTAR,MIFTAR CIBAKU ZYBER,ZEMRIJE CIBAKU AHMEDAN,FATMIR CIBAKU MIFTAR,SHPETIM CIBAKU MIFTAR,MIMOZA CIBAKU ENVER</t>
  </si>
  <si>
    <t xml:space="preserve">11/29</t>
  </si>
  <si>
    <t xml:space="preserve">HAZBI TITINI ISMAIL,PAJTIM TITINI ISMAIL,LINDITA TITINI FERIT,ELVIRA TITINI HEKURAN,ISMAIL TITINI SULEJMAN,ASTRIT TITINI ISMAIL,HEKURAN TITINI ISMAIL,XHEMILE TITINI JAKUP,ALTIN TITINI ISMAIL</t>
  </si>
  <si>
    <t xml:space="preserve">11/30</t>
  </si>
  <si>
    <t xml:space="preserve">LIME CIBAKU BAFTJAR,BAFTJAR CIBAKU RIZA,NIJE CIBAKU VEHBI,LINDITA CIBAKU BAFTJAR,ANILA CIBAKU BAFTJAR</t>
  </si>
  <si>
    <t xml:space="preserve">11/32</t>
  </si>
  <si>
    <t xml:space="preserve">KUJTIM HORESHKA REXHEP,ARDIANA HORESHKA FAIK,REXHEP HORESHKA KUJTIM,SOLIDA HORESHKA KUJTIM</t>
  </si>
  <si>
    <t xml:space="preserve">11/33</t>
  </si>
  <si>
    <t xml:space="preserve">GENTJAN CIBAKU FARIS,FARIS CIBAKU RIZA,MUZAFER CIBAKU VEHBI,JURIDA CIBAKU FARIS,EDLIRA CIBAKU FARIS</t>
  </si>
  <si>
    <t xml:space="preserve">11/38</t>
  </si>
  <si>
    <t xml:space="preserve">DESHIRE CIBAKU IDRIS,VALMIRA CIBAKU ESAT,RIDJAN CIBAKU ESAT,VERA CIBAKU BAJRAM,GANIJE CIBAKU IDRIS,ESAT CIBAKU IDRIS</t>
  </si>
  <si>
    <t xml:space="preserve">11/42</t>
  </si>
  <si>
    <t xml:space="preserve">BLEDAR HORESHKA DALI,MARSIDA HORESHKA DALI,DALI HORESHKA REXHEP,VJOLLCA HORESHKA LIMAN</t>
  </si>
  <si>
    <t xml:space="preserve">11/43</t>
  </si>
  <si>
    <t xml:space="preserve">ALFERD TITINI EVZI,VERE TITINI FARIS,SHQIPONJË TITINI EVZI,HAJRIE TITINI EVZI,ELENA TITINI EVZI,ASQERI TITINI EVZI,EVZI TITINI SAMI,ZHULETA TITINI EVZI,RIZA TITINI TAHIR</t>
  </si>
  <si>
    <t xml:space="preserve">11/51</t>
  </si>
  <si>
    <t xml:space="preserve">MUNIRE TAFA BAJRAM,SERVETE TAFA ELES,IMER TAFA ELES</t>
  </si>
  <si>
    <t xml:space="preserve">11/56</t>
  </si>
  <si>
    <t xml:space="preserve">ZHANETA CIBAKU AFRIM,LUSHE CIBAKU ELES,MAJUNE CIBAKU BAJRAM,AFRIM CIBAKU BEQIR,BEQIR CIBAKU HAZIS,FESTIM CIBAKU AFRIM,BEQIR CIBAKU AFRIM</t>
  </si>
  <si>
    <t xml:space="preserve">11/62</t>
  </si>
  <si>
    <t xml:space="preserve">11/68</t>
  </si>
  <si>
    <t xml:space="preserve">Ulica posht</t>
  </si>
  <si>
    <t xml:space="preserve">11/73</t>
  </si>
  <si>
    <t xml:space="preserve">11/74</t>
  </si>
  <si>
    <t xml:space="preserve">Çirajke</t>
  </si>
  <si>
    <t xml:space="preserve">SHEFQET KURTDEDA ESAT,DAN KURTDEDA SHEFQET,MANUSHAQE KURTDEDA HAQIF,ERVIN KURTDEDA ESAT,ROMINA KURTDEDA ESAT,FIQIRETE KURTDEDA SHEFQET,ANJEZA KURTDEDA ESAT,ADIVIJE KURTDEDA KARAFIL,NURIJE KURTDEDA ABDUL,RUDOLF KURTDEDA ESAT,ESAT KURTDEDA SHEFQET</t>
  </si>
  <si>
    <t xml:space="preserve">11/81</t>
  </si>
  <si>
    <t xml:space="preserve">SEFER KURTDEDJA ILJAS,ILJAS KURTDEDJA SEFER,DESHIRE KURTDEDJA JASHAR,JONIDA KURTDEDJA ILJAS,DORJAN KURTDEDJA ILJAS,SANIJE KURTDEDJA SEFER,HYDOZE KURTDEDJA XHETAN</t>
  </si>
  <si>
    <t xml:space="preserve">11/82</t>
  </si>
  <si>
    <t xml:space="preserve">ABDULLA CIBAKU HABE,IQMET CIBAKU ABDULLA,FUAT CIBAKU ABDULLA,HAZBIE CIBAKU ELES</t>
  </si>
  <si>
    <t xml:space="preserve">11/83</t>
  </si>
  <si>
    <t xml:space="preserve">ara Ramazanit</t>
  </si>
  <si>
    <t xml:space="preserve">SHPRESE ÇELA HALIT,MERJEME ÇELA RAMADAN,FIQIRETE ÇELA HALIT,HALIT ÇELA ISUF</t>
  </si>
  <si>
    <t xml:space="preserve">11/86</t>
  </si>
  <si>
    <t xml:space="preserve">ELES CIBAKU XHELADIN,KUJDES CIBAKU ELES,RAJMONDA CIBAKU ELES,VENDIM CIBAKU ELES,BESNIKE CIBAKU TOFIK</t>
  </si>
  <si>
    <t xml:space="preserve">11/87</t>
  </si>
  <si>
    <t xml:space="preserve">RUSHIT XHEDIKU HAZIS,HAZIS XHEDIKU SEFER,SERE XHEDIKU TUD,DEFRIM XHEDIKU HAZIS,VAHIDE XHEDIKU HAZIS</t>
  </si>
  <si>
    <t xml:space="preserve">11/88</t>
  </si>
  <si>
    <t xml:space="preserve">PASUNIJE CIBAKU AZEM,SOVJET CIBAKU AZEM,AZBIE CIBAKU SHEFKI,AZEM CIBAKU BAJRAM,BAJRAM CIBAKU AZEM,FARIJE CIBAKU XHIL,HAMIJE CIBAKU AZEM,ANITA CIBAKU AZEM</t>
  </si>
  <si>
    <t xml:space="preserve">11/91</t>
  </si>
  <si>
    <t xml:space="preserve">VAHIDE XHEDIKU HAZIS,HAZIS XHEDIKU SEFER,SERE XHEDIKU TUD,DEFRIM XHEDIKU HAZIS,RUSHIT XHEDIKU HAZIS</t>
  </si>
  <si>
    <t xml:space="preserve">11/92</t>
  </si>
  <si>
    <t xml:space="preserve">Ngastra ograde Parcelizohet me pasurine 11/90 me sip. 783 m2</t>
  </si>
  <si>
    <t xml:space="preserve">HAZIS CIBAKU HALIM,ANDI CIBAKU HAZIS,FATIME CIBAKU QAZIM</t>
  </si>
  <si>
    <t xml:space="preserve">11/94</t>
  </si>
  <si>
    <t xml:space="preserve">GAZMEN CIBAKU RAMAZAN,VASHE CIBAKU RAMAZAN,MIMOZA CIBAKU RAMAZAN,LENA CIBAKU RAMAZAN,RAMAZAN CIBAKU HAZIS,QEFSERE CIBAKU LUTFI</t>
  </si>
  <si>
    <t xml:space="preserve">11/95</t>
  </si>
  <si>
    <t xml:space="preserve">ara gjate (Sam.xhal)</t>
  </si>
  <si>
    <t xml:space="preserve">SEFULLA CIBAKU BAJRAM,BESJAN CIBAKU SEFULLA,MADLENA CIBAKU SEFULLA,RESMIJE CIBAKU SHEFKI</t>
  </si>
  <si>
    <t xml:space="preserve">11/97</t>
  </si>
  <si>
    <t xml:space="preserve">V.Malit</t>
  </si>
  <si>
    <t xml:space="preserve">XHABIR CIBAKU OSMAN,EVLINA CIBAKU XHABIR,DONIKA CIBAKU RUFAT,DRITAN CIBAKU XHABIR,DASHAMIR CIBAKU XHABIR</t>
  </si>
  <si>
    <t xml:space="preserve">11/99</t>
  </si>
  <si>
    <t xml:space="preserve">Hurdha Ramarit</t>
  </si>
  <si>
    <t xml:space="preserve">TEFTA TAFA SHYQIRI,MEVLUDE TAFA PERPARIM,PERPARIM TAFA RAMADAN,DORJAN TAFA PERPARIM,RIDJANA TAFA PERPARIM</t>
  </si>
  <si>
    <t xml:space="preserve">11/100</t>
  </si>
  <si>
    <t xml:space="preserve">ara xhuxhe</t>
  </si>
  <si>
    <t xml:space="preserve">HAVIJE KURTDEDA AZEM,BUKURIE KURTDEDA AZEM,DRITA KURTDEDA RUSTEM,NAXHIJE KURTDEDA AZEM,AZEM KURTDEDA SELMAN</t>
  </si>
  <si>
    <t xml:space="preserve">11/103</t>
  </si>
  <si>
    <t xml:space="preserve">IQMET CIBAKU ABDULLA,FUAT CIBAKU ABDULLA,HAZBIE CIBAKU ELES,ABDULLA CIBAKU HABE</t>
  </si>
  <si>
    <t xml:space="preserve">11/105</t>
  </si>
  <si>
    <t xml:space="preserve">QEMAL CIBAKU ABDURRAHIM,VJOLLCA CIBAKU ABDURRAHIM,ABDURRAHIM CIBAKU ILJAS,ZEMRIE CIBAKU RAMADAN,ENDRIT CIBAKU ABDURRAHIM</t>
  </si>
  <si>
    <t xml:space="preserve">11/107</t>
  </si>
  <si>
    <t xml:space="preserve">KUJDES CIBAKU ELES,VENDIM CIBAKU ELES,BESNIKE CIBAKU TOFIK,RAJMONDA CIBAKU ELES,ELES CIBAKU XHELADIN</t>
  </si>
  <si>
    <t xml:space="preserve">11/111</t>
  </si>
  <si>
    <t xml:space="preserve">ESMAHE TAKA SHERIF,LEME TAFA SHERIF,KELMEND TAFA SHERIF,SHERIF TAFA RAMADAN,BEKLIE TAFA KAJMAK,FLORIKA TAFA SHERIF</t>
  </si>
  <si>
    <t xml:space="preserve">11/113</t>
  </si>
  <si>
    <t xml:space="preserve">SHKENDIE CIBAKU NUREDIN,ALBERT CIBAKU NUREDIN,ZYBER CIBAKU NUREDIN,FIKË CIBAKU ALUSH,NUREDIN CIBAKU ILJAS,DJANA CIBAKU NUREDIN</t>
  </si>
  <si>
    <t xml:space="preserve">11/114</t>
  </si>
  <si>
    <t xml:space="preserve">vija malit</t>
  </si>
  <si>
    <t xml:space="preserve">KAJMAK ÇELA ISUF,NDRIÇIM ÇELA KAJMAK,XHEMIE ÇELA RUFAT</t>
  </si>
  <si>
    <t xml:space="preserve">11/117</t>
  </si>
  <si>
    <t xml:space="preserve">VISJAN CIBAKU FALI,ZENEPE CIBAKU QAZIM,SUZANA CIBAKU NURI,XHAFER CIBAKU REXHEP,ULVIE CIBAKU XHAFER,FALI CIBAKU XHAFER</t>
  </si>
  <si>
    <t xml:space="preserve">11/118</t>
  </si>
  <si>
    <t xml:space="preserve">MISIR CIBAKU TOSUM,TOSUM CIBAKU XHELADIN,FATIME CIBAKU RASIM,KASTRIOT CIBAKU TOSUM</t>
  </si>
  <si>
    <t xml:space="preserve">11/121</t>
  </si>
  <si>
    <t xml:space="preserve">11/122</t>
  </si>
  <si>
    <t xml:space="preserve">ara Mahirit</t>
  </si>
  <si>
    <t xml:space="preserve">VJOLLCA CIBAKU MENSUR,BEZAT CIBAKU ILJAS,DEJUR CIBAKU BEZAT,TARIKATE CIBAKU BEZAT,IRENA CIBAKU BEZAT,BIDE CIBAKU SELIM,PERPARIM CIBAKU BEZAT</t>
  </si>
  <si>
    <t xml:space="preserve">11/123</t>
  </si>
  <si>
    <t xml:space="preserve">ILBER CIBAKU MUFIT,LULJETA CIBAKU MUFIT,MUFIT CIBAKU XHAFER,ELVANA CIBAKU MUFIT,SETKIJE CIBAKU FAIK,ILIRJANA CIBAKU MUFIT</t>
  </si>
  <si>
    <t xml:space="preserve">11/124</t>
  </si>
  <si>
    <t xml:space="preserve">SALI CIBAKU ELEZ,SHADIE CIBAKU BESNIK</t>
  </si>
  <si>
    <t xml:space="preserve">11/125</t>
  </si>
  <si>
    <t xml:space="preserve">DEJUR CIBAKU BEZAT,PERPARIM CIBAKU BEZAT,IRENA CIBAKU BEZAT,TARIKATE CIBAKU BEZAT,VJOLLCA CIBAKU MENSUR,BIDE CIBAKU SELIM,BEZAT CIBAKU ILJAS</t>
  </si>
  <si>
    <t xml:space="preserve">11/126</t>
  </si>
  <si>
    <t xml:space="preserve">Shengjergji</t>
  </si>
  <si>
    <t xml:space="preserve">AHMET ABDIA ALI,FISNIK ABDIA AHMET,FLUTURIME ABDIA XHEVIT,REME ABDIA AHMET,MUSA ABDIA AHMET</t>
  </si>
  <si>
    <t xml:space="preserve">11/131</t>
  </si>
  <si>
    <t xml:space="preserve">SHERIF TAFA RAMADAN,BEKLIE TAFA KAJMAK,FLORIKA TAFA SHERIF,ESMAHE TAKA SHERIF,LEME TAFA SHERIF,KELMEND TAFA SHERIF</t>
  </si>
  <si>
    <t xml:space="preserve">11/132</t>
  </si>
  <si>
    <t xml:space="preserve">NESHAT CIBAKU REXHEP,MELIHA CIBAKU NESHAT,REXHEP CIBAKU NESHAT,XHEME CIBAKU NESHAT,YLLKA CIBAKU NESHAT,FARIJE CIBAKU REXHEP,DASHAMIR CIBAKU NESHAT,ERMIR CIBAKU NESHAT</t>
  </si>
  <si>
    <t xml:space="preserve">11/136</t>
  </si>
  <si>
    <t xml:space="preserve">Nerim,ara Mahmutit</t>
  </si>
  <si>
    <t xml:space="preserve">DRILON CIBAKU NESIM,ZADE CIBAKU MURAT,NESIM CIBAKU ILJAS,ILJAZ CIBAKU NESIM</t>
  </si>
  <si>
    <t xml:space="preserve">11/145</t>
  </si>
  <si>
    <t xml:space="preserve">MUZAFER CIBAKU VEHBI,GENTJAN CIBAKU FARIS,EDLIRA CIBAKU FARIS,FARIS CIBAKU RIZA,JURIDA CIBAKU FARIS</t>
  </si>
  <si>
    <t xml:space="preserve">11/146</t>
  </si>
  <si>
    <t xml:space="preserve">ara Dalipit</t>
  </si>
  <si>
    <t xml:space="preserve">MIFTAR CIBAKU ZYBER,ZEMRIJE CIBAKU AHMEDAN,ATNAN CIBAKU MIFTAR,SHPETIM CIBAKU MIFTAR,MIMOZA CIBAKU ENVER,FATMIR CIBAKU MIFTAR</t>
  </si>
  <si>
    <t xml:space="preserve">11/147</t>
  </si>
  <si>
    <t xml:space="preserve">RIDJAN CIBAKU ESAT,DESHIRE CIBAKU IDRIS,GANIJE CIBAKU IDRIS,ESAT CIBAKU IDRIS,VALMIRA CIBAKU ESAT,VERA CIBAKU BAJRAM</t>
  </si>
  <si>
    <t xml:space="preserve">11/148</t>
  </si>
  <si>
    <t xml:space="preserve">FERIDE CIBAKU LUTFI,ADRIAN CIBAKU LUTFI,LUTFI CIBAKU REXHEP,KUJTIME CIBAKU TUD,AVNIE CIBAKU LUTFI</t>
  </si>
  <si>
    <t xml:space="preserve">11/150</t>
  </si>
  <si>
    <t xml:space="preserve">ELVIRA TITINI HEKURAN,ALTIN TITINI ISMAIL,XHEMILE TITINI JAKUP,HEKURAN TITINI ISMAIL,LINDITA TITINI FERIT,ASTRIT TITINI ISMAIL,HAZBI TITINI ISMAIL,PAJTIM TITINI ISMAIL,ISMAIL TITINI SULEJMAN</t>
  </si>
  <si>
    <t xml:space="preserve">11/151</t>
  </si>
  <si>
    <t xml:space="preserve">GZIM CIBAKU KURTISH,RIDJANA CIBAKU GZIM,BESMIR CIBAKU GZIM,NARUSHIJE CIBAKU JONUS,DAFINA CIBAKU GZIM</t>
  </si>
  <si>
    <t xml:space="preserve">11/157</t>
  </si>
  <si>
    <t xml:space="preserve">ISMIR ABDIJA HYSEN,MIRIVA ABDIJA ISMAIL,HYSEN ABDIJA ALI,MANE ABDIJA HYSEN,BEHAR ABDIJA HYSEN</t>
  </si>
  <si>
    <t xml:space="preserve">11/158</t>
  </si>
  <si>
    <t xml:space="preserve">Blere nga Fariz Cibaku</t>
  </si>
  <si>
    <t xml:space="preserve">URIM ÇELA GËZIM,EDUART ÇELA GËZIM,GËZIM ÇELA ISUF,VASKË ÇELA NAZIF,OLIMBIJE ÇELA GËZIM,BRONILDA ÇELA GËZIM,ESMERALDA ÇELA GËZIM</t>
  </si>
  <si>
    <t xml:space="preserve">11/159</t>
  </si>
  <si>
    <t xml:space="preserve">BEXHET CIBAKU OSMAN,QERAM CIBAKU BEXHET,SHAHE CIBAKU HAZIS</t>
  </si>
  <si>
    <t xml:space="preserve">11/168</t>
  </si>
  <si>
    <t xml:space="preserve">ELSA CIBAKU LATIF,LATIF CIBAKU KADRI,NILKË CIBAKU FEZULLA,SEBIHATE CIBAKU LATIF,KUJTIM CIBAKU LATIF,MARJETA CIBAKU LATIF,SHIME CIBAKU LATIF,ELVIN CIBAKU LATIF</t>
  </si>
  <si>
    <t xml:space="preserve">11/169</t>
  </si>
  <si>
    <t xml:space="preserve">XHEMAKE CIBAKU MUSTAFA,OLEND CIBAKU RRUZHDI,NERTILA CIBAKU RRUZHDI,ETLEVA CIBAKU RRUZHDI,SHAHE CIBAKU QEREM,RRUZHDI CIBAKU KADRI,MIZAJENE CIBAKU RRUZHDI</t>
  </si>
  <si>
    <t xml:space="preserve">11/171</t>
  </si>
  <si>
    <t xml:space="preserve">ROVENA CIBAKU VASFI,MARJANA CIBAKU DALI,VASFI CIBAKU BEXHET</t>
  </si>
  <si>
    <t xml:space="preserve">11/172</t>
  </si>
  <si>
    <t xml:space="preserve">vresht vjeter</t>
  </si>
  <si>
    <t xml:space="preserve">KLODIAN CIBAKU QATIP,ARMANDI CIBAKU QATIP,ISNIJE CIBAKU XHEMAL,QATIP CIBAKU BAJRAM,ELTON CIBAKU QATIP</t>
  </si>
  <si>
    <t xml:space="preserve">11/173</t>
  </si>
  <si>
    <t xml:space="preserve">RAJMONDA CIBAKU ELES,VENDIM CIBAKU ELES,KUJDES CIBAKU ELES,BESNIKE CIBAKU TOFIK,ELES CIBAKU XHELADIN</t>
  </si>
  <si>
    <t xml:space="preserve">11/176</t>
  </si>
  <si>
    <t xml:space="preserve">QATIP CIBAKU BAJRAM,ELTON CIBAKU QATIP,ARMANDI CIBAKU QATIP,ISNIJE CIBAKU XHEMAL,KLODIAN CIBAKU QATIP</t>
  </si>
  <si>
    <t xml:space="preserve">11/178</t>
  </si>
  <si>
    <t xml:space="preserve">Bishtje</t>
  </si>
  <si>
    <t xml:space="preserve">NAZMIE SPAHIU MALIQ,DUKAT SPAHIU MALIQ,VEHXHI SPAHIU MALIQ,HAMDIJE SPAHIU SEFER,MALIQ SPAHIU AVDUL,NAMIK SPAHIU MALIQ,BEDRIJE SPAHIU ALI,ABDUL SPAHIU MALIQ</t>
  </si>
  <si>
    <t xml:space="preserve">11/179</t>
  </si>
  <si>
    <t xml:space="preserve">ABDULLA CIBAKU HABE,HAZBIE CIBAKU ELES,FUAT CIBAKU ABDULLA,IQMET CIBAKU ABDULLA</t>
  </si>
  <si>
    <t xml:space="preserve">11/181</t>
  </si>
  <si>
    <t xml:space="preserve">Ngastra ara Metes Parcelizohet me pasurine 11/191 me sip. 1830 m2</t>
  </si>
  <si>
    <t xml:space="preserve">11/202</t>
  </si>
  <si>
    <t xml:space="preserve">ENVER HORESHKA LUTFI,FATIME HORESHKA MUSA,PRANVERA HORESHKA LUTFI,MIRJANA HORESHKA LUTFI,KLITON HORESHKA ENVER,LUTFI HORESHKA HABEDIN,LILJANA HORESHKA TUSH,TEUTA HORESHKA LUTFI</t>
  </si>
  <si>
    <t xml:space="preserve">11/182</t>
  </si>
  <si>
    <t xml:space="preserve">ISNIJE CIBAKU XHEMAL,QATIP CIBAKU BAJRAM,ARMANDI CIBAKU QATIP,ELTON CIBAKU QATIP,KLODIAN CIBAKU QATIP</t>
  </si>
  <si>
    <t xml:space="preserve">11/183</t>
  </si>
  <si>
    <t xml:space="preserve">Ngastra Kuçla Parcelizohet me pasurine 11/196 me sip. 1559 m2</t>
  </si>
  <si>
    <t xml:space="preserve">FATMIR CIBAKU MIFTAR,ZEMRIJE CIBAKU AHMEDAN,MIFTAR CIBAKU ZYBER,SHPETIM CIBAKU MIFTAR,MIMOZA CIBAKU ENVER,ATNAN CIBAKU MIFTAR</t>
  </si>
  <si>
    <t xml:space="preserve">11/185</t>
  </si>
  <si>
    <t xml:space="preserve">ILJAS HORESHKA HABEDIN,ANILA HORESHKA ILJAS,FEMIJE HORESHKA KADRI,MIMOZA HORESHKA ILJAS,NDERIM HORESHKA ILJAS,BLERINA HORESHKA ILJAS</t>
  </si>
  <si>
    <t xml:space="preserve">11/189</t>
  </si>
  <si>
    <t xml:space="preserve">ZYBER CIBAKU NUREDIN,FIKË CIBAKU ALUSH,SHKENDIE CIBAKU NUREDIN,DJANA CIBAKU NUREDIN,ALBERT CIBAKU NUREDIN,NUREDIN CIBAKU ILJAS</t>
  </si>
  <si>
    <t xml:space="preserve">11/205</t>
  </si>
  <si>
    <t xml:space="preserve">QEMAL CIBAKU ABDURRAHIM,VJOLLCA CIBAKU ABDURRAHIM,ZEMRIE CIBAKU RAMADAN,ABDURRAHIM CIBAKU ILJAS,ENDRIT CIBAKU ABDURRAHIM</t>
  </si>
  <si>
    <t xml:space="preserve">11/192</t>
  </si>
  <si>
    <t xml:space="preserve">thana bardhe</t>
  </si>
  <si>
    <t xml:space="preserve">MIRVET SPAHIU FERIT,LUTFIJE SPAHIU HALIT,FERIT SPAHIU HAQIF,HEKURAN SPAHIU FERIT,ENVER SPAHIU FERIT</t>
  </si>
  <si>
    <t xml:space="preserve">11/193</t>
  </si>
  <si>
    <t xml:space="preserve">ILJAS HORESHKA HABEDIN,FEMIJE HORESHKA KADRI,NDERIM HORESHKA ILJAS,ANILA HORESHKA ILJAS,BLERINA HORESHKA ILJAS,MIMOZA HORESHKA ILJAS</t>
  </si>
  <si>
    <t xml:space="preserve">11/194</t>
  </si>
  <si>
    <t xml:space="preserve">TEUTA HORESHKA LUTFI,LILJANA HORESHKA TUSH,KLITON HORESHKA ENVER,MIRJANA HORESHKA LUTFI,PRANVERA HORESHKA LUTFI,ENVER HORESHKA LUTFI,FATIME HORESHKA MUSA,LUTFI HORESHKA HABEDIN</t>
  </si>
  <si>
    <t xml:space="preserve">11/195</t>
  </si>
  <si>
    <t xml:space="preserve">MANJOLA HORESHKA SHYQIRI,VALENTINA HORESHKA SHYQIRI,QANIJE HORESHKA GANI,ALBAN HORESHKA SHYQIRI,GAZMEN HORESHKA SHYQIRI,MERITA HORESHKA SHYQIRI,SHYQIRI HORESHKA HABEDIN,EDLIRA HORESHKA SHYQIRI</t>
  </si>
  <si>
    <t xml:space="preserve">11/196</t>
  </si>
  <si>
    <t xml:space="preserve">Ngastra Kuçla Parcelizohet me pasurine 11/183 me sip. 1288 m2</t>
  </si>
  <si>
    <t xml:space="preserve">MIMOZA CIBAKU ENVER,ATNAN CIBAKU MIFTAR,SHPETIM CIBAKU MIFTAR,ZEMRIJE CIBAKU AHMEDAN,MIFTAR CIBAKU ZYBER,FATMIR CIBAKU MIFTAR</t>
  </si>
  <si>
    <t xml:space="preserve">11/197</t>
  </si>
  <si>
    <t xml:space="preserve">DRILON CIBAKU NESIM,ILJAZ CIBAKU NESIM,ZADE CIBAKU MURAT,NESIM CIBAKU ILJAS</t>
  </si>
  <si>
    <t xml:space="preserve">11/199</t>
  </si>
  <si>
    <t xml:space="preserve">perdorim Fali Cibaku,Kuçla</t>
  </si>
  <si>
    <t xml:space="preserve">ZENEPE CIBAKU QAZIM,FALI CIBAKU XHAFER,ULVIE CIBAKU XHAFER,SUZANA CIBAKU NURI,VISJAN CIBAKU FALI,XHAFER CIBAKU REXHEP</t>
  </si>
  <si>
    <t xml:space="preserve">11/200</t>
  </si>
  <si>
    <t xml:space="preserve">ILIRJANA CIBAKU MUFIT,LULJETA CIBAKU MUFIT,ILBER CIBAKU MUFIT,MUFIT CIBAKU XHAFER,SETKIJE CIBAKU FAIK,ELVANA CIBAKU MUFIT</t>
  </si>
  <si>
    <t xml:space="preserve">11/201</t>
  </si>
  <si>
    <t xml:space="preserve">MIRIVA ABDIJA ISMAIL,ISMIR ABDIJA HYSEN,MANE ABDIJA HYSEN,BEHAR ABDIJA HYSEN,HYSEN ABDIJA ALI</t>
  </si>
  <si>
    <t xml:space="preserve">12/1</t>
  </si>
  <si>
    <t xml:space="preserve">HYSEN ABDIJA ALI,ISMIR ABDIJA HYSEN,MIRIVA ABDIJA ISMAIL,MANE ABDIJA HYSEN,BEHAR ABDIJA HYSEN</t>
  </si>
  <si>
    <t xml:space="preserve">12/4</t>
  </si>
  <si>
    <t xml:space="preserve">DEMIR TITINI ADEM,VAHIDE TITINI ASLLAN,EUGEST TITINI FATRI,ALKES TITINI FATRI,HAXHERE TITINI FAIK,FATRI TITINI DEMIR</t>
  </si>
  <si>
    <t xml:space="preserve">12/6</t>
  </si>
  <si>
    <t xml:space="preserve">ARSEN ABDIA SULEJMAN,LEONARD ABDIA SULEJMAN,HAMIJE ABDIA ABDI,SULEJMAN ABDIA ABDI</t>
  </si>
  <si>
    <t xml:space="preserve">12/9</t>
  </si>
  <si>
    <t xml:space="preserve">VLADIMIR ABDIJA ABDI,XHILE ABDIJA HILMI,JASMINA ABDIJA VLADIMIR,NASLIJE ABDIJA HAJREDIN</t>
  </si>
  <si>
    <t xml:space="preserve">12/14</t>
  </si>
  <si>
    <t xml:space="preserve">GJUANA ABDIJA VEHIP,VEHIP ABDIJA FATMIR,FATMIR ABDIJA ABDI,DURIM ABDIJA FATMIR,DASHAMIR ABDIJA FATMIR,DEFRIM ABDIJA FATMIR,JONILDA ABDIJA VEIP,XHEME ABDIJA MUSTAFA,BARDHUL ABDIJA FATMIR,QAMILE ABDIJA GANI,ERMIRA ABDIJA FATMIR</t>
  </si>
  <si>
    <t xml:space="preserve">12/16</t>
  </si>
  <si>
    <t xml:space="preserve">BEHAR ABDIJA HYSEN,MIRIVA ABDIJA ISMAIL,MANE ABDIJA HYSEN,HYSEN ABDIJA ALI,ISMIR ABDIJA HYSEN</t>
  </si>
  <si>
    <t xml:space="preserve">12/18</t>
  </si>
  <si>
    <t xml:space="preserve">Nerraj</t>
  </si>
  <si>
    <t xml:space="preserve">MISIR CIBAKU TOSUM,TOSUM CIBAKU XHELADIN,KASTRIOT CIBAKU TOSUM,FATIME CIBAKU RASIM</t>
  </si>
  <si>
    <t xml:space="preserve">12/19</t>
  </si>
  <si>
    <t xml:space="preserve">ELSON ABDIJA ILIR,ROLANDA ABDIJA ILIR,ABDI ABDIJA ILIR,ENKELETA ABDIJA ILIR,ILIR ABDIJA ABDI,ATIFETE ABDIJA ALLAMAN</t>
  </si>
  <si>
    <t xml:space="preserve">12/27</t>
  </si>
  <si>
    <t xml:space="preserve">veraj</t>
  </si>
  <si>
    <t xml:space="preserve">SAMET CIBAKU BUKUROSH,AGRON CIBAKU BUKUROSH,SHKURTIME CIBAKU RIZA,BUKUROSH CIBAKU HALIM,FATJON CIBAKU BUKUROSH</t>
  </si>
  <si>
    <t xml:space="preserve">12/33</t>
  </si>
  <si>
    <t xml:space="preserve">KASTRIOT CIBAKU TOSUM,FATIME CIBAKU RASIM,TOSUM CIBAKU XHELADIN,MISIR CIBAKU TOSUM</t>
  </si>
  <si>
    <t xml:space="preserve">12/34</t>
  </si>
  <si>
    <t xml:space="preserve">MIZAJENE CIBAKU RRUZHDI,XHEMAKE CIBAKU MUSTAFA,NERTILA CIBAKU RRUZHDI,OLEND CIBAKU RRUZHDI,ETLEVA CIBAKU RRUZHDI,RRUZHDI CIBAKU KADRI,SHAHE CIBAKU QEREM</t>
  </si>
  <si>
    <t xml:space="preserve">12/40</t>
  </si>
  <si>
    <t xml:space="preserve">verraj</t>
  </si>
  <si>
    <t xml:space="preserve">URIME TAFA SULEJMAN,ASTRIT TAFA SULEJMAN,QAMILE TAFA MALIQ,ASLLAN TAFA SULEJMAN,ENGELE TAFA SULEJMAN</t>
  </si>
  <si>
    <t xml:space="preserve">12/46</t>
  </si>
  <si>
    <t xml:space="preserve">ara Tales</t>
  </si>
  <si>
    <t xml:space="preserve">SHAHIJE TAFA RAMADAN,ARTAN TAFA BILBIL,BILBIL TAFA ABDURAHIM</t>
  </si>
  <si>
    <t xml:space="preserve">12/48</t>
  </si>
  <si>
    <t xml:space="preserve">FATMIR CIBAKU MIFTAR,ATNAN CIBAKU MIFTAR,MIMOZA CIBAKU ENVER,ZEMRIJE CIBAKU AHMEDAN,SHPETIM CIBAKU MIFTAR,MIFTAR CIBAKU ZYBER</t>
  </si>
  <si>
    <t xml:space="preserve">12/51</t>
  </si>
  <si>
    <t xml:space="preserve">ZEMRIE CIBAKU RAMADAN,QEMAL CIBAKU ABDURRAHIM,ABDURRAHIM CIBAKU ILJAS,VJOLLCA CIBAKU ABDURRAHIM,ENDRIT CIBAKU ABDURRAHIM</t>
  </si>
  <si>
    <t xml:space="preserve">12/55</t>
  </si>
  <si>
    <t xml:space="preserve">ara Dikes</t>
  </si>
  <si>
    <t xml:space="preserve">AFRIM TAFA ABDURRAHIM,FLORIN TAFA AFRIM,XHEMILE TAFA REXHEP,ALMA TAFA AFRIM,ERMIR TAFA AFRIM</t>
  </si>
  <si>
    <t xml:space="preserve">12/56</t>
  </si>
  <si>
    <t xml:space="preserve">HAVA TAFA BESNIK,NERZETE TAFA HALIT,KASTRIOT TAFA BESNIK,MENDIME TAFA BESNIK,BESNIK TAFA HALIL</t>
  </si>
  <si>
    <t xml:space="preserve">12/57</t>
  </si>
  <si>
    <t xml:space="preserve">SEFER KURTDEDJA ILJAS,HYDOZE KURTDEDJA XHETAN,SANIJE KURTDEDJA SEFER,JONIDA KURTDEDJA ILJAS,DORJAN KURTDEDJA ILJAS,DESHIRE KURTDEDJA JASHAR,ILJAS KURTDEDJA SEFER</t>
  </si>
  <si>
    <t xml:space="preserve">12/58</t>
  </si>
  <si>
    <t xml:space="preserve">ILJAS KURTDEDJA SEFER,SANIJE KURTDEDJA SEFER,HYDOZE KURTDEDJA XHETAN,SEFER KURTDEDJA ILJAS,JONIDA KURTDEDJA ILJAS,DESHIRE KURTDEDJA JASHAR,DORJAN KURTDEDJA ILJAS</t>
  </si>
  <si>
    <t xml:space="preserve">12/59</t>
  </si>
  <si>
    <t xml:space="preserve">ILJAS KURTDEDJA SEFER,JONIDA KURTDEDJA ILJAS,DESHIRE KURTDEDJA JASHAR,SANIJE KURTDEDJA SEFER,HYDOZE KURTDEDJA XHETAN,DORJAN KURTDEDJA ILJAS,SEFER KURTDEDJA ILJAS</t>
  </si>
  <si>
    <t xml:space="preserve">12/61</t>
  </si>
  <si>
    <t xml:space="preserve">ara Talos</t>
  </si>
  <si>
    <t xml:space="preserve">VIOLETA TAFA LUTFI,FESTIM TAFA BESNIK</t>
  </si>
  <si>
    <t xml:space="preserve">12/63</t>
  </si>
  <si>
    <t xml:space="preserve">Lugse</t>
  </si>
  <si>
    <t xml:space="preserve">ERSIDA CIBAKU SHKELQIM,ERALD CIBAKU SHKELQIM,SHKELQIM CIBAKU BEXHET,FLLANXA CIBAKU IDAJET</t>
  </si>
  <si>
    <t xml:space="preserve">12/64</t>
  </si>
  <si>
    <t xml:space="preserve">SHKELQIM TAFA FUAT,ELONA TAFA FUAT,FLUTURIME TAFA RAKIP,FUAT TAFA DESTAN</t>
  </si>
  <si>
    <t xml:space="preserve">12/66</t>
  </si>
  <si>
    <t xml:space="preserve">FALI XHEDIKU TAHIR,LUIZA XHEDIKU TAHIR,TAHIR XHEDIKU EMIN,RUFIJE XHEDIKU ALUSH,ISNIJE XHEDIKU TAHIR</t>
  </si>
  <si>
    <t xml:space="preserve">12/74</t>
  </si>
  <si>
    <t xml:space="preserve">MIHAN TAFA BAJRAM,JETMIR TAFA ISA,ISA TAFA BAJRAM,GURAN TAFA ISA</t>
  </si>
  <si>
    <t xml:space="preserve">12/75</t>
  </si>
  <si>
    <t xml:space="preserve">MIHAN TAFA BAJRAM,GURAN TAFA ISA,JETMIR TAFA ISA,ISA TAFA BAJRAM</t>
  </si>
  <si>
    <t xml:space="preserve">12/80</t>
  </si>
  <si>
    <t xml:space="preserve">BEQIR CIBAKU AFRIM,ZHANETA CIBAKU AFRIM,BEQIR CIBAKU HAZIS,FESTIM CIBAKU AFRIM,AFRIM CIBAKU BEQIR,MAJUNE CIBAKU BAJRAM,LUSHE CIBAKU ELES</t>
  </si>
  <si>
    <t xml:space="preserve">12/83</t>
  </si>
  <si>
    <t xml:space="preserve">blere Astrit Cibaku,Gjirizi manit</t>
  </si>
  <si>
    <t xml:space="preserve">ISMAIL CIBAKU FERIK,MARTIN CIBAKU ISMAIL,PREMTIM CIBAKU ISMAIL,DEFE CIBAKU RAMIS,SHKELZEN CIBAKU ISMAIL,TAULANT CIBAKU ISMAIL,VALBONA CIBAKU ISMAIL</t>
  </si>
  <si>
    <t xml:space="preserve">12/84</t>
  </si>
  <si>
    <t xml:space="preserve">JETMIR TAFA ISA,GURAN TAFA ISA,ISA TAFA BAJRAM,MIHAN TAFA BAJRAM</t>
  </si>
  <si>
    <t xml:space="preserve">12/85</t>
  </si>
  <si>
    <t xml:space="preserve">MEHDI TAFA BAJRAM,FITIM TAFA BAJRAM,VALMIRA TAFA MEHDI,ÇERE TAFA BAJRAM,BAJRAM TAFA MEHDI,ALBANA TAFA BAJRAM,SANIJE TAFA SEFEDIN,MANUSHAQE TAFA RAMADAN,KRENAR TAFA MEHDI</t>
  </si>
  <si>
    <t xml:space="preserve">12/86</t>
  </si>
  <si>
    <t xml:space="preserve">MEHDI TAFA BAJRAM,ÇERE TAFA BAJRAM,KRENAR TAFA MEHDI,VALMIRA TAFA MEHDI,MANUSHAQE TAFA RAMADAN,BAJRAM TAFA MEHDI,SANIJE TAFA SEFEDIN,FITIM TAFA BAJRAM,ALBANA TAFA BAJRAM</t>
  </si>
  <si>
    <t xml:space="preserve">12/91</t>
  </si>
  <si>
    <t xml:space="preserve">lugje</t>
  </si>
  <si>
    <t xml:space="preserve">BURBUQE KOKA ABAS,ENGJELLUSHE KOKA BILAL,HIKE KOKA DALIP,BESMIR KOKA REXHEP,REXHEP KOKA BILAL,BILAL KOKA HILMI</t>
  </si>
  <si>
    <t xml:space="preserve">12/94</t>
  </si>
  <si>
    <t xml:space="preserve">ne harte eshte shenuar 336/4,Kuçla</t>
  </si>
  <si>
    <t xml:space="preserve">FLORANT KARHYSA EMRI,VIOLETA KARHYSA EMRI,NAFIJE KARHYSA XHABIR,RUKIJE KARHYSA EMRI</t>
  </si>
  <si>
    <t xml:space="preserve">12/98</t>
  </si>
  <si>
    <t xml:space="preserve">BESMIR KOKA REXHEP,BURBUQE KOKA ABAS,ENGJELLUSHE KOKA BILAL,REXHEP KOKA BILAL,HIKE KOKA DALIP,BILAL KOKA HILMI</t>
  </si>
  <si>
    <t xml:space="preserve">12/101</t>
  </si>
  <si>
    <t xml:space="preserve">GENTJAN METHASANI FASLI,LILJANA KARHYSA FASLI,LAVDOSH KARHYSA FASLI,TEFTA KARHYSA FASLI,MUZAFERE KARHYSA HAZIS,FASLI KARHYSA TAHIR</t>
  </si>
  <si>
    <t xml:space="preserve">12/102</t>
  </si>
  <si>
    <t xml:space="preserve">MINE KOKA ZAK,BEQIR KOKA HAMZA,ALBANA KOKA BEQIR,DAFINA KOKA BEQIR,FISNIK KOKA BEQIR,HAJRIE KOKA BEQIR,NERTILA KOKA BEQIR</t>
  </si>
  <si>
    <t xml:space="preserve">12/106</t>
  </si>
  <si>
    <t xml:space="preserve">MEHDI TAFA BAJRAM,ÇERE TAFA BAJRAM,BAJRAM TAFA MEHDI,FITIM TAFA BAJRAM,KRENAR TAFA MEHDI,VALMIRA TAFA MEHDI,MANUSHAQE TAFA RAMADAN,ALBANA TAFA BAJRAM,SANIJE TAFA SEFEDIN</t>
  </si>
  <si>
    <t xml:space="preserve">13/1</t>
  </si>
  <si>
    <t xml:space="preserve">SHIME CIBAKU BEXHET,ADIVIJE CIBAKU ISLAM,ISLAM CIBAKU HASAN,HAJDAR CIBAKU ISLAM,BUJAR CIBAKU ISLAM</t>
  </si>
  <si>
    <t xml:space="preserve">13/2</t>
  </si>
  <si>
    <t xml:space="preserve">AGIM CIBAKU ISLAM,SAZAN CIBAKU AGIM,ELONA CIBAKU AGIM,ERGEN CIBAKU AGIM,EDMOND CIBAKU AGIM,ILIRJANA CIBAKU AGIM,FARIJE CIBAKU SELIM</t>
  </si>
  <si>
    <t xml:space="preserve">13/4</t>
  </si>
  <si>
    <t xml:space="preserve">SETKI CIBAKU LIMAN,MALVINA CIBAKU SETKI,NAIME CIBAKU FEMI</t>
  </si>
  <si>
    <t xml:space="preserve">13/10</t>
  </si>
  <si>
    <t xml:space="preserve">BILBIL METHASANI RUSTEM,DRITA METHASANI BILBIL,BAFTIE METHASANI MEDI</t>
  </si>
  <si>
    <t xml:space="preserve">13/11</t>
  </si>
  <si>
    <t xml:space="preserve">Kuçla poshte</t>
  </si>
  <si>
    <t xml:space="preserve">13/13</t>
  </si>
  <si>
    <t xml:space="preserve">Kuçla eperm</t>
  </si>
  <si>
    <t xml:space="preserve">13/14</t>
  </si>
  <si>
    <t xml:space="preserve">LINDITA TAFA NAZMI,GAZMIR TAFA NAZMI,SIGURIM TAFA NAZMI,NAZMI TAFA ISMAIL,ZEMRIJE TAFA DALI</t>
  </si>
  <si>
    <t xml:space="preserve">13/20</t>
  </si>
  <si>
    <t xml:space="preserve">ALTIN METHASANI MAHMUT,LINDITA METHASANI MAHMUT,SANIJE METHASANI SHUKRI,MAHMUT METHASANI SULEJMAN,MELEQ METHASANI MAHMUT,DAFINA METHASANI MAHMUT,MANUSH METHASANI MAHMUT</t>
  </si>
  <si>
    <t xml:space="preserve">13/21</t>
  </si>
  <si>
    <t xml:space="preserve">e ka Lavdrim Tano,Kuçla</t>
  </si>
  <si>
    <t xml:space="preserve">RUSTAN METHASANI TUDI,FITIM METHASANI RUSTAN,MIHANE METHASANI RUSTAN,MUNIRE METHASANI XHELADIN,SKENDER METHASANI RUSTAN,SHKENDIJE METHASANI RUSTAN</t>
  </si>
  <si>
    <t xml:space="preserve">13/22</t>
  </si>
  <si>
    <t xml:space="preserve">IRFAN METHASANI SULEJMAN,PAJTIM METHASANI IRFAN,SULEJMAN METHASANI IRFAN,ALKETA METHASANI IRFAN,DALLENDYSHE METHASANI IRFAN,DANE METHASANI ZENEL</t>
  </si>
  <si>
    <t xml:space="preserve">13/23</t>
  </si>
  <si>
    <t xml:space="preserve">TEUTA METHASANI SAMI,SAMI METHASANI SULEJMAN,TELHAT METHASANI SAMI,BIDE METHASANI HASHIM,LIMAN METHASANI SAMI,YLLI METHASANI SAMI</t>
  </si>
  <si>
    <t xml:space="preserve">13/25</t>
  </si>
  <si>
    <t xml:space="preserve">Ngastra Kucil Parcelizohet me pasurine 13/28 me sip. 1543 m2</t>
  </si>
  <si>
    <t xml:space="preserve">RUDINA SPAHIU FEMI,KATERINA SPAHIU FEMI,FESTIME SPAHIU FEMI,HIRIJE SPAHIU ISNI,FEMI SPAHIU ABDUL,ETLEVA SPAHIU FEMI,GJURAN SPAHIU FEMI,MBARIME SPAHIU FEMI</t>
  </si>
  <si>
    <t xml:space="preserve">13/26</t>
  </si>
  <si>
    <t xml:space="preserve">GURLI SPAHIU XHEVDET,BEDRIJE SPAHIU SAMI,XHEVDET SPAHIU ABDUL,HAVIJE SPAHIU XHEVDET,HASIE SPAHIU ABEDIN,METAT SPAHIU XHEVDET,HAVIJE SPAHIU XHEVDET,SHEFIKAT SPAHIU XHEVDET</t>
  </si>
  <si>
    <t xml:space="preserve">13/28</t>
  </si>
  <si>
    <t xml:space="preserve">Ngastra Kucil Parcelizohet me pasurine 13/25 me sip. 1668 m2</t>
  </si>
  <si>
    <t xml:space="preserve">RUDINA SPAHIU FEMI,MBARIME SPAHIU FEMI,ETLEVA SPAHIU FEMI,GJURAN SPAHIU FEMI,KATERINA SPAHIU FEMI,FESTIME SPAHIU FEMI,HIRIJE SPAHIU ISNI,FEMI SPAHIU ABDUL</t>
  </si>
  <si>
    <t xml:space="preserve">13/29</t>
  </si>
  <si>
    <t xml:space="preserve">TIRENA KARHYSA MEHMET,VIDE KARHYSA MEHMET,TRANDELINA KARHYSA MEHMET,MARJANA KARHYSA MEHMET,DRITA KARHYSA SULEJMAN,MEHMET KARHYSA NAZIF,NAZIF KARHYSA MEHMET,REMONDA KARHYSA MEHMET,XHEVAHIR KARHYSA MEHMET</t>
  </si>
  <si>
    <t xml:space="preserve">13/30</t>
  </si>
  <si>
    <t xml:space="preserve">BUKURIE SPAHIU JONUS,XHERAQIN SPAHIU ISAK,DURIM SPAHIU XHAIP,SEFEDIN SPAHIU XHAIP,XHAIP SPAHIU ABDUL,FLAMUR SPAHIU XHAIP</t>
  </si>
  <si>
    <t xml:space="preserve">13/31</t>
  </si>
  <si>
    <t xml:space="preserve">REMONDA KARHYSA MEHMET,NAZIF KARHYSA MEHMET,DRITA KARHYSA SULEJMAN,MEHMET KARHYSA NAZIF,TRANDELINA KARHYSA MEHMET,TIRENA KARHYSA MEHMET,MARJANA KARHYSA MEHMET,VIDE KARHYSA MEHMET,XHEVAHIR KARHYSA MEHMET</t>
  </si>
  <si>
    <t xml:space="preserve">13/33</t>
  </si>
  <si>
    <t xml:space="preserve">ne harte 541/4,Lajthia</t>
  </si>
  <si>
    <t xml:space="preserve">ZARIJE LAMOLLARI EMIN,QANI LAMOLLARI RAKIP,ZABIT LAMOLLARI RAKIP,RAKIP LAMOLLARI SHABAN,MANUSHAQE LAMOLLARI RAKIP</t>
  </si>
  <si>
    <t xml:space="preserve">13/34</t>
  </si>
  <si>
    <t xml:space="preserve">OLEND CIBAKU RRUZHDI,XHEMAKE CIBAKU MUSTAFA,RRUZHDI CIBAKU KADRI,MIZAJENE CIBAKU RRUZHDI,NERTILA CIBAKU RRUZHDI,SHAHE CIBAKU QEREM,ETLEVA CIBAKU RRUZHDI</t>
  </si>
  <si>
    <t xml:space="preserve">13/36</t>
  </si>
  <si>
    <t xml:space="preserve">RUKIJE KARHYSA EMRI,FLORANT KARHYSA EMRI,NAFIJE KARHYSA XHABIR,VIOLETA KARHYSA EMRI</t>
  </si>
  <si>
    <t xml:space="preserve">13/37</t>
  </si>
  <si>
    <t xml:space="preserve">Lajthia Nad.</t>
  </si>
  <si>
    <t xml:space="preserve">ZHULJETA METHASANI SUBI,SERVETE METHASANI SUBI,EVLAT METHASANI SUBI,EDMOND METHASANI SUBI,SUBI METHASANI HAMDI,PERVIS METHASANI SUBI,RAZIE METHASANI BAJRAM</t>
  </si>
  <si>
    <t xml:space="preserve">13/38</t>
  </si>
  <si>
    <t xml:space="preserve">ara gjete(V.M)</t>
  </si>
  <si>
    <t xml:space="preserve">MADLENA CIBAKU SEFULLA,RESMIJE CIBAKU SHEFKI,BESJAN CIBAKU SEFULLA,SEFULLA CIBAKU BAJRAM</t>
  </si>
  <si>
    <t xml:space="preserve">13/39</t>
  </si>
  <si>
    <t xml:space="preserve">e ka ndrruar ne Luan Methasanin rreshti 2,Lajthia</t>
  </si>
  <si>
    <t xml:space="preserve">EVZI METHASANI IDRIS,KAFILE METHASANI XHAFER,MEDAT METHASANI EVZI,RUKIE METHASANI EVZI,ATIFETE METHASANI EVZI</t>
  </si>
  <si>
    <t xml:space="preserve">13/44</t>
  </si>
  <si>
    <t xml:space="preserve">NURMIR TAFA QANI,QANI TAFA DALIP,LIRIJE TAFA HAKIK,ESMERALDA TAFA QANI,MIRAN TAFA QANI</t>
  </si>
  <si>
    <t xml:space="preserve">13/46</t>
  </si>
  <si>
    <t xml:space="preserve">FAIK LAMALLARI SHABAN,ZINI LAMALLARI FAIK,DENIS LAMALLARI ZINI,ORGETA LAMALLARI ZINI,VASH LAMALLARI KADRI,SHQIPE LAMALLARI FAIK,LIÇE LAMALLARI HAN</t>
  </si>
  <si>
    <t xml:space="preserve">13/49</t>
  </si>
  <si>
    <t xml:space="preserve">BESMIR CIBAKU GZIM,NARUSHIJE CIBAKU JONUS,RIDJANA CIBAKU GZIM,GZIM CIBAKU KURTISH,DAFINA CIBAKU GZIM</t>
  </si>
  <si>
    <t xml:space="preserve">13/50</t>
  </si>
  <si>
    <t xml:space="preserve">MENSUR METHASANI PAJAZIT,AHMEDIJE METHASANI HAJDAR,PAJAZIT METHASANI TUDI,HANIFE METHASANI PAJAZIT,RIHIDE METHASANI PAJAZIT,SHKËLQIM METHASANI PAJAZIT,KADRIJE METHASANI PAJAZIT,EDLIRA METHASANI PAJAZIT</t>
  </si>
  <si>
    <t xml:space="preserve">13/51</t>
  </si>
  <si>
    <t xml:space="preserve">tre gjate</t>
  </si>
  <si>
    <t xml:space="preserve">PASUNIJE CIBAKU AZEM,SOVJET CIBAKU AZEM,ANITA CIBAKU AZEM,FARIJE CIBAKU XHIL,HAMIJE CIBAKU AZEM,AZEM CIBAKU BAJRAM,AZBIE CIBAKU SHEFKI,BAJRAM CIBAKU AZEM</t>
  </si>
  <si>
    <t xml:space="preserve">13/52</t>
  </si>
  <si>
    <t xml:space="preserve">Fejsi</t>
  </si>
  <si>
    <t xml:space="preserve">HAMEDAN HARAÇIU BEXHET,SHKURTË HARAÇIU HAMEDAN,ADEM HARAÇIU HAMEDAN,XHEMILE HARAÇIU HEREDIN,HYSEN HARAÇIU HAMEDAN,BEXHET HARAÇIU HAMEDAN</t>
  </si>
  <si>
    <t xml:space="preserve">13/54</t>
  </si>
  <si>
    <t xml:space="preserve">FEMI METHASANI VAHIT,LUMTURIJE METHASANI HAJRI,ARNISA METHASANI FEMI,ELVIRA METHASANI FEMI,SHEMSI METHASANI VAHIT,VAHIT METHASANI FEMI,EDISON METHASANI FEMI</t>
  </si>
  <si>
    <t xml:space="preserve">13/56</t>
  </si>
  <si>
    <t xml:space="preserve">LIME CIBAKU SEFEDIN,KURTISH CIBAKU REXHEP,GLOBENC CIBAKU QERIM,URIM CIBAKU QERIM,ROLAND CIBAKU QERIM,SEMIHA CIBAKU HYSNI,QERIM CIBAKU KURTISH</t>
  </si>
  <si>
    <t xml:space="preserve">13/57</t>
  </si>
  <si>
    <t xml:space="preserve">13/58</t>
  </si>
  <si>
    <t xml:space="preserve">HASIE METHASANI QERIM,LUTFI METHASANI QERIM,DUDË METHASANI IDRIS,MISLIM METHASANI QERIM,QERIM METHASANI IDRIS,ELMAS METHASANI QERIM,VIOLETA METHASANI QERIM</t>
  </si>
  <si>
    <t xml:space="preserve">13/59</t>
  </si>
  <si>
    <t xml:space="preserve">ADEM HARAÇIU HAMEDAN,SHKURTË HARAÇIU HAMEDAN,XHEMILE HARAÇIU HEREDIN,HAMEDAN HARAÇIU BEXHET,HYSEN HARAÇIU HAMEDAN,BEXHET HARAÇIU HAMEDAN</t>
  </si>
  <si>
    <t xml:space="preserve">13/60</t>
  </si>
  <si>
    <t xml:space="preserve">VISJAN CIBAKU FALI,SUZANA CIBAKU NURI,XHAFER CIBAKU REXHEP,ULVIE CIBAKU XHAFER,FALI CIBAKU XHAFER,ZENEPE CIBAKU QAZIM</t>
  </si>
  <si>
    <t xml:space="preserve">13/61</t>
  </si>
  <si>
    <t xml:space="preserve">SADETE METHASANI MAHMUT,ISMAIL METHASANI TUDI,EMRUSH METHASANI ISMAIL,DURIM METHASANI ISMAIL,ARSHI METHASANI ISMAIL,SHKENDIE METHASANI SULEJMAN,ROMINA METHASANI EMRUSH</t>
  </si>
  <si>
    <t xml:space="preserve">13/62</t>
  </si>
  <si>
    <t xml:space="preserve">verifikim nga grupi terrenit,ara gjate</t>
  </si>
  <si>
    <t xml:space="preserve">VULLNET TAFA ZULFI,ILIRJANA TAFA ZULFI,SHATULE TAFA HALIT,ZULFI TAFA HASAN,RINA TAFA ZULFI</t>
  </si>
  <si>
    <t xml:space="preserve">13/63</t>
  </si>
  <si>
    <t xml:space="preserve">Fajrit</t>
  </si>
  <si>
    <t xml:space="preserve">BAUDIN SPAHIU MENDU,TOFIK SPAHIU MENDU,REVIJE SPAHIU SADIK,MENDU SPAHIU TUFIK,MAJLINDA SPAHIU MENDU,MELEQE SPAHIU SEFULLA,NEXHMI SPAHIU MENDU,HEBIP SPAHIU MENDU,ZONJË SPAHIU MENDU</t>
  </si>
  <si>
    <t xml:space="preserve">13/65</t>
  </si>
  <si>
    <t xml:space="preserve">ELVANA CIBAKU MUFIT,MUFIT CIBAKU XHAFER,ILBER CIBAKU MUFIT,SETKIJE CIBAKU FAIK,ILIRJANA CIBAKU MUFIT,LULJETA CIBAKU MUFIT</t>
  </si>
  <si>
    <t xml:space="preserve">13/70</t>
  </si>
  <si>
    <t xml:space="preserve">Fajre</t>
  </si>
  <si>
    <t xml:space="preserve">ROBERT SPAHIU LULZIM,BEHIJE SPAHIU NURI,LULZIM SPAHIU FERIT,REZARTA SPAHIU LULZIM,IRMA SPAHIU LULZIM,FIJE SPAHIU LULZIM</t>
  </si>
  <si>
    <t xml:space="preserve">13/71</t>
  </si>
  <si>
    <t xml:space="preserve">NILKË XHEDIKU KAJAN,KAJAN XHEDIKU BAJRAM,SULBIJE XHEDIKU HALIL,GJURI XHEDIKU KAJAN,MEVLAN XHEDIKU KAJAN,HAZBI XHEDIKU KAJAN,FATIME XHEDIKU SHAHIN</t>
  </si>
  <si>
    <t xml:space="preserve">13/72</t>
  </si>
  <si>
    <t xml:space="preserve">HALIL METHASANI SHUKRI,ATIFETE METHASANI RIZA,ANILA METHASANI HALIL,REXHEP METHASANI HALIL,INOR METHASANI HALIL</t>
  </si>
  <si>
    <t xml:space="preserve">13/74</t>
  </si>
  <si>
    <t xml:space="preserve">VEHXHI SPAHIU MALIQ,ABDUL SPAHIU MALIQ,MALIQ SPAHIU AVDUL,BEDRIJE SPAHIU ALI,NAZMIE SPAHIU MALIQ,HAMDIJE SPAHIU SEFER,DUKAT SPAHIU MALIQ,NAMIK SPAHIU MALIQ</t>
  </si>
  <si>
    <t xml:space="preserve">13/75</t>
  </si>
  <si>
    <t xml:space="preserve">ARBANA SPAHIU PLLUMB,ARTUSH SPAHIU PLLUMB,MUZAFERE SPAHIU KADRI,ENGLA SPAHIU PLLUMB,SALI SPAHIU PLLUMB,PLLUMB SPAHIU SHAHIN,DAJETE SPAHIU PLLUMB,MIRUSHE SPAHIU RUSTEM,LIRIM SPAHIU PLLUMB,AFERDITA SPAHIU PLLUMB</t>
  </si>
  <si>
    <t xml:space="preserve">13/80</t>
  </si>
  <si>
    <t xml:space="preserve">nderruar me Ajet Fadil Methasani 586/5,Fajri</t>
  </si>
  <si>
    <t xml:space="preserve">13/82</t>
  </si>
  <si>
    <t xml:space="preserve">LIME CIBAKU SEFEDIN,QERIM CIBAKU KURTISH,KURTISH CIBAKU REXHEP,URIM CIBAKU QERIM,ROLAND CIBAKU QERIM,GLOBENC CIBAKU QERIM,SEMIHA CIBAKU HYSNI</t>
  </si>
  <si>
    <t xml:space="preserve">13/84</t>
  </si>
  <si>
    <t xml:space="preserve">XHEVDET SPAHIU ABDUL,BEDRIJE SPAHIU SAMI,GURLI SPAHIU XHEVDET,SHEFIKAT SPAHIU XHEVDET,HAVIJE SPAHIU XHEVDET,METAT SPAHIU XHEVDET,HASIE SPAHIU ABEDIN,HAVIJE SPAHIU XHEVDET</t>
  </si>
  <si>
    <t xml:space="preserve">13/87</t>
  </si>
  <si>
    <t xml:space="preserve">YLLKA CIBAKU NESHAT,REXHEP CIBAKU NESHAT,MELIHA CIBAKU NESHAT,DASHAMIR CIBAKU NESHAT,XHEME CIBAKU NESHAT,ERMIR CIBAKU NESHAT,FARIJE CIBAKU REXHEP,NESHAT CIBAKU REXHEP</t>
  </si>
  <si>
    <t xml:space="preserve">13/89</t>
  </si>
  <si>
    <t xml:space="preserve">MIRIVA ABDIJA ISMAIL,MANE ABDIJA HYSEN,HYSEN ABDIJA ALI,ISMIR ABDIJA HYSEN,BEHAR ABDIJA HYSEN</t>
  </si>
  <si>
    <t xml:space="preserve">13/90</t>
  </si>
  <si>
    <t xml:space="preserve">JONIDA KURTDEDJA ILJAS,HYDOZE KURTDEDJA XHETAN,DORJAN KURTDEDJA ILJAS,SEFER KURTDEDJA ILJAS,ILJAS KURTDEDJA SEFER,DESHIRE KURTDEDJA JASHAR,SANIJE KURTDEDJA SEFER</t>
  </si>
  <si>
    <t xml:space="preserve">13/91</t>
  </si>
  <si>
    <t xml:space="preserve">XHERAQIN SPAHIU ISAK,SEFEDIN SPAHIU XHAIP,BUKURIE SPAHIU JONUS,FLAMUR SPAHIU XHAIP,DURIM SPAHIU XHAIP,XHAIP SPAHIU ABDUL</t>
  </si>
  <si>
    <t xml:space="preserve">13/94</t>
  </si>
  <si>
    <t xml:space="preserve">XHILE XHEDIKU HAMIT,HASAN XHEDIKU BAJRAM,SIBE XHEDIKU HASAN,DALIP XHEDIKU HASAN,ARTUR XHEDIKU HASAN,EDUARD XHEDIKU HASAN,RITA XHEDIKU HASAN</t>
  </si>
  <si>
    <t xml:space="preserve">13/97</t>
  </si>
  <si>
    <t xml:space="preserve">ANGJELINË METHASANI OSMAN,FLORA METHASANI MURAT,ADRIAN METHASANI OSMAN,GENC METHASANI OSMAN,OSMAN METHASANI VAHID</t>
  </si>
  <si>
    <t xml:space="preserve">13/98</t>
  </si>
  <si>
    <t xml:space="preserve">MATILDA CIBAKU RRAHIM,RRAHIM CIBAKU NESHAT,XHILE CIBAKU RAMADAN</t>
  </si>
  <si>
    <t xml:space="preserve">13/99</t>
  </si>
  <si>
    <t xml:space="preserve">Ngastra Fajse Parcelizohet me pasurine 13/114 me sip. 2172 m2</t>
  </si>
  <si>
    <t xml:space="preserve">FERIDE CIBAKU LUTFI,KUJTIME CIBAKU TUD,AVNIE CIBAKU LUTFI,ADRIAN CIBAKU LUTFI,LUTFI CIBAKU REXHEP</t>
  </si>
  <si>
    <t xml:space="preserve">13/100</t>
  </si>
  <si>
    <t xml:space="preserve">blere nga Pjazit Methasani,ara gjate</t>
  </si>
  <si>
    <t xml:space="preserve">SERVETE ÇELA REXHEP,MIRELA ÇELA TAHIR,AXHUANA ÇELA TAHIR,ZAMIR ÇELA TAHIR,TAHIR ÇELA ISUF</t>
  </si>
  <si>
    <t xml:space="preserve">13/102</t>
  </si>
  <si>
    <t xml:space="preserve">JONIDA METHASANI MOJSI,DISJEN METHASANI MOJSI,VJOSA METHASANI NURÇE,MOJSI METHASANI VAHIT</t>
  </si>
  <si>
    <t xml:space="preserve">13/103</t>
  </si>
  <si>
    <t xml:space="preserve">blere Çlirim Xhediku,ara gjate</t>
  </si>
  <si>
    <t xml:space="preserve">HALIM CIBAKU HAZIS,MINE CIBAKU TOFIK,BESA CIBAKU HALIM,ASTRIT CIBAKU HALIM,LEONORA CIBAKU HALIM</t>
  </si>
  <si>
    <t xml:space="preserve">13/105</t>
  </si>
  <si>
    <t xml:space="preserve">SHPRESE ÇELA HALIT,FIQIRETE ÇELA HALIT,HALIT ÇELA ISUF,MERJEME ÇELA RAMADAN</t>
  </si>
  <si>
    <t xml:space="preserve">13/108</t>
  </si>
  <si>
    <t xml:space="preserve">Kaloci</t>
  </si>
  <si>
    <t xml:space="preserve">IMER TAFA ELES,MUNIRE TAFA BAJRAM,SERVETE TAFA ELES</t>
  </si>
  <si>
    <t xml:space="preserve">13/109</t>
  </si>
  <si>
    <t xml:space="preserve">REXHEP METHASANI HALIL,ANILA METHASANI HALIL,ATIFETE METHASANI RIZA,INOR METHASANI HALIL,HALIL METHASANI SHUKRI</t>
  </si>
  <si>
    <t xml:space="preserve">13/110</t>
  </si>
  <si>
    <t xml:space="preserve">FLUTURIME TAFA IDRIS,ADRIATIK TAFA MUSTAFA,MUSTAFA TAFA IMER,RABIJE TAFA MUSTAFA,MELIHA TAFA MUSTAFA,NEXHMI TAFA MUSTAFA,ROLANDA TAFA MUSTAFA</t>
  </si>
  <si>
    <t xml:space="preserve">13/111</t>
  </si>
  <si>
    <t xml:space="preserve">bleresi Gjurim Makishti,Fajri</t>
  </si>
  <si>
    <t xml:space="preserve">LUMTURIE CIBAKU GANI,GJERGJI CIBAKU YLLI,YLLI  CIBAKU RAMAZAN</t>
  </si>
  <si>
    <t xml:space="preserve">13/113</t>
  </si>
  <si>
    <t xml:space="preserve">FATJON CIBAKU BUKUROSH,BUKUROSH CIBAKU HALIM,SAMET CIBAKU BUKUROSH,AGRON CIBAKU BUKUROSH,SHKURTIME CIBAKU RIZA</t>
  </si>
  <si>
    <t xml:space="preserve">13/115</t>
  </si>
  <si>
    <t xml:space="preserve">PRANVER ÇELA XHELADIN,ILIR ÇELA XHELADIN,SHKELZEN ÇELA XHELADIN,NAFIJE ÇELA ISNI,XHELADIN ÇELA ISUF,VALBONA ÇELA XHELADIN,GENTJANA ÇELA XHELADIN</t>
  </si>
  <si>
    <t xml:space="preserve">13/116</t>
  </si>
  <si>
    <t xml:space="preserve">VISJAN CIBAKU FALI,XHAFER CIBAKU REXHEP,ZENEPE CIBAKU QAZIM,FALI CIBAKU XHAFER,ULVIE CIBAKU XHAFER,SUZANA CIBAKU NURI</t>
  </si>
  <si>
    <t xml:space="preserve">13/117</t>
  </si>
  <si>
    <t xml:space="preserve">ROLAND CIBAKU QERIM,GLOBENC CIBAKU QERIM,QERIM CIBAKU KURTISH,KURTISH CIBAKU REXHEP,LIME CIBAKU SEFEDIN,URIM CIBAKU QERIM,SEMIHA CIBAKU HYSNI</t>
  </si>
  <si>
    <t xml:space="preserve">13/118</t>
  </si>
  <si>
    <t xml:space="preserve">13/119</t>
  </si>
  <si>
    <t xml:space="preserve">LENA CIBAKU RAMAZAN,RAMAZAN CIBAKU HAZIS,VASHE CIBAKU RAMAZAN,GAZMEN CIBAKU RAMAZAN,MIMOZA CIBAKU RAMAZAN,QEFSERE CIBAKU LUTFI</t>
  </si>
  <si>
    <t xml:space="preserve">13/122</t>
  </si>
  <si>
    <t xml:space="preserve">pa firma,vula</t>
  </si>
  <si>
    <t xml:space="preserve">FESTIM CIBAKU AFRIM,BEQIR CIBAKU AFRIM,LUSHE CIBAKU ELES,BEQIR CIBAKU HAZIS,ZHANETA CIBAKU AFRIM,AFRIM CIBAKU BEQIR,MAJUNE CIBAKU BAJRAM</t>
  </si>
  <si>
    <t xml:space="preserve">13/123</t>
  </si>
  <si>
    <t xml:space="preserve">blere Naim Çibaku,Fajri</t>
  </si>
  <si>
    <t xml:space="preserve">MIFTAR CIBAKU ZYBER,FATMIR CIBAKU MIFTAR,ZEMRIJE CIBAKU AHMEDAN,MIMOZA CIBAKU ENVER,ATNAN CIBAKU MIFTAR,SHPETIM CIBAKU MIFTAR</t>
  </si>
  <si>
    <t xml:space="preserve">13/124</t>
  </si>
  <si>
    <t xml:space="preserve">ARTJANA CIBAKU HAJRI,PAJTIM CIBAKU HAJRI,MAJLINDA CIBAKU HAJRI,LEFTER CIBAKU HAJRI,HAJRI CIBAKU XHELIL,VERA CIBAKU XHAVAT</t>
  </si>
  <si>
    <t xml:space="preserve">13/130</t>
  </si>
  <si>
    <t xml:space="preserve">FIKË CIBAKU ALUSH,NUREDIN CIBAKU ILJAS,ZYBER CIBAKU NUREDIN,ALBERT CIBAKU NUREDIN,SHKENDIE CIBAKU NUREDIN,DJANA CIBAKU NUREDIN</t>
  </si>
  <si>
    <t xml:space="preserve">13/131</t>
  </si>
  <si>
    <t xml:space="preserve">MARIGLEN CIBAKU BARDHUL,BARDHUL CIBAKU MIFTAR,LUSHE CIBAKU MERSIM,SILVANA CIBAKU BARDHUL</t>
  </si>
  <si>
    <t xml:space="preserve">13/132</t>
  </si>
  <si>
    <t xml:space="preserve">PERPARIM CIBAKU BEZAT,IRENA CIBAKU BEZAT,DEJUR CIBAKU BEZAT,BIDE CIBAKU SELIM,TARIKATE CIBAKU BEZAT,BEZAT CIBAKU ILJAS,VJOLLCA CIBAKU MENSUR</t>
  </si>
  <si>
    <t xml:space="preserve">13/135</t>
  </si>
  <si>
    <t xml:space="preserve">emri nesim,Fajri</t>
  </si>
  <si>
    <t xml:space="preserve">NESIM CIBAKU ILJAS,ILJAZ CIBAKU NESIM,DRILON CIBAKU NESIM,ZADE CIBAKU MURAT</t>
  </si>
  <si>
    <t xml:space="preserve">14/1</t>
  </si>
  <si>
    <t xml:space="preserve">HAXHERE HORESHKA XHELIL,MUSTAFA HORESHKA XHELAL,ROLAND HORESHKA XHELAL,LILJANA HORESHKA XHELAL,NAXHIJE HORESHKA JASHAR,XHELAL HORESHKA MUSTAFA,DANELA HORESHKA XHELAL</t>
  </si>
  <si>
    <t xml:space="preserve">14/3</t>
  </si>
  <si>
    <t xml:space="preserve">ara Xh. Zines</t>
  </si>
  <si>
    <t xml:space="preserve">MUSTAFA HORESHKA XHELAL,LILJANA HORESHKA XHELAL,ROLAND HORESHKA XHELAL,HAXHERE HORESHKA XHELIL,NAXHIJE HORESHKA JASHAR,DANELA HORESHKA XHELAL,XHELAL HORESHKA MUSTAFA</t>
  </si>
  <si>
    <t xml:space="preserve">14/5</t>
  </si>
  <si>
    <t xml:space="preserve">HAXHERE TITINI FAIK,VAHIDE TITINI ASLLAN,EUGEST TITINI FATRI,ALKES TITINI FATRI,FATRI TITINI DEMIR,DEMIR TITINI ADEM</t>
  </si>
  <si>
    <t xml:space="preserve">14/10</t>
  </si>
  <si>
    <t xml:space="preserve">NAIME TITINI LUTFI,ZYLIHA TITINI LUTFI,LUTFI TITINI TAHIR,RAKIBE TITINI BEQIR,BEHAR TITINI LUTFI</t>
  </si>
  <si>
    <t xml:space="preserve">14/12</t>
  </si>
  <si>
    <t xml:space="preserve">ASTRIT TITINI ISMAIL,HAZBI TITINI ISMAIL,ELVIRA TITINI HEKURAN,PAJTIM TITINI ISMAIL,LINDITA TITINI FERIT,XHEMILE TITINI JAKUP,ISMAIL TITINI SULEJMAN,HEKURAN TITINI ISMAIL,ALTIN TITINI ISMAIL</t>
  </si>
  <si>
    <t xml:space="preserve">3004</t>
  </si>
  <si>
    <t xml:space="preserve">POCEST</t>
  </si>
  <si>
    <t xml:space="preserve">E: 52: PASURIA OKUPOHET NGA GAZMIR TERZIU</t>
  </si>
  <si>
    <t xml:space="preserve">E: 52: PASURIA OKUPOHET NGA RRAHIM TERZIU M</t>
  </si>
  <si>
    <t xml:space="preserve">E: 52: PASURIA OKUPOHET NGA HYSNI TERZIU LATIF</t>
  </si>
  <si>
    <t xml:space="preserve">E: 52: PASURIA OKUPOHET NGA GEZIM YMERI</t>
  </si>
  <si>
    <t xml:space="preserve">E: 52: PASURIA OKUPOHET NGA REXHEP RUSTANI</t>
  </si>
  <si>
    <t xml:space="preserve">E: 52: MBI KETE PASURI KA NDERTIM PA LEJE ;
E: 52: PASURIA OKUPOHET NGA RRAHIM TERZIU M</t>
  </si>
  <si>
    <t xml:space="preserve">E: 52: MBI KETE PASURI KA NDERTIM PA LEJE ;
E: 52: PASURIA OKUPOHET NGA EMRI HOXHA SELMAN</t>
  </si>
  <si>
    <t xml:space="preserve">E: 52: PASURIA OKUPOHET NGA AVDUL YMERI</t>
  </si>
  <si>
    <t xml:space="preserve">E: 52: MBI KETE PASURI KA NDERTIM PA LEJE ;
E: 52: PASURIA OKUPOHET NGA BEHAR HOXHA SELMAN</t>
  </si>
  <si>
    <t xml:space="preserve">E: 50: MUNGON CERTIFIKATA E GJENDJES FAMILJARE ME 1 GUSHT 1991 QENAN YMERAJ HALIL</t>
  </si>
  <si>
    <t xml:space="preserve">E: 50: MUNGON CERTIFIKATA E GJENDJES FAMILJARE ME 1 GUSHT 1991 BUJAR HOXHA SABRI</t>
  </si>
  <si>
    <t xml:space="preserve">E: 50: MUNGON CERTIFIKATA E GJENDJES FAMILJARE ME 1 GUSHT 1991 MEVLUT EREBARA HALIM</t>
  </si>
  <si>
    <t xml:space="preserve">E: 52: PASURIA OKUPOHET NGA UZRI REXHA XH</t>
  </si>
  <si>
    <t xml:space="preserve">E: 52: PASURIA OKUPOHET NGA KLED REXHA XHEVAT</t>
  </si>
  <si>
    <t xml:space="preserve">E: 52: MBI KETE PASURI KA NDERTIM PA LEJE ;
E: 52: PASURIA OKUPOHET NGA OSMAN KURTULLA</t>
  </si>
  <si>
    <t xml:space="preserve">Shkolla 9 vjecare</t>
  </si>
  <si>
    <t xml:space="preserve">E: 52: MBI KETE PASURI KA NDERTIM PA LEJE ;
E: 52: PASURIA OKUPOHET NGA ALTIN KURTULLA F</t>
  </si>
  <si>
    <t xml:space="preserve">E: 52: MBI KETE PASURI KA NDERTIM PA LEJE ;
E: 52: PASURIA OKUPOHET NGA ARIAN EREBARA ISAK</t>
  </si>
  <si>
    <t xml:space="preserve">E: 52: MBI KETE PASURI KA NDERTIM PA LEJE ;
E: 52: PASURIA OKUPOHET NGA AUREL EREBARA MEVLUT</t>
  </si>
  <si>
    <t xml:space="preserve">E: 52: MBI KETE PASURI KA NDERTIM PA LEJE ;
E: 52: PASURIA OKUPOHET NGA PERVIZ HYSENI BAKI</t>
  </si>
  <si>
    <t xml:space="preserve">E: 52: PASURIA OKUPOHET NGA JETON HYSENI BAKI</t>
  </si>
  <si>
    <t xml:space="preserve">E: 52: MBI KETE PASURI KA NDERTIM PA LEJE ;
E: 52: PASURIA OKUPOHET NGA IZEIR HYSENI BAKI</t>
  </si>
  <si>
    <t xml:space="preserve">E: 52: MBI KETE PASURI KA NDERTIM PA LEJE ;
E: 52: PASURIA OKUPOHET NGA DRITAN HOXHA BILBIL</t>
  </si>
  <si>
    <t xml:space="preserve">E: 50: POSEDOHET NGA FAIZ MERSIM HYSENI REFERUAR. AMTP E MARRE NE TERREN FAIZ HYSENI MERSIM;
E: 52: MBI KETE PASURI KA NDERTIM PA LEJE ;
E: KF: MUNGON CERTIFIKATA E GJENDJES FAMILJARE AKTUALE NE MOMENTIN E REGJISTRIMIT</t>
  </si>
  <si>
    <t xml:space="preserve">E: 50: POSEDOHET NGA LAVDRIM FAIZ HYSENI REFERUAR. AMTP E MARRE NE TERREN LAVDRIM HYSENI FAIZ;
E: KF: MUNGON CERTIFIKATA E GJENDJES FAMILJARE AKTUALE NE MOMENTIN E REGJISTRIMIT</t>
  </si>
  <si>
    <t xml:space="preserve">E: 52: MBI KETE PASURI KA NDERTIM PA LEJE ;
E: 52: PASURIA OKUPOHET NGA LINDRIT HOXHA</t>
  </si>
  <si>
    <t xml:space="preserve">E: 52: MBI KETE PASURI KA NDERTIM PA LEJE ;
E: 52: PASURIA OKUPOHET NGA FESTIM LIÇAJ BEDRI</t>
  </si>
  <si>
    <t xml:space="preserve">E: 52: MBI KETE PASURI KA NDERTIM PA LEJE ;
E: 52: PASURIA OKUPOHET NGA MELEQ HYSENI BAKI</t>
  </si>
  <si>
    <t xml:space="preserve">E: 52: MBI KETE PASURI KA NDERTIM PA LEJE ;
E: 52: PASURIA OKUPOHET NGA LAVDI EPA SHYQYRI</t>
  </si>
  <si>
    <t xml:space="preserve">E: 52: MBI KETE PASURI KA NDERTIM PA LEJE ;
E: 52: PASURIA OKUPOHET NGA GENTJAN LIÇAJ BEDRI</t>
  </si>
  <si>
    <t xml:space="preserve">E: 52: MBI KETE PASURI KA NDERTIM PA LEJE ;
E: 52: PASURIA OKUPOHET NGA ARTAN LIÇAJ MURAT</t>
  </si>
  <si>
    <t xml:space="preserve">E: 52: PASURIA OKUPOHET NGA BILBIL HOXHA SALI</t>
  </si>
  <si>
    <t xml:space="preserve">E: 52: MBI KETE PASURI KA NDERTIM PA LEJE ;
E: 52: PASURIA OKUPOHET NGA RESMI KULEMANI</t>
  </si>
  <si>
    <t xml:space="preserve">E: 52: PASURIA OKUPOHET NGA FEHMI EPA SHYQYRI</t>
  </si>
  <si>
    <t xml:space="preserve">E: 52: PASURIA OKUPOHET NGA XHEVDET OSMANI MIFTAR</t>
  </si>
  <si>
    <t xml:space="preserve">E: 52: MBI KETE PASURI KA NDERTIM PA LEJE ;
E: 52: PASURIA OKUPOHET NGA ARTAN NEZIRI FAIK</t>
  </si>
  <si>
    <t xml:space="preserve">E: 52: MBI KETE PASURI KA NDERTIM PA LEJE ;
E: 52: PASURIA OKUPOHET NGA ERBLIN HOXHA BILBIL</t>
  </si>
  <si>
    <t xml:space="preserve">E: 52: PASURIA OKUPOHET NGA SAFET OSMANI MIFTAR</t>
  </si>
  <si>
    <t xml:space="preserve">E: 52: MBI KETE PASURI KA NDERTIM PA LEJE ;
E: 52: PASURIA OKUPOHET NGA PETRIT REXHA</t>
  </si>
  <si>
    <t xml:space="preserve">Xhamia</t>
  </si>
  <si>
    <t xml:space="preserve">E: 52: MBI KETE PASURI KA NDERTIM PA LEJE ;
E: 52: PASURIA OKUPOHET NGA LAURETA HIDRI</t>
  </si>
  <si>
    <t xml:space="preserve">E: 52: MBI KETE PASURI KA NDERTIM PA LEJE ;
E: 52: PASURIA OKUPOHET NGA SKENDER NEZIRI NEZIR</t>
  </si>
  <si>
    <t xml:space="preserve">XHAMIA</t>
  </si>
  <si>
    <t xml:space="preserve">E: 52: PASURIA OKUPOHET NGA FIQIRI NEZIRI AFRIM, AFRIM NEZIRI FAIK</t>
  </si>
  <si>
    <t xml:space="preserve">E: 52: MBI KETE PASURI KA NDERTIM PA LEJE ;
E: 52: PASURIA OKUPOHET NGA AFRIM NEZIRI FAIK, FIQIRI NEZIRI AFRIM</t>
  </si>
  <si>
    <t xml:space="preserve">E: 52: MBI KETE PASURI KA NDERTIM PA LEJE ;
E: 52: PASURIA OKUPOHET NGA GAZMIR REXHA</t>
  </si>
  <si>
    <t xml:space="preserve">E: 52: MBI KETE PASURI KA NDERTIM PA LEJE ;
E: 52: PASURIA OKUPOHET NGA DENIS EPA FATJON</t>
  </si>
  <si>
    <t xml:space="preserve">E: 52: PASURIA OKUPOHET NGA DALIP HIDRI HEKURAN</t>
  </si>
  <si>
    <t xml:space="preserve">E: 52: PASURIA OKUPOHET NGA DEFRIM HIDRI</t>
  </si>
  <si>
    <t xml:space="preserve">E: 52: PASURIA OKUPOHET NGA BARDHUL HIDRI HEKURAN</t>
  </si>
  <si>
    <t xml:space="preserve">E: 52: PASURIA OKUPOHET NGA VEHAP HIDRI MUHARREM</t>
  </si>
  <si>
    <t xml:space="preserve">E: 50: POSEDOHET NGA HEKURAN MEHMET HIDRI REFERUAR. AMTP E MARRE NE TERREN HEKURAN HIDRI MEHMET;
E: 52: MBI KETE PASURI KA NDERTIM PA LEJE ;
E: KF: MUNGON CERTIFIKATA E GJENDJES FAMILJARE AKTUALE NE MOMENTIN E REGJISTRIMIT</t>
  </si>
  <si>
    <t xml:space="preserve">E: 52: PASURIA OKUPOHET NGA XHEVDET SHAMKU MUSTAFA</t>
  </si>
  <si>
    <t xml:space="preserve">E: 52: PASURIA OKUPOHET NGA AGUSH NEZIRI TOSUM</t>
  </si>
  <si>
    <t xml:space="preserve">E: 52: PASURIA OKUPOHET NGA ISMET SHAMKU</t>
  </si>
  <si>
    <t xml:space="preserve">E: 52: PASURIA OKUPOHET NGA FATOS HOXHA EQEREM</t>
  </si>
  <si>
    <t xml:space="preserve">E: 50: POSEDOHET NGA DOVLET MERSIM URUCI REFERUAR. AMTP E MARRE NE TERREN DOVLET URUÇI MERSIM;
E: KF: MUNGON CERTIFIKATA E GJENDJES FAMILJARE AKTUALE NE MOMENTIN E REGJISTRIMIT</t>
  </si>
  <si>
    <t xml:space="preserve">E: 52: PASURIA OKUPOHET NGA FITIM HOXHA SOLI</t>
  </si>
  <si>
    <t xml:space="preserve">E: 52: PASURIA OKUPOHET NGA RESUL HYSENI XHEMAIL</t>
  </si>
  <si>
    <t xml:space="preserve">E: 52: PASURIA OKUPOHET NGA AVNI NEZIRI</t>
  </si>
  <si>
    <t xml:space="preserve">E: 52: PASURIA OKUPOHET NGA NEBI ZENELI</t>
  </si>
  <si>
    <t xml:space="preserve">E: 52: PASURIA OKUPOHET NGA XHAMIA FSHATIT E</t>
  </si>
  <si>
    <t xml:space="preserve">E: 52: PASURIA OKUPOHET NGA LAHIM KOSIQI</t>
  </si>
  <si>
    <t xml:space="preserve">E: 50: MUNGON CERTIFIKATA E GJENDJES FAMILJARE ME 1 GUSHT 1991 XHAMIA FSHATIT E</t>
  </si>
  <si>
    <t xml:space="preserve">E: 52: PASURIA OKUPOHET NGA RAMZI KARAMETI</t>
  </si>
  <si>
    <t xml:space="preserve">E: 50: MUNGON CERTIFIKATA E GJENDJES FAMILJARE ME 1 GUSHT 1991 HAXHI BURNAZI HYSNI</t>
  </si>
  <si>
    <t xml:space="preserve">E: 52: PASURIA OKUPOHET NGA PARIT SULA</t>
  </si>
  <si>
    <t xml:space="preserve">E: 52: MBI KETE PASURI KA NDERTIM PA LEJE ;
E: 52: PASURIA OKUPOHET NGA FAIK HIDRI</t>
  </si>
  <si>
    <t xml:space="preserve">E: 50: POSEDOHET NGA HEKURAN MEHMET HIDRI REFERUAR. AMTP E MARRE NE TERREN HEKURAN HIDRI MEHMET;
E: KF: MUNGON CERTIFIKATA E GJENDJES FAMILJARE AKTUALE NE MOMENTIN E REGJISTRIMIT</t>
  </si>
  <si>
    <t xml:space="preserve">E: 50: POSEDOHET NGA ALUSH MALIQ REXHA REFERUAR. AMTP E MARRE NE TERREN ALUSH REXHA MALIQ;
E: KF: MUNGON CERTIFIKATA E GJENDJES FAMILJARE AKTUALE NE MOMENTIN E REGJISTRIMIT</t>
  </si>
  <si>
    <t xml:space="preserve">E: 52: MBI KETE PASURI KA NDERTIM PA LEJE ;
E: 52: PASURIA OKUPOHET NGA FATMIR HYSENI FAIZ</t>
  </si>
  <si>
    <t xml:space="preserve">E: 52: PASURIA OKUPOHET NGA BEHAR KURTULLA</t>
  </si>
  <si>
    <t xml:space="preserve">E: 50: POSEDOHET NGA FATMIR SALI HOXHA REFERUAR. AMTP E MARRE NE TERREN FATMIR HOXHA SALI;
E: KF: MUNGON CERTIFIKATA E GJENDJES FAMILJARE AKTUALE NE MOMENTIN E REGJISTRIMIT</t>
  </si>
  <si>
    <t xml:space="preserve">E: 52: MBI KETE PASURI KA NDERTIM PA LEJE ;
E: 52: PASURIA OKUPOHET NGA HAJRI SHAMKU MUSTAFA</t>
  </si>
  <si>
    <t xml:space="preserve">E: 52: PASURIA OKUPOHET NGA BARDH KURTULLA FERIT</t>
  </si>
  <si>
    <t xml:space="preserve">E: 50: MUNGON CERTIFIKATA E GJENDJES FAMILJARE ME 1 GUSHT 1991 OSMAN OSMANI SHERIF</t>
  </si>
  <si>
    <t xml:space="preserve">E: 50: MUNGON CERTIFIKATA E GJENDJES FAMILJARE ME 1 GUSHT 1991 NJAZI OSMANI SHERIF</t>
  </si>
  <si>
    <t xml:space="preserve">E: 52: MBI KETE PASURI KA NDERTIM PA LEJE ;
E: 52: PASURIA OKUPOHET NGA VASO ILNICA MENDU</t>
  </si>
  <si>
    <t xml:space="preserve">E: 50: POSEDOHET NGA ZEQIR EQEREM ZENELI REFERUAR. AMTP E MARRE NE TERREN ZEQIR ZENELI EQEREM;
E: KF: MUNGON CERTIFIKATA E GJENDJES FAMILJARE AKTUALE NE MOMENTIN E REGJISTRIMIT</t>
  </si>
  <si>
    <t xml:space="preserve">E: 52: PASURIA OKUPOHET NGA EDVIN ZENELI ZEQIR</t>
  </si>
  <si>
    <t xml:space="preserve">E: 52: PASURIA OKUPOHET NGA QEMAL ZENELI EQEREM</t>
  </si>
  <si>
    <t xml:space="preserve">E: 52: MBI KETE PASURI KA NDERTIM PA LEJE ;
E: 52: PASURIA OKUPOHET NGA YLVIE REXHA</t>
  </si>
  <si>
    <t xml:space="preserve">E: 52: MBI KETE PASURI KA NDERTIM PA LEJE ;
E: 52: PASURIA OKUPOHET NGA ZABIT RUSTONI AZEM</t>
  </si>
  <si>
    <t xml:space="preserve">E: 52: MBI KETE PASURI KA NDERTIM PA LEJE ;
E: 52: PASURIA OKUPOHET NGA SHKELQIM RUSTANI</t>
  </si>
  <si>
    <t xml:space="preserve">E: 50: MUNGON CERTIFIKATA E GJENDJES FAMILJARE ME 1 GUSHT 1991 BUJAR STRAZIMIRI HALIL</t>
  </si>
  <si>
    <t xml:space="preserve">E: 50: POSEDOHET NGA SHYQYRI TOFIK EPA REFERUAR. AMTP E MARRE NE TERREN SHYQYRI EPA TOFIK;
E: KF: MUNGON CERTIFIKATA E GJENDJES FAMILJARE AKTUALE NE MOMENTIN E REGJISTRIMIT</t>
  </si>
  <si>
    <t xml:space="preserve">E: 52: MBI KETE PASURI KA NDERTIM PA LEJE ;
E: 52: PASURIA OKUPOHET NGA GJELANI STRAZIMIRI</t>
  </si>
  <si>
    <t xml:space="preserve">E: 52: MBI KETE PASURI KA NDERTIM PA LEJE ;
E: 52: PASURIA OKUPOHET NGA ILMI STRAZMIRI ISMAIL</t>
  </si>
  <si>
    <t xml:space="preserve">E: 52: MBI KETE PASURI KA NDERTIM PA LEJE ;
E: 52: PASURIA OKUPOHET NGA REXHEP ILNICA HAXHI</t>
  </si>
  <si>
    <t xml:space="preserve">E: 52: PASURIA OKUPOHET NGA BESIM STRAZIMIRI BATE</t>
  </si>
  <si>
    <t xml:space="preserve">E: 50: MUNGON CERTIFIKATA E GJENDJES FAMILJARE ME 1 GUSHT 1991 RUZHDIE STRAZIMIRI</t>
  </si>
  <si>
    <t xml:space="preserve">E: 52: PASURIA OKUPOHET NGA QAMIL HIDRI MERSIN</t>
  </si>
  <si>
    <t xml:space="preserve">E: 52: PASURIA OKUPOHET NGA KLODJAN ILNICA</t>
  </si>
  <si>
    <t xml:space="preserve">E: 52: PASURIA OKUPOHET NGA ARGJEND HIDRI FATOS, ERGIS HIDRI FATOS</t>
  </si>
  <si>
    <t xml:space="preserve">E: 50: POSEDOHET NGA FATOS HEKURAN HIDRI REFERUAR. AMTP E MARRE NE TERREN FATOS HIDRI HEKURAN;
E: KF: MUNGON CERTIFIKATA E GJENDJES FAMILJARE AKTUALE NE MOMENTIN E REGJISTRIMIT</t>
  </si>
  <si>
    <t xml:space="preserve">E: 52: MBI KETE PASURI KA NDERTIM PA LEJE ;
E: 52: PASURIA OKUPOHET NGA ERGYS NEZIRI BUJAR</t>
  </si>
  <si>
    <t xml:space="preserve">E: 52: PASURIA OKUPOHET NGA MIRDASH IMERAJ</t>
  </si>
  <si>
    <t xml:space="preserve">E: 52: MBI KETE PASURI KA NDERTIM PA LEJE ;
E: 52: PASURIA OKUPOHET NGA ERGIS HIDRI FATOS, ARGJEND HIDRI FATOS</t>
  </si>
  <si>
    <t xml:space="preserve">E: 52: PASURIA OKUPOHET NGA RUSTEM SPAHIU N</t>
  </si>
  <si>
    <t xml:space="preserve">E: 52: MBI KETE PASURI KA NDERTIM PA LEJE ;
E: 52: PASURIA OKUPOHET NGA BESJON IMERAJ</t>
  </si>
  <si>
    <t xml:space="preserve">E: 52: MBI KETE PASURI KA NDERTIM PA LEJE ;
E: 52: PASURIA OKUPOHET NGA PERVIZ LICA NAZMI</t>
  </si>
  <si>
    <t xml:space="preserve">E: 52: MBI KETE PASURI KA NDERTIM PA LEJE ;
E: 52: PASURIA OKUPOHET NGA LAND SPAHIU</t>
  </si>
  <si>
    <t xml:space="preserve">E: 52: MBI KETE PASURI KA NDERTIM PA LEJE ;
E: 52: PASURIA OKUPOHET NGA MEHMET HOXHA MUSA</t>
  </si>
  <si>
    <t xml:space="preserve">16/88</t>
  </si>
  <si>
    <t xml:space="preserve">E: 52: ZIHNI RUSTANI IZET;
E: KF: KUFIZIM PER PASURITE ME DIFERENCË DOKUMENT - FAKT, SIPËRFAQE MË E MADHE SE AMTP +20%</t>
  </si>
  <si>
    <t xml:space="preserve">E: 52: MBI KETE PASURI KA NDERTIM PA LEJE ;
E: 52: PASURIA OKUPOHET NGA ARDIAN NOVAKU ETHEM</t>
  </si>
  <si>
    <t xml:space="preserve">E: 52: MBI KETE PASURI KA NDERTIM PA LEJE ;
E: 52: PASURIA OKUPOHET NGA DALIP HIDRI HEKURAN</t>
  </si>
  <si>
    <t xml:space="preserve">E: 52: MBI KETE PASURI KA NDERTIM PA LEJE ;
E: 52: PASURIA OKUPOHET NGA PELLUMB BURNAZI HALIM</t>
  </si>
  <si>
    <t xml:space="preserve">E: 52: MBI KETE PASURI KA NDERTIM PA LEJE ;
E: 52: PASURIA OKUPOHET NGA HAMIT BAJRAKTARI SKENDER</t>
  </si>
  <si>
    <t xml:space="preserve">E: 52: MBI KETE PASURI KA NDERTIM PA LEJE ;
E: 52: PASURIA OKUPOHET NGA BARDHUL HIDRI HEKURAN</t>
  </si>
  <si>
    <t xml:space="preserve">E: 52: MBI KETE PASURI KA NDERTIM PA LEJE ;
E: 52: PASURIA OKUPOHET NGA SALI HOXHA FATMIR</t>
  </si>
  <si>
    <t xml:space="preserve">E: 52: MBI KETE PASURI KA NDERTIM PA LEJE ;
E: 52: PASURIA OKUPOHET NGA GEZIM STRAZIMIRI ENVER</t>
  </si>
  <si>
    <t xml:space="preserve">E: 52: MBI KETE PASURI KA NDERTIM PA LEJE ;
E: 52: PASURIA OKUPOHET NGA ERVIL OSMANI SKENDER</t>
  </si>
  <si>
    <t xml:space="preserve">E: 52: MBI KETE PASURI KA NDERTIM PA LEJE ;
E: 52: PASURIA OKUPOHET NGA NAMIK BAJRAKTARI SKENDER</t>
  </si>
  <si>
    <t xml:space="preserve">E: 52: MBI KETE PASURI KA NDERTIM PA LEJE ;
E: 52: PASURIA OKUPOHET NGA SADIK REXHA SIMON</t>
  </si>
  <si>
    <t xml:space="preserve">E: 52: MBI KETE PASURI KA NDERTIM PA LEJE ;
E: 52: PASURIA OKUPOHET NGA BAUDIN PORTALLI</t>
  </si>
  <si>
    <t xml:space="preserve">E: 52: MBI KETE PASURI KA NDERTIM PA LEJE ;
E: 52: PASURIA OKUPOHET NGA MENTOR ZENELI NEFAIL</t>
  </si>
  <si>
    <t xml:space="preserve">E: 52: MBI KETE PASURI KA NDERTIM PA LEJE ;
E: 52: PASURIA OKUPOHET NGA CLIRIM RUSTANI REXHEP</t>
  </si>
  <si>
    <t xml:space="preserve">E: 52: MBI KETE PASURI KA NDERTIM PA LEJE ;
E: 52: PASURIA OKUPOHET NGA GJURI TOPALLI GAFUR</t>
  </si>
  <si>
    <t xml:space="preserve">E: 52: MBI KETE PASURI KA NDERTIM PA LEJE ;
E: 52: PASURIA OKUPOHET NGA FLAMUR PARTALLI HAZIZ</t>
  </si>
  <si>
    <t xml:space="preserve">E: 52: MBI KETE PASURI KA NDERTIM PA LEJE ;
E: 52: PASURIA OKUPOHET NGA MIRJAN ZENELI NEFAIL</t>
  </si>
  <si>
    <t xml:space="preserve">E: 52: PASURIA OKUPOHET NGA GJURI TOPALLI GAFUR</t>
  </si>
  <si>
    <t xml:space="preserve">E: 52: MBI KETE PASURI KA NDERTIM PA LEJE ;
E: 52: PASURIA OKUPOHET NGA ARDIT NEZIRI A</t>
  </si>
  <si>
    <t xml:space="preserve">E: 52: MBI KETE PASURI KA NDERTIM PA LEJE ;
E: 52: PASURIA OKUPOHET NGA ARIF REXHA HAMDI</t>
  </si>
  <si>
    <t xml:space="preserve">E: 52: MBI KETE PASURI KA NDERTIM PA LEJE ;
E: 52: PASURIA OKUPOHET NGA ASIP REXHA HAMDI</t>
  </si>
  <si>
    <t xml:space="preserve">E: 52: PASURIA OKUPOHET NGA RUSTEM SPAHIU AQIF</t>
  </si>
  <si>
    <t xml:space="preserve">E: 52: PASURIA OKUPOHET NGA LAND SPAHIU</t>
  </si>
  <si>
    <t xml:space="preserve">E: 52: PASURIA OKUPOHET NGA SKENDER OSMANI ABDULLA</t>
  </si>
  <si>
    <t xml:space="preserve">E: 52: MBI KETE PASURI KA NDERTIM PA LEJE ;
E: 52: PASURIA OKUPOHET NGA BAFTJAR KURTULLA IZET</t>
  </si>
  <si>
    <t xml:space="preserve">E: 52: PASURIA OKUPOHET NGA ALI VISHKA SERVET</t>
  </si>
  <si>
    <t xml:space="preserve">E: 52: MBI KETE PASURI KA NDERTIM PA LEJE ;
E: 52: PASURIA OKUPOHET NGA BASRI RUSTANI ISMAIL</t>
  </si>
  <si>
    <t xml:space="preserve">E: 52: PASURIA OKUPOHET NGA NDRICIM VISHKA SERVET</t>
  </si>
  <si>
    <t xml:space="preserve">E: 52: MBI KETE PASURI KA NDERTIM PA LEJE ;
E: 52: PASURIA OKUPOHET NGA YLLI RUSTANI SHUAIP</t>
  </si>
  <si>
    <t xml:space="preserve">E: 52: PASURIA OKUPOHET NGA TOSUM RUSTANI SHUAIP</t>
  </si>
  <si>
    <t xml:space="preserve">E: 52: MBI KETE PASURI KA NDERTIM PA LEJE ;
E: 52: PASURIA OKUPOHET NGA SETKI IMERI</t>
  </si>
  <si>
    <t xml:space="preserve">E: 52: PASURIA OKUPOHET NGA GJURAN ILNICA XHETAN</t>
  </si>
  <si>
    <t xml:space="preserve">E: 52: MBI KETE PASURI KA NDERTIM PA LEJE ;
E: 52: PASURIA OKUPOHET NGA FUAT RUSTANI</t>
  </si>
  <si>
    <t xml:space="preserve">E: 50: MUNGON CERTIFIKATA E GJENDJES FAMILJARE ME 1 GUSHT 1991 SELAMI HIDRI NURI</t>
  </si>
  <si>
    <t xml:space="preserve">E: 52: MBI KETE PASURI KA NDERTIM PA LEJE ;
E: 52: PASURIA OKUPOHET NGA TOSUM RUSTANI SHUAIP</t>
  </si>
  <si>
    <t xml:space="preserve">E: 52: MBI KETE PASURI KA NDERTIM PA LEJE ;
E: 52: PASURIA OKUPOHET NGA SELAMI HIDRI NURI</t>
  </si>
  <si>
    <t xml:space="preserve">E: 52: MBI KETE PASURI KA NDERTIM PA LEJE ;
E: 52: PASURIA OKUPOHET NGA GJURAN ILNICA XHETAN</t>
  </si>
  <si>
    <t xml:space="preserve">E: 52: PASURIA OKUPOHET NGA GENT ZENELI</t>
  </si>
  <si>
    <t xml:space="preserve">E: 52: PASURIA OKUPOHET NGA SETKI IMERI</t>
  </si>
  <si>
    <t xml:space="preserve">E: 52: MBI KETE PASURI KA NDERTIM PA LEJE ;
E: 52: PASURIA OKUPOHET NGA XHEVDET SHAMKU MUSTAFA</t>
  </si>
  <si>
    <t xml:space="preserve">E: 52: MBI KETE PASURI KA NDERTIM PA LEJE ;
E: 52: PASURIA OKUPOHET NGA BELUL REXHA QAMIL</t>
  </si>
  <si>
    <t xml:space="preserve">E: 52: MBI KETE PASURI KA NDERTIM PA LEJE ;
E: 52: PASURIA OKUPOHET NGA GENT ZENELI</t>
  </si>
  <si>
    <t xml:space="preserve">E: 52: MBI KETE PASURI KA NDERTIM PA LEJE ;
E: 52: PASURIA OKUPOHET NGA ISLAM ILNICA XHETON</t>
  </si>
  <si>
    <t xml:space="preserve">E: 52: MBI KETE PASURI KA NDERTIM PA LEJE ;
E: 52: PASURIA OKUPOHET NGA QEMAL ZENELI EQEREM</t>
  </si>
  <si>
    <t xml:space="preserve">E: 52: MBI KETE PASURI KA NDERTIM PA LEJE ;
E: 52: PASURIA OKUPOHET NGA NEXHMI BURNAZI HAJREDIN</t>
  </si>
  <si>
    <t xml:space="preserve">E: 52: MBI KETE PASURI KA NDERTIM PA LEJE ;
E: 52: PASURIA OKUPOHET NGA HASHIM OSMANI</t>
  </si>
  <si>
    <t xml:space="preserve">Ogrode,Ogrode,Ogrode</t>
  </si>
  <si>
    <t xml:space="preserve">FISNIK HOXHA FITIM,MERGJUZE HOXHA ABDULLA,BESA HOXHA FITIM,FATJONA HOXHA FITIM,FITIM HOXHA SALI,MERITA HOXHA FITIM,SAJMIRA HOXHA FITIM</t>
  </si>
  <si>
    <t xml:space="preserve">E: 52: MBI KETE PASURI KA NDERTIM PA LEJE ;
E: 52: PASURIA OKUPOHET NGA DYLBER IMERAJ</t>
  </si>
  <si>
    <t xml:space="preserve">E: 52: MBI KETE PASURI KA NDERTIM PA LEJE ;
E: 52: PASURIA OKUPOHET NGA AGRON KULEJMANI</t>
  </si>
  <si>
    <t xml:space="preserve">E: 52: PASURIA OKUPOHET NGA RESUL ELEZI ASLLAN</t>
  </si>
  <si>
    <t xml:space="preserve">E: 52: MBI KETE PASURI KA NDERTIM PA LEJE ;
E: 52: PASURIA OKUPOHET NGA FATBARDHA OSMANI</t>
  </si>
  <si>
    <t xml:space="preserve">E: 52: MBI KETE PASURI KA NDERTIM PA LEJE ;
E: 52: PASURIA OKUPOHET NGA ETHEM NOVAKU MAHMUT</t>
  </si>
  <si>
    <t xml:space="preserve">E: 52: MBI KETE PASURI KA NDERTIM PA LEJE ;
E: 52: PASURIA OKUPOHET NGA KARAFIL REXHA QAMIL</t>
  </si>
  <si>
    <t xml:space="preserve">E: 52: MBI KETE PASURI KA NDERTIM PA LEJE ;
E: 52: PASURIA OKUPOHET NGA XHELAT ILNICA RAMADAN</t>
  </si>
  <si>
    <t xml:space="preserve">E: 52: MBI KETE PASURI KA NDERTIM PA LEJE ;
E: 52: PASURIA OKUPOHET NGA RESUL ELEZI ASLLAN</t>
  </si>
  <si>
    <t xml:space="preserve">E: 52: MBI KETE PASURI KA NDERTIM PA LEJE ;
E: 52: PASURIA OKUPOHET NGA FITIM BURNAZI EDIP</t>
  </si>
  <si>
    <t xml:space="preserve">E: 52: PASURIA OKUPOHET NGA SAFET NOVAKU MAHMUT</t>
  </si>
  <si>
    <t xml:space="preserve">E: 52: MBI KETE PASURI KA NDERTIM PA LEJE ;
E: 52: PASURIA OKUPOHET NGA ULVIE IMERAJ</t>
  </si>
  <si>
    <t xml:space="preserve">E: 52: MBI KETE PASURI KA NDERTIM PA LEJE ;
E: 52: PASURIA OKUPOHET NGA NEXHMIE IMERAJ</t>
  </si>
  <si>
    <t xml:space="preserve">E: 52: PASURIA OKUPOHET NGA XHELAT ILNICA RAMADAN</t>
  </si>
  <si>
    <t xml:space="preserve">E: 52: MBI KETE PASURI KA NDERTIM PA LEJE ;
E: 52: PASURIA OKUPOHET NGA SKENDER OSMANI ABDULLA</t>
  </si>
  <si>
    <t xml:space="preserve">E: 52: MBI KETE PASURI KA NDERTIM PA LEJE ;
E: 52: PASURIA OKUPOHET NGA GENTJAN PËRSHAKU RASIM</t>
  </si>
  <si>
    <t xml:space="preserve">E: 52: MBI KETE PASURI KA NDERTIM PA LEJE ;
E: 52: PASURIA OKUPOHET NGA AZEM RUSTANI ZABIT</t>
  </si>
  <si>
    <t xml:space="preserve">E: 52: MBI KETE PASURI KA NDERTIM PA LEJE ;
E: 52: PASURIA OKUPOHET NGA ARSEN RUSTANI</t>
  </si>
  <si>
    <t xml:space="preserve">E: 52: MBI KETE PASURI KA NDERTIM PA LEJE ;
E: 52: PASURIA OKUPOHET NGA FATJON ZENELI NEBI</t>
  </si>
  <si>
    <t xml:space="preserve">E: 52: PASURIA OKUPOHET NGA SHPETIM KURTULLA ELEZ</t>
  </si>
  <si>
    <t xml:space="preserve">E: 52: PASURIA OKUPOHET NGA ALBAN KURTULLA LAVDRIM</t>
  </si>
  <si>
    <t xml:space="preserve">E: 52: MBI KETE PASURI KA NDERTIM PA LEJE ;
E: 52: PASURIA OKUPOHET NGA OLTJAN RUSTANI</t>
  </si>
  <si>
    <t xml:space="preserve">E: 52: PASURIA OKUPOHET NGA JETON RUSTANI</t>
  </si>
  <si>
    <t xml:space="preserve">E: 52: MBI KETE PASURI KA NDERTIM PA LEJE ;
E: 52: PASURIA OKUPOHET NGA HAMDI VISHKA IMER</t>
  </si>
  <si>
    <t xml:space="preserve">E: 52: MBI KETE PASURI KA NDERTIM PA LEJE ;
E: 52: PASURIA OKUPOHET NGA ALBAN KURTULLA LAVDRIM</t>
  </si>
  <si>
    <t xml:space="preserve">E: 52: PASURIA OKUPOHET NGA FATJON ZENELI NEBI</t>
  </si>
  <si>
    <t xml:space="preserve">E: 52: MBI KETE PASURI KA NDERTIM PA LEJE ;
E: 52: PASURIA OKUPOHET NGA ZEQIR ZENELI</t>
  </si>
  <si>
    <t xml:space="preserve">E: 52: MBI KETE PASURI KA NDERTIM PA LEJE ;
E: 52: PASURIA OKUPOHET NGA PAJTIM BURNAZI</t>
  </si>
  <si>
    <t xml:space="preserve">E: 52: MBI KETE PASURI KA NDERTIM PA LEJE ;
E: 52: PASURIA OKUPOHET NGA LIRIM SULA KADRI</t>
  </si>
  <si>
    <t xml:space="preserve">E: 52: MBI KETE PASURI KA NDERTIM PA LEJE ;
E: 52: PASURIA OKUPOHET NGA MIFTAR KAVAZI</t>
  </si>
  <si>
    <t xml:space="preserve">E: 52: PASURIA OKUPOHET NGA ILIR ILNICA RAMADAN</t>
  </si>
  <si>
    <t xml:space="preserve">E: 52: MBI KETE PASURI KA NDERTIM PA LEJE ;
E: 52: PASURIA OKUPOHET NGA XHEVAIR ILNICA</t>
  </si>
  <si>
    <t xml:space="preserve">E: 52: MBI KETE PASURI KA NDERTIM PA LEJE ;
E: 52: PASURIA OKUPOHET NGA ARANIT OSMANI</t>
  </si>
  <si>
    <t xml:space="preserve">E: 52: MBI KETE PASURI KA NDERTIM PA LEJE ;
E: 52: PASURIA OKUPOHET NGA MUIZ OSMANI XHEVDET</t>
  </si>
  <si>
    <t xml:space="preserve">E: 52: MBI KETE PASURI KA NDERTIM PA LEJE ;
E: 52: PASURIA OKUPOHET NGA ILIR ILNICA RAMADAN</t>
  </si>
  <si>
    <t xml:space="preserve">E: 52: PASURIA OKUPOHET NGA YLLI URUÇI SADIK</t>
  </si>
  <si>
    <t xml:space="preserve">E: 52: PASURIA OKUPOHET NGA METUSH REXHA MEXHIT</t>
  </si>
  <si>
    <t xml:space="preserve">E: 52: MBI KETE PASURI KA NDERTIM PA LEJE ;
E: 52: PASURIA OKUPOHET NGA METUSH REXHA MEXHIT</t>
  </si>
  <si>
    <t xml:space="preserve">E: 52: PASURIA OKUPOHET NGA XHEVAIR ILNICA</t>
  </si>
  <si>
    <t xml:space="preserve">E: 52: MBI KETE PASURI KA NDERTIM PA LEJE ;
E: 52: PASURIA OKUPOHET NGA BAJRAM ILNICA RIZA</t>
  </si>
  <si>
    <t xml:space="preserve">E: 52: MBI KETE PASURI KA NDERTIM PA LEJE ;
E: 52: PASURIA OKUPOHET NGA XHEMIL ZENELI</t>
  </si>
  <si>
    <t xml:space="preserve">E: 52: PASURIA OKUPOHET NGA DERVISH RUSTANI</t>
  </si>
  <si>
    <t xml:space="preserve">E: 52: MBI KETE PASURI KA NDERTIM PA LEJE ;
E: 52: PASURIA OKUPOHET NGA DERVISH RUSTANI</t>
  </si>
  <si>
    <t xml:space="preserve">E: 52: MBI KETE PASURI KA NDERTIM PA LEJE ;
E: 52: PASURIA OKUPOHET NGA GJURAN BURNAZI</t>
  </si>
  <si>
    <t xml:space="preserve">E: 52: MBI KETE PASURI KA NDERTIM PA LEJE ;
E: 52: PASURIA OKUPOHET NGA MALIQ RUSTANI SHUIP</t>
  </si>
  <si>
    <t xml:space="preserve">E: 52: PASURIA OKUPOHET NGA MALIQ RUSTANI SHUIP</t>
  </si>
  <si>
    <t xml:space="preserve">E: 52: MBI KETE PASURI KA NDERTIM PA LEJE ;
E: 52: PASURIA OKUPOHET NGA ARSEN BAJRAKTARI ERVIN</t>
  </si>
  <si>
    <t xml:space="preserve">E: 52: MBI KETE PASURI KA NDERTIM PA LEJE ;
E: 52: PASURIA OKUPOHET NGA SOKOL ZENELI</t>
  </si>
  <si>
    <t xml:space="preserve">E: 52: MBI KETE PASURI KA NDERTIM PA LEJE ;
E: 52: PASURIA OKUPOHET NGA SHABAN ZENELI</t>
  </si>
  <si>
    <t xml:space="preserve">E: 52: MBI KETE PASURI KA NDERTIM PA LEJE ;
E: 52: PASURIA OKUPOHET NGA FATMIR NEZIRI FAIK</t>
  </si>
  <si>
    <t xml:space="preserve">E: 52: MBI KETE PASURI KA NDERTIM PA LEJE ;
E: 52: PASURIA OKUPOHET NGA LEONARD HIDRI</t>
  </si>
  <si>
    <t xml:space="preserve">E: 52: MBI KETE PASURI KA NDERTIM PA LEJE ;
E: 52: PASURIA OKUPOHET NGA ARBIN KUPA SIMON</t>
  </si>
  <si>
    <t xml:space="preserve">E: 52: PASURIA OKUPOHET NGA XHEVAT BURNAZI</t>
  </si>
  <si>
    <t xml:space="preserve">E: 52: MBI KETE PASURI KA NDERTIM PA LEJE ;
E: 52: PASURIA OKUPOHET NGA ASBI BURNAZI, BEDRI BURNAZI</t>
  </si>
  <si>
    <t xml:space="preserve">E: 52: PASURIA OKUPOHET NGA SKENDER NEZIRI NEZIR</t>
  </si>
  <si>
    <t xml:space="preserve">E: 52: PASURIA OKUPOHET NGA SKENDER BURNAZI</t>
  </si>
  <si>
    <t xml:space="preserve">E: 52: MBI KETE PASURI KA NDERTIM PA LEJE ;
E: 52: PASURIA OKUPOHET NGA AJET BURNAZI JONUS</t>
  </si>
  <si>
    <t xml:space="preserve">E: 52: MBI KETE PASURI KA NDERTIM PA LEJE ;
E: 52: PASURIA OKUPOHET NGA DONALD KUPA SIMON</t>
  </si>
  <si>
    <t xml:space="preserve">E: 52: MBI KETE PASURI KA NDERTIM PA LEJE ;
E: 52: PASURIA OKUPOHET NGA SAJMIR REXHA LUAN, MARIGLEN REXHA LUAN</t>
  </si>
  <si>
    <t xml:space="preserve">E: 52: MBI KETE PASURI KA NDERTIM PA LEJE ;
E: 52: PASURIA OKUPOHET NGA SIDRIT BURNAZI GEZIM</t>
  </si>
  <si>
    <t xml:space="preserve">E: 52: PASURIA OKUPOHET NGA ARSEN BAJRAKTARI ERVIN</t>
  </si>
  <si>
    <t xml:space="preserve">E: 52: PASURIA OKUPOHET NGA BUJAR BAJRAKTARI</t>
  </si>
  <si>
    <t xml:space="preserve">E: 52: MBI KETE PASURI KA NDERTIM PA LEJE ;
E: 52: PASURIA OKUPOHET NGA DEFRIM HIDRI</t>
  </si>
  <si>
    <t xml:space="preserve">E: 52: MBI KETE PASURI KA NDERTIM PA LEJE ;
E: 52: PASURIA OKUPOHET NGA HAXHI BURNAZI</t>
  </si>
  <si>
    <t xml:space="preserve">E: 52: MBI KETE PASURI KA NDERTIM PA LEJE ;
E: 52: PASURIA OKUPOHET NGA SABAJETE URUÇI</t>
  </si>
  <si>
    <t xml:space="preserve">E: 52: MBI KETE PASURI KA NDERTIM PA LEJE ;
E: 52: PASURIA OKUPOHET NGA DASHAMIR BURNAZI XHEVAT</t>
  </si>
  <si>
    <t xml:space="preserve">E: 52: MBI KETE PASURI KA NDERTIM PA LEJE ;
E: 52: PASURIA OKUPOHET NGA FATMIR HOXHA</t>
  </si>
  <si>
    <t xml:space="preserve">79/2</t>
  </si>
  <si>
    <t xml:space="preserve">SEMIA HOXHA DEMIR,LIRIM HOXHA NURI</t>
  </si>
  <si>
    <t xml:space="preserve">20/95</t>
  </si>
  <si>
    <t xml:space="preserve">20/94</t>
  </si>
  <si>
    <t xml:space="preserve">20/101</t>
  </si>
  <si>
    <t xml:space="preserve">E: 52: PASURIA OKUPOHET NGA ERGI KURTULLA BEHAR</t>
  </si>
  <si>
    <t xml:space="preserve">E: 52: MBI KETE PASURI KA NDERTIM PA LEJE ;
E: 52: PASURIA OKUPOHET NGA BILBIL HOXHA</t>
  </si>
  <si>
    <t xml:space="preserve">E: 52: MBI KETE PASURI KA NDERTIM PA LEJE ;
E: 52: PASURIA OKUPOHET NGA ANDON BURNAZI SIGURIM</t>
  </si>
  <si>
    <t xml:space="preserve">20/102</t>
  </si>
  <si>
    <t xml:space="preserve">E: 52: MBI KETE PASURI KA NDERTIM PA LEJE ;
E: 52: PASURIA OKUPOHET NGA ALLOMAN REXHA BASHKIM</t>
  </si>
  <si>
    <t xml:space="preserve">E: 52: MBI KETE PASURI KA NDERTIM PA LEJE ;
E: 52: PASURIA OKUPOHET NGA BURBUQE BURNAZI</t>
  </si>
  <si>
    <t xml:space="preserve">E: 52: MBI KETE PASURI KA NDERTIM PA LEJE ;
E: 52: PASURIA OKUPOHET NGA ERGI KURTULLA BEHAR, ERALD KURTULLA BEHAR</t>
  </si>
  <si>
    <t xml:space="preserve">E: 52: MBI KETE PASURI KA NDERTIM PA LEJE ;
E: 52: PASURIA OKUPOHET NGA XHELADIN PERSHAKU</t>
  </si>
  <si>
    <t xml:space="preserve">E: 52: MBI KETE PASURI KA NDERTIM PA LEJE ;
E: 52: PASURIA OKUPOHET NGA KASTRIOT SHASHKU</t>
  </si>
  <si>
    <t xml:space="preserve">E: 52: MBI KETE PASURI KA NDERTIM PA LEJE ;
E: 52: PASURIA OKUPOHET NGA BARDHYL KURTULLA</t>
  </si>
  <si>
    <t xml:space="preserve">42</t>
  </si>
  <si>
    <t xml:space="preserve">D: 43: NDERTESA 42-ND, V1 F 77 MBESHTETET MBI PAS 42 V 1 F 78.</t>
  </si>
  <si>
    <t xml:space="preserve">E: 52: MBI KETE PASURI KA NDERTIM PA LEJE ;
E: 52: PASURIA OKUPOHET NGA SOKOL PERSHAKU</t>
  </si>
  <si>
    <t xml:space="preserve">E: 52: MBI KETE PASURI KA NDERTIM PA LEJE ;
E: 52: PASURIA OKUPOHET NGA FESTIM PARTALLI ESAT</t>
  </si>
  <si>
    <t xml:space="preserve">E: 52: MBI KETE PASURI KA NDERTIM PA LEJE ;
E: 52: PASURIA OKUPOHET NGA JETE BURNAZI</t>
  </si>
  <si>
    <t xml:space="preserve">E: 52: MBI KETE PASURI KA NDERTIM PA LEJE ;
E: 52: PASURIA OKUPOHET NGA SURJA REXHA OLLOMAN</t>
  </si>
  <si>
    <t xml:space="preserve">E: 52: MBI KETE PASURI KA NDERTIM PA LEJE ;
E: 52: PASURIA OKUPOHET NGA ELMAZ SHASHKU</t>
  </si>
  <si>
    <t xml:space="preserve">E: 52: MBI KETE PASURI KA NDERTIM PA LEJE ;
E: 52: PASURIA OKUPOHET NGA SHPRESA BURNAZI</t>
  </si>
  <si>
    <t xml:space="preserve">E: 52: PASURIA OKUPOHET NGA SHAZIE SHASHKU</t>
  </si>
  <si>
    <t xml:space="preserve">41</t>
  </si>
  <si>
    <t xml:space="preserve">D: 43: NDERTESA 41-ND V=1 F-75 MBESHTETE MBI TRUALL SHTETI V=1 F=76.</t>
  </si>
  <si>
    <t xml:space="preserve">E: 52: MBI KETE PASURI KA NDERTIM PA LEJE ;
E: 52: PASURIA OKUPOHET NGA EMIN KURTULLA TAF</t>
  </si>
  <si>
    <t xml:space="preserve">E: 52: MBI KETE PASURI KA NDERTIM PA LEJE ;
E: 52: PASURIA OKUPOHET NGA IMER KURTULLA</t>
  </si>
  <si>
    <t xml:space="preserve">E: 52: MBI KETE PASURI KA NDERTIM PA LEJE ;
E: 52: PASURIA OKUPOHET NGA AQIF ISLAMI GAFURR</t>
  </si>
  <si>
    <t xml:space="preserve">E: 52: MBI KETE PASURI KA NDERTIM PA LEJE ;
E: 52: PASURIA OKUPOHET NGA XHEVIT SHASHKU</t>
  </si>
  <si>
    <t xml:space="preserve">E: 52: PASURIA OKUPOHET NGA LIRIM SULA KADRI</t>
  </si>
  <si>
    <t xml:space="preserve">40</t>
  </si>
  <si>
    <t xml:space="preserve">D: 43: NDERTESA 40-ND V=1 F=73 MBESHTETET MBI PAS 40 V=1 F=74 NE PRONESI SHTETI</t>
  </si>
  <si>
    <t xml:space="preserve">E: 52: MBI KETE PASURI KA NDERTIM PA LEJE ;
E: 52: PASURIA OKUPOHET NGA TAULANT SHASHKU XHEVIT</t>
  </si>
  <si>
    <t xml:space="preserve">E: 52: MBI KETE PASURI KA NDERTIM PA LEJE ;
E: 52: PASURIA OKUPOHET NGA PELLUMB ADRAMANI</t>
  </si>
  <si>
    <t xml:space="preserve">E: 52: MBI KETE PASURI KA NDERTIM PA LEJE ;
E: 52: PASURIA OKUPOHET NGA OSMAN KOSIQI DASHNOR</t>
  </si>
  <si>
    <t xml:space="preserve">E: 52: MBI KETE PASURI KA NDERTIM PA LEJE ;
E: 52: PASURIA OKUPOHET NGA LAHIM KOSIQI</t>
  </si>
  <si>
    <t xml:space="preserve">E: 52: MBI KETE PASURI KA NDERTIM PA LEJE ;
E: 52: PASURIA OKUPOHET NGA ASIM KULEJMANI MUSA</t>
  </si>
  <si>
    <t xml:space="preserve">E: 52: MBI KETE PASURI KA NDERTIM PA LEJE ;
E: 52: PASURIA OKUPOHET NGA ALBERT PERSHAKU FLAMUR</t>
  </si>
  <si>
    <t xml:space="preserve">E: 52: MBI KETE PASURI KA NDERTIM PA LEJE ;
E: 52: PASURIA OKUPOHET NGA KUDRET PERSHAKU ZENI</t>
  </si>
  <si>
    <t xml:space="preserve">E: 52: MBI KETE PASURI KA NDERTIM PA LEJE ;
E: 52: PASURIA OKUPOHET NGA SAMI TERZIU</t>
  </si>
  <si>
    <t xml:space="preserve">E: 52: MBI KETE PASURI KA NDERTIM PA LEJE ;
E: 52: PASURIA OKUPOHET NGA HYSNI TERZIU LATIF</t>
  </si>
  <si>
    <t xml:space="preserve">E: 52: MBI KETE PASURI KA NDERTIM PA LEJE ;
E: 52: PASURIA OKUPOHET NGA ASTRIT TROCA</t>
  </si>
  <si>
    <t xml:space="preserve">E: 52: MBI KETE PASURI KA NDERTIM PA LEJE ;
E: 52: PASURIA OKUPOHET NGA HAMZA TERZIU</t>
  </si>
  <si>
    <t xml:space="preserve">E: 52: MBI KETE PASURI KA NDERTIM PA LEJE ;
E: 52: PASURIA OKUPOHET NGA MERGIM HYSENI LAVDRIM</t>
  </si>
  <si>
    <t xml:space="preserve">E: 52: PASURIA OKUPOHET NGA QEMAL KUPA ISMAT</t>
  </si>
  <si>
    <t xml:space="preserve">E: 52: MBI KETE PASURI KA NDERTIM PA LEJE ;
E: 52: PASURIA OKUPOHET NGA HAJRI KUPA ISMET</t>
  </si>
  <si>
    <t xml:space="preserve">E: 52: MBI KETE PASURI KA NDERTIM PA LEJE ;
E: 52: PASURIA OKUPOHET NGA QEMAL KUPA ISMAT</t>
  </si>
  <si>
    <t xml:space="preserve">E: 52: PASURIA OKUPOHET NGA MAIR URUÇI PELLUMB</t>
  </si>
  <si>
    <t xml:space="preserve">E: 52: MBI KETE PASURI KA NDERTIM PA LEJE ;
E: 52: PASURIA OKUPOHET NGA SHABAN URUÇI PELLUMB, MAIR URUÇI PELLUMB</t>
  </si>
  <si>
    <t xml:space="preserve">E: 52: MBI KETE PASURI KA NDERTIM PA LEJE ;
E: 52: PASURIA OKUPOHET NGA FARI KUPA NAIM</t>
  </si>
  <si>
    <t xml:space="preserve">E: 52: MBI KETE PASURI KA NDERTIM PA LEJE ;
E: 52: PASURIA OKUPOHET NGA SADRI LIÇAJ HEKURAN</t>
  </si>
  <si>
    <t xml:space="preserve">E: 52: MBI KETE PASURI KA NDERTIM PA LEJE ;
E: 52: PASURIA OKUPOHET NGA SHPETIM RUSTANI DEMIR</t>
  </si>
  <si>
    <t xml:space="preserve">E: 52: MBI KETE PASURI KA NDERTIM PA LEJE ;
E: 52: PASURIA OKUPOHET NGA ROLAND SPAHIU BUJAR</t>
  </si>
  <si>
    <t xml:space="preserve">E: 52: MBI KETE PASURI KA NDERTIM PA LEJE ;
E: 52: PASURIA OKUPOHET NGA QILJETA LIÇAJ HAJREDIN</t>
  </si>
  <si>
    <t xml:space="preserve">E: 52: MBI KETE PASURI KA NDERTIM PA LEJE ;
E: 52: PASURIA OKUPOHET NGA GAZMIR RUSTANI, SIGURIM RUSTANI</t>
  </si>
  <si>
    <t xml:space="preserve">E: 52: MBI KETE PASURI KA NDERTIM PA LEJE ;
E: 52: PASURIA OKUPOHET NGA SIGURIM RUSTANI</t>
  </si>
  <si>
    <t xml:space="preserve">E: 52: MBI KETE PASURI KA NDERTIM PA LEJE ;
E: 52: PASURIA OKUPOHET NGA SHKELZEN RUSTANI</t>
  </si>
  <si>
    <t xml:space="preserve">E: 52: MBI KETE PASURI KA NDERTIM PA LEJE ;
E: 52: PASURIA OKUPOHET NGA GEZIM HOXHA</t>
  </si>
  <si>
    <t xml:space="preserve">Ambulance</t>
  </si>
  <si>
    <t xml:space="preserve">E: 52: MBI KETE PASURI KA NDERTIM PA LEJE ;
E: 52: PASURIA OKUPOHET NGA ARIF RUSTANI</t>
  </si>
  <si>
    <t xml:space="preserve">E: 52: MBI KETE PASURI KA NDERTIM PA LEJE ;
E: 52: PASURIA OKUPOHET NGA AFRIM RUSTANI NUSTRET, LULZIM RUSTANI</t>
  </si>
  <si>
    <t xml:space="preserve">E: 52: MBI KETE PASURI KA NDERTIM PA LEJE ;
E: 52: PASURIA OKUPOHET NGA JETON RUSTANI</t>
  </si>
  <si>
    <t xml:space="preserve">E: 52: PASURIA OKUPOHET NGA URIM KARAMETI</t>
  </si>
  <si>
    <t xml:space="preserve">E: 52: PASURIA OKUPOHET NGA DRITAN KARAMETI</t>
  </si>
  <si>
    <t xml:space="preserve">E: 52: PASURIA OKUPOHET NGA PERPARIM MULLAMETI LAHIM</t>
  </si>
  <si>
    <t xml:space="preserve">E: 52: MBI KETE PASURI KA NDERTIM PA LEJE ;
E: 52: PASURIA OKUPOHET NGA SHKELQIM MULLAMETI LAHIM</t>
  </si>
  <si>
    <t xml:space="preserve">E: 52: MBI KETE PASURI KA NDERTIM PA LEJE ;
E: 52: PASURIA OKUPOHET NGA LUMTURI KARAMETI</t>
  </si>
  <si>
    <t xml:space="preserve">E: 52: PASURIA OKUPOHET NGA LUMTURI KARAMETI</t>
  </si>
  <si>
    <t xml:space="preserve">E: 52: MBI KETE PASURI KA NDERTIM PA LEJE ;
E: 52: PASURIA OKUPOHET NGA PAJTIM MULLAMETI KADRI</t>
  </si>
  <si>
    <t xml:space="preserve">E: 52: PASURIA OKUPOHET NGA ULSI KARAMETI SHEHAT</t>
  </si>
  <si>
    <t xml:space="preserve">E: 52: MBI KETE PASURI KA NDERTIM PA LEJE ;
E: 52: PASURIA OKUPOHET NGA AGRON KARAMETI SHEHAT</t>
  </si>
  <si>
    <t xml:space="preserve">E: 52: MBI KETE PASURI KA NDERTIM PA LEJE ;
E: 52: PASURIA OKUPOHET NGA SANIE MULLAMETI RUSTEM</t>
  </si>
  <si>
    <t xml:space="preserve">E: 52: PASURIA OKUPOHET NGA LAVDOSH MULLAMETI HAJRULLA</t>
  </si>
  <si>
    <t xml:space="preserve">36</t>
  </si>
  <si>
    <t xml:space="preserve">D: 43: NDERTESA ME NR.PAS 36 ND,VOL=1,FQ=69 MBESHTETET MBI PASURINE NR.36 VOL=1,FQ= 70 NE PRONESI SHTETI.
</t>
  </si>
  <si>
    <t xml:space="preserve">20/105</t>
  </si>
  <si>
    <t xml:space="preserve">E: 52: PASURIA OKUPOHET NGA SKENDER BAJRAKTARI</t>
  </si>
  <si>
    <t xml:space="preserve">35</t>
  </si>
  <si>
    <t xml:space="preserve">D: 43: MBI KETE PASURI POZICIONOHET PASURIA ME NR.35-ND, VOL1 FQ.65.</t>
  </si>
  <si>
    <t xml:space="preserve">34</t>
  </si>
  <si>
    <t xml:space="preserve">D: 43: MBI KETE PASURI NDODHET NDERTESA ME NR.PAS.34-ND</t>
  </si>
  <si>
    <t xml:space="preserve">33</t>
  </si>
  <si>
    <t xml:space="preserve">D: 43: MBI KETE PASURI NDODHET PAS. ME NR.33-ND.</t>
  </si>
  <si>
    <t xml:space="preserve">31</t>
  </si>
  <si>
    <t xml:space="preserve">D: 43: MBI KETE PASURI NDODHET PASURIA ME NR.31-ND</t>
  </si>
  <si>
    <t xml:space="preserve">E: 52: MBI KETE PASURI KA NDERTIM PA LEJE ;
E: 52: PASURIA OKUPOHET NGA LAVDOSH MULLAMETI HAJRULLA</t>
  </si>
  <si>
    <t xml:space="preserve">30/1</t>
  </si>
  <si>
    <t xml:space="preserve">D: 43: MBI KETE PASURI NDODHET PASURIA ME NR.30/1-ND</t>
  </si>
  <si>
    <t xml:space="preserve">Sllamna,Sllamna,Sllamna</t>
  </si>
  <si>
    <t xml:space="preserve">FEIME LICAJ SAIT,RUSHIT LICAJ GANI,HIKE LICAJ FASLI,SHPETIM LICAJ RUSHIT</t>
  </si>
  <si>
    <t xml:space="preserve">tek gabina,tek gabina,tek gabina</t>
  </si>
  <si>
    <t xml:space="preserve">SHEHAT KARAMETI SELIM,VAIDE KARAMETI NURI,ULSI KARAMETI SHEHAT,NATASHA KARAMETI SHEHAT,LULZIME KARAMETI SHEHAT</t>
  </si>
  <si>
    <t xml:space="preserve">E: 52: MBI KETE PASURI KA NDERTIM PA LEJE ;
E: 52: PASURIA OKUPOHET NGA JETMIR SPAHIU</t>
  </si>
  <si>
    <t xml:space="preserve">E: 52: MBI KETE PASURI KA NDERTIM PA LEJE ;
E: 52: PASURIA OKUPOHET NGA EMRUSH LIÇA</t>
  </si>
  <si>
    <t xml:space="preserve">E: 52: PASURIA OKUPOHET NGA TOMOR MULLAMETI LAHIM</t>
  </si>
  <si>
    <t xml:space="preserve">E: 52: MBI KETE PASURI KA NDERTIM PA LEJE ;
E: 52: PASURIA OKUPOHET NGA ARDJAN MULLAMETI</t>
  </si>
  <si>
    <t xml:space="preserve">E: 52: MBI KETE PASURI KA NDERTIM PA LEJE ;
E: 52: PASURIA OKUPOHET NGA ENVER MULLAMETI LAHIM</t>
  </si>
  <si>
    <t xml:space="preserve">E: 52: MBI KETE PASURI KA NDERTIM PA LEJE ;
E: 52: PASURIA OKUPOHET NGA XHEMIL MULLAMETI KADRI</t>
  </si>
  <si>
    <t xml:space="preserve">20/107</t>
  </si>
  <si>
    <t xml:space="preserve">E: 52: PASURIA OKUPOHET NGA BESNIK ILNICA</t>
  </si>
  <si>
    <t xml:space="preserve">Ograde,Ograde,Ograde</t>
  </si>
  <si>
    <t xml:space="preserve">ADRIJAN SPAHIU BAJRAM,IRMA SPAHIU BAJRAM,BAJRAM SPAHIU NAZMI,VERA SPAHIU SADE,ALMIR SPAHIU BAJRAM</t>
  </si>
  <si>
    <t xml:space="preserve">20/108</t>
  </si>
  <si>
    <t xml:space="preserve">E: 52: PASURIA OKUPOHET NGA QANI HOXHA</t>
  </si>
  <si>
    <t xml:space="preserve">20/109</t>
  </si>
  <si>
    <t xml:space="preserve">24</t>
  </si>
  <si>
    <t xml:space="preserve">XHEVAT REXHA RAMADAN</t>
  </si>
  <si>
    <t xml:space="preserve">D: 43: NDERTESA 24-ND V.1 F.45 MBESHTETET
MBI TRUALL 24, V.1 F.46.
</t>
  </si>
  <si>
    <t xml:space="preserve">20/115</t>
  </si>
  <si>
    <t xml:space="preserve">E: 52: PASURIA OKUPOHET NGA AGRON HOXHA FIQIRI</t>
  </si>
  <si>
    <t xml:space="preserve">20/116</t>
  </si>
  <si>
    <t xml:space="preserve">20</t>
  </si>
  <si>
    <t xml:space="preserve">D: 43: MBI KETE PASURI POZICIONOHET PAS.NR.20-ND</t>
  </si>
  <si>
    <t xml:space="preserve">18</t>
  </si>
  <si>
    <t xml:space="preserve">D: 43: MBI KETE PASURI POZICIONOHET PASURIA E LLOJIT NDERTESE ME NR.18 ND</t>
  </si>
  <si>
    <t xml:space="preserve">20/52</t>
  </si>
  <si>
    <t xml:space="preserve">E: 52: PASURIA OKUPOHET NGA HEKURAN HYSENI</t>
  </si>
  <si>
    <t xml:space="preserve">E: 52: MBI KETE PASURI KA NDERTIM PA LEJE ;
E: 52: PASURIA OKUPOHET NGA FERIK MULLAMETI HAJRULLA</t>
  </si>
  <si>
    <t xml:space="preserve">20/118</t>
  </si>
  <si>
    <t xml:space="preserve">20/119</t>
  </si>
  <si>
    <t xml:space="preserve">20/120</t>
  </si>
  <si>
    <t xml:space="preserve">20/122</t>
  </si>
  <si>
    <t xml:space="preserve">E: 50: MUNGON CERTIFIKATA E GJENDJES FAMILJARE ME 1 GUSHT 1991 AGIM ILNICA HYSEN</t>
  </si>
  <si>
    <t xml:space="preserve">14</t>
  </si>
  <si>
    <t xml:space="preserve">D: 43: MBI KETE PASURI MBESHTETET PASURIA ME NR.14-ND.</t>
  </si>
  <si>
    <t xml:space="preserve">12</t>
  </si>
  <si>
    <t xml:space="preserve">D: 43: MBI KETE PASURI MBESHTETET PASURIA NR.12-ND.</t>
  </si>
  <si>
    <t xml:space="preserve">11</t>
  </si>
  <si>
    <t xml:space="preserve">D: 43: MBI KETE PASURI MBESHTETET PASURIA ME NR.11-ND</t>
  </si>
  <si>
    <t xml:space="preserve">10</t>
  </si>
  <si>
    <t xml:space="preserve">Regiistrim fillestar me Leje Legalizimi, te parceles ndertimore fituar me
V.K.M. nr.810 dt29.12.2017.
</t>
  </si>
  <si>
    <t xml:space="preserve">FATJON EPA SHYQYRI</t>
  </si>
  <si>
    <t xml:space="preserve">D: 43: NDERTESA ME NR 10-ND V-1 F 17 MBËSHTETET MBI TRUALL 10 V=1 F-18 NE PRONESI TE VET.</t>
  </si>
  <si>
    <t xml:space="preserve">9</t>
  </si>
  <si>
    <t xml:space="preserve">D: 43: MBI KËTË PASURI MBESHTETET PASURIA NR. 9-ND.</t>
  </si>
  <si>
    <t xml:space="preserve">20/125</t>
  </si>
  <si>
    <t xml:space="preserve">E: 52: PASURIA OKUPOHET NGA HAJRI ILNICA</t>
  </si>
  <si>
    <t xml:space="preserve">20/126</t>
  </si>
  <si>
    <t xml:space="preserve">6</t>
  </si>
  <si>
    <t xml:space="preserve">TRUALLI U REGJISTRUA ME V.K.M. SI
PARCELE NDERTIMORE</t>
  </si>
  <si>
    <t xml:space="preserve">Edvin  Zeneli Zeqir</t>
  </si>
  <si>
    <t xml:space="preserve">D: 43: NDERTESA 6-ND V=1 F=9 MBESHTETET MBI PAS 6 V=1 F=10</t>
  </si>
  <si>
    <t xml:space="preserve">20/130</t>
  </si>
  <si>
    <t xml:space="preserve">20/131</t>
  </si>
  <si>
    <t xml:space="preserve">roshadishte</t>
  </si>
  <si>
    <t xml:space="preserve">ELON ILNICA VESEL,VESEL ILNICA MENDU,ROBERT ILNICA VESEL,VALGJENTINA ILNICA VESEL,LULE ILNICA QAMIL</t>
  </si>
  <si>
    <t xml:space="preserve">20/128</t>
  </si>
  <si>
    <t xml:space="preserve">E: 52: PASURIA OKUPOHET NGA AGRON KULEJMANI</t>
  </si>
  <si>
    <t xml:space="preserve">E: 52: PASURIA OKUPOHET NGA SHKELQIM MULLAMETI LAHIM</t>
  </si>
  <si>
    <t xml:space="preserve">20/7</t>
  </si>
  <si>
    <t xml:space="preserve">20/5</t>
  </si>
  <si>
    <t xml:space="preserve">19/42</t>
  </si>
  <si>
    <t xml:space="preserve">18/116</t>
  </si>
  <si>
    <t xml:space="preserve">E: 52: PASURIA OKUPOHET NGA NEXHMIE KURTULLA</t>
  </si>
  <si>
    <t xml:space="preserve">20/100</t>
  </si>
  <si>
    <t xml:space="preserve">14/43</t>
  </si>
  <si>
    <t xml:space="preserve">E: 52: PASURIA OKUPOHET NGA PAJTIM BURNAZI</t>
  </si>
  <si>
    <t xml:space="preserve">20/127</t>
  </si>
  <si>
    <t xml:space="preserve">roshadishte,roshadishte,roshadishte</t>
  </si>
  <si>
    <t xml:space="preserve">ALTJON ILNICA MYFIT,MERIBANE ILNICA QERIM,ALFRED ILNICA MYFIT,FATBARDHA ILNICA QAMIL,MIRELA ILNICA MYFIT,MYFIT ILNICA MENDU,MENDU ILNICA MURAT</t>
  </si>
  <si>
    <t xml:space="preserve">20/132</t>
  </si>
  <si>
    <t xml:space="preserve">VESEL ILNICA MENDU,ROBERT ILNICA VESEL,LULE ILNICA QAMIL,VALGJENTINA ILNICA VESEL,ELON ILNICA VESEL</t>
  </si>
  <si>
    <t xml:space="preserve">Blere Fatmir Burnazi ,Bunare,Bunare,Bunare</t>
  </si>
  <si>
    <t xml:space="preserve">FUZE TOPALLI TOSUM,GAFUR TOPALLI ILJAZ</t>
  </si>
  <si>
    <t xml:space="preserve">20/121</t>
  </si>
  <si>
    <t xml:space="preserve">ara e madhe,ara e madhe,ara e madhe</t>
  </si>
  <si>
    <t xml:space="preserve">FATBARDHA ILNICA QAMIL,ALTJON ILNICA MYFIT,MENDU ILNICA MURAT,MYFIT ILNICA MENDU,MERIBANE ILNICA QERIM,MIRELA ILNICA MYFIT,ALFRED ILNICA MYFIT</t>
  </si>
  <si>
    <t xml:space="preserve">20/114</t>
  </si>
  <si>
    <t xml:space="preserve">ALTJON ILNICA MYFIT,MIRELA ILNICA MYFIT,ALFRED ILNICA MYFIT,MYFIT ILNICA MENDU,MENDU ILNICA MURAT,MERIBANE ILNICA QERIM,FATBARDHA ILNICA QAMIL</t>
  </si>
  <si>
    <t xml:space="preserve">20/113</t>
  </si>
  <si>
    <t xml:space="preserve">Rashadishte,Rashadishte,Rashadishte</t>
  </si>
  <si>
    <t xml:space="preserve">LIRIM HOXHA SKENDER,MAJLINDA HOXHA SKENDER,NEKI HOXHA SKENDER,GEZIM HOXHA SKENDER,ALIDA HOXHA SKENDER,NAZMI HOXHA SKENDER,ARTUR HOXHA SKENDER,TUFIJE HOXHA SHUKRI,SKENDER HOXHA LUTFI</t>
  </si>
  <si>
    <t xml:space="preserve">20/112</t>
  </si>
  <si>
    <t xml:space="preserve">SUDEVIJE ILNICA ABAZ,LUAN ILNICA RAMADAN,ILIR ILNICA RAMADAN,RAMADAN ILNICA MURAT</t>
  </si>
  <si>
    <t xml:space="preserve">20/111</t>
  </si>
  <si>
    <t xml:space="preserve">XHETAN ILNICA BAJRAM,FATMIR ILNICA XHETAN,MYSLIME ILNICA HALIT,BESNIK ILNICA XHETAN</t>
  </si>
  <si>
    <t xml:space="preserve">20/110</t>
  </si>
  <si>
    <t xml:space="preserve">Ugrade,Ugrade,Ugrade</t>
  </si>
  <si>
    <t xml:space="preserve">INDRIT KURTULLA DASHNOR,ANISA KUTULLA DASHNOR,SILVANA KURTULLA DASHNOR,KUJTIME KURTULLA QERIM,DASHNOR KURTULLA VESEL</t>
  </si>
  <si>
    <t xml:space="preserve">20/106</t>
  </si>
  <si>
    <t xml:space="preserve">Rashadishte ,Rashadishte ,Rashadishte</t>
  </si>
  <si>
    <t xml:space="preserve">ROBERT SHASHKU PETRIT,PETRIT SHAHKU ARIF,SHAZIJE SHASHKU BEKTASH,MUNIRE SHASHKU PETRIT</t>
  </si>
  <si>
    <t xml:space="preserve">20/104</t>
  </si>
  <si>
    <t xml:space="preserve">E ka blere Shyqyri Epa ,Rashadishte,Rashadishte,Rashadishte</t>
  </si>
  <si>
    <t xml:space="preserve">BAFQAR KURTULLA IZET,MANUSHAQE KURTULLA XHAVIT,AMAR KURTULLA BESMIR,ERJON KURTULLA BAFQAR,BESMIR KURTULLA BAFQAR,IZET KURTULLA IZET,REMZIJE KURTULLA ALLAMAN</t>
  </si>
  <si>
    <t xml:space="preserve">20/103</t>
  </si>
  <si>
    <t xml:space="preserve">ARGJENT IMERAJ DYLBER,ILIR IMERAJ DYLBER,SERVETE IMERAJ MYRTA,DYLBER IMERAJ REXHEP,FERUZE IMERAJ DYLBER,GANIJE IMERAJ SAMI</t>
  </si>
  <si>
    <t xml:space="preserve">22/1</t>
  </si>
  <si>
    <t xml:space="preserve">BASHKIM PASURIE TRUALL+NDERTESE
NDERTESE 3 KAT BODRUMI ME SIP. 94.4 M2
KATI PERDHE ME SIP. 146.4 M2
KATI I PARE ME SIP. 146.4 M2
</t>
  </si>
  <si>
    <t xml:space="preserve">FATOS OSMANI ETEM,JETNOR OSMANI ETEM</t>
  </si>
  <si>
    <t xml:space="preserve">20/98</t>
  </si>
  <si>
    <t xml:space="preserve">ELIDA KURTULLA PERPARIM,PERPARIM KURTRULLA IZET,RABIE KURTRULLA XHAVIT,RUKIE KURTULLA PERPARIM,JOLANDA KURTULLA PERPARIM</t>
  </si>
  <si>
    <t xml:space="preserve">223/1</t>
  </si>
  <si>
    <t xml:space="preserve">GODINE E KOMBINUAR 3 KAT. SIP E KATIT PERDHE 740.6 m² , SIP E KATIT PARE 740.6 m² ,SIP E KATIT DYTE 740.6 m²</t>
  </si>
  <si>
    <t xml:space="preserve">Lulzim Rustani Nustret,Afrim Rustani Nustret</t>
  </si>
  <si>
    <t xml:space="preserve">Termnili,Termnili,Termnili</t>
  </si>
  <si>
    <t xml:space="preserve">CATALEA LICAJ VALI,FLORIDA LICAJ HASAN,VALI LICAJ TAHIR,TAHIR LICAJ HAKI,TAULANT LICAJ TAHIR,VAIDE LICAJ SELIM</t>
  </si>
  <si>
    <t xml:space="preserve">Tremnile,Tremnile,Tremnile</t>
  </si>
  <si>
    <t xml:space="preserve">BUJAR BAJRAKTARI LATIF,XHEVRIJE BAJRAKTARI ISLAM,LATIF BAJRAKTARI HAMIT</t>
  </si>
  <si>
    <t xml:space="preserve">15/21</t>
  </si>
  <si>
    <t xml:space="preserve">E: 52: PASURIA OKUPOHET NGA ZINI SHAMKU</t>
  </si>
  <si>
    <t xml:space="preserve">E: 52: MBI KETE PASURI KA NDERTIM PA LEJE ;
E: 52: PASURIA OKUPOHET NGA SAFET OSMANI MIFTAR</t>
  </si>
  <si>
    <t xml:space="preserve">E: 52: PASURIA OKUPOHET NGA MISLIM KOVACI</t>
  </si>
  <si>
    <t xml:space="preserve">bofshe,bofshe,bofshe</t>
  </si>
  <si>
    <t xml:space="preserve">ALMA KARAMETI MENTOR,MENTOR KARAMETI SELIM,FLORA KARAMETI MEHMET,EDUART TUMA AFRIM,MELITA KARAMETI BESIM,SHKELZEN KARAMETI MENTOR</t>
  </si>
  <si>
    <t xml:space="preserve">bafshe,bafshe,bafshe</t>
  </si>
  <si>
    <t xml:space="preserve">SELIM KARAMETI REMZI,REMZIJE KARAMETI MYFTAR,BAJRAM KARAMETI REMZI,ZYRAKO KARAMETI BAJRAM,REMZI KARAMETI SELIM,ZHULJETA KARAMETI REMZI</t>
  </si>
  <si>
    <t xml:space="preserve">SELIM KARAMETI REMZI,ZHULJETA KARAMETI REMZI,BAJRAM KARAMETI REMZI,REMZIJE KARAMETI MYFTAR,REMZI KARAMETI SELIM,ZYRAKO KARAMETI BAJRAM</t>
  </si>
  <si>
    <t xml:space="preserve">ANISA SPAHIU RESHAT,FARIJE SPAHIU HAJRI,FLLANXA SPAHIU FLAMUR,ELTON SPAHIU HAJRI,ELOA SPAHIU ELTON,ERALDA SPAHIU ENVER,HAJRI SPAHIU MULLA,MULLA SPAHIU RUSTEM,AJLA SPAHIU JETMIR</t>
  </si>
  <si>
    <t xml:space="preserve">MIHANE KARAMETI NEZIR,AGRON KARAMETI SHEHAT,EDISON KARAMETI AGRON,MATILDA KARAMETI AGRON</t>
  </si>
  <si>
    <t xml:space="preserve">FATMIR BURNAZI EDIP,PAJTIM BURNAZI EDIP,FITIM BURNAZI EDIP,MELIA BURNAZI TOSUM,DASHAMIR BURNAZI EDIP,ANJEZA BURNAZI EDIP,EDIP BURNAZI HAJREDIN</t>
  </si>
  <si>
    <t xml:space="preserve">E: KF: DIFERENCË DOKUMENT - FAKT. SIPËRFAQE MË E VOGËL SE AMTP +20% ;
E: 52: MBI KETE PASURI KA NDERTIM PA LEJE ;
E: KF: MUNGON CERTIFIKATA E GJENDJES FAMILJARE AKTUALE NE MOMENTIN E REGJISTRIMIT</t>
  </si>
  <si>
    <t xml:space="preserve">Blere nga Fuat  Rustani,Tek ztallat,Tek ztallat,Tek ztallat</t>
  </si>
  <si>
    <t xml:space="preserve">OSMAN TOPALLI ILJAS,SOFIA TOPALLI EMIKRON,ILJAZ TOPALLI EMIKRON,KELVIN TOPALLI EMIKRON,MALVINA TOPALLI ZENI,EMIKRON TOPALLI OSMAN,RINA TOPALLI OSMAN,HATIJE TOPALLI NAZIF</t>
  </si>
  <si>
    <t xml:space="preserve">Troje,Troje,Troje</t>
  </si>
  <si>
    <t xml:space="preserve">KUJTIM ZENELI NEFAIL,MIRUSHE ZENELI BILALL,VIKTOR ZENELI NEFAIL,NEFAIL ZENELI SHEFQET,ADELINA ZENELI NEFAIL,BEGLIE ZENELI NEFAIL,MIRJAN ZENELI NEFAIL</t>
  </si>
  <si>
    <t xml:space="preserve">E: 52: MBI KETE PASURI KA NDERTIM PA LEJE ;
E: KF: MUNGON CERTIFIKATA E GJENDJES FAMILJARE AKTUALE NE MOMENTIN E REGJISTRIMIT ;
E: KF: DIFERENCË DOKUMENT - FAKT. SIPËRFAQE MË E MADHE SE AMTP +20%</t>
  </si>
  <si>
    <t xml:space="preserve">ISLAM HIDRI MUSTAFA,ERVIS HIDRI ISLAM,ATAOLA HIDRI ISLAM,FIQIRETE HIDRI QAMIL,NEKI HIDRI MUSTAFA,SABRIJE HIDRI ABDULLA</t>
  </si>
  <si>
    <t xml:space="preserve">BLERE NGA VEHAP HIDRI ,Ograde,Ograde,Ograde</t>
  </si>
  <si>
    <t xml:space="preserve">FIQIRETE HIDRI QAMIL,ATAOLA HIDRI ISLAM,NEKI HIDRI MUSTAFA,ISLAM HIDRI MUSTAFA,SABRIJE HIDRI ABDULLA,ERVIS HIDRI ISLAM</t>
  </si>
  <si>
    <t xml:space="preserve">EMINE SPAHIU FARI,ELMIJE SPAHIU ABDULLA,RUSTEM SPAHIU NAZMI,JONIDA SPAHIU RUSTEM,NAZMI SPAHIU BAJRAM</t>
  </si>
  <si>
    <t xml:space="preserve">ograde,ograde,ograde</t>
  </si>
  <si>
    <t xml:space="preserve">GENTA STRAZIMIRI SHABAN,GJELANI STRAZIMIRI ILMI,ROAN STRAZIMIRI SHKELZEN,ILMI STREZIMIRI ISMAIL,LAVDIE STRAZIMIRI XHEVAT,LULZIME STRAZIMIRI ILMI,SHKELZEN STRAZIMIRI LAVDERIM,ARDIT STRAZIMIRI LAVDERIM,PAQIZE STREZIMIRI DILAVER,LAVDERIM STREZIMIRI ILMI,MIM</t>
  </si>
  <si>
    <t xml:space="preserve">MYRTEZA HIDRI NURI,MENDUFKA HIDRI HAMIT,MIMOZA HIDRI HIDER,KLODIAN HIDRI MYRTEZAN</t>
  </si>
  <si>
    <t xml:space="preserve">GRANDIOLA OSMANI HASHIM,ASHILA OSMANI ANKLEID,ANKLEID OSMANI HASHIM,GJYSTE OSMANI KOL,HASHIM OSMANI ABDULLA,FJORALBA OSMANI HASHIM,EMIRA OSMANI TONIN</t>
  </si>
  <si>
    <t xml:space="preserve">ELSID OSMANI SKENDER,MAJLA OSMANI ELSID,ARJAN OSMANI SKENDER,ANILA OSMANI SKENDER,LELA OSMANI LAVDRIM,ROLANDI OSMANI SKENDER,GJYLAPE OSMANI VEHAP,SKENDER OSMANI ABDULLA,ELKELETA GJYLAPE SKENDER,ANUAR OSMANI ELSID,ERVIL OSMANI SKENDER,SIHANA OSMANI ELSID</t>
  </si>
  <si>
    <t xml:space="preserve">ULKIJE OSMANI GANI,ABDULLA OSMANI EJUP,NAZMIJE OSMANI ALI,ESAT OSMANI ABDULLA,BASHKIM OSMANI ESAT</t>
  </si>
  <si>
    <t xml:space="preserve">HAKI KURTULLA HAXHI,ROZETA KURTULLA HAKI,BEHIJE KURTULLA RIZA,BEHAR KURTULLA HAKI</t>
  </si>
  <si>
    <t xml:space="preserve">Rupa,Rupa,Rupa</t>
  </si>
  <si>
    <t xml:space="preserve">PERPARIM KURTRULLA IZET,ELIDA KURTULLA PERPARIM,RABIE KURTRULLA XHAVIT,RUKIE KURTULLA PERPARIM,JOLANDA KURTULLA PERPARIM</t>
  </si>
  <si>
    <t xml:space="preserve">tek varret,tek varret,tek varret</t>
  </si>
  <si>
    <t xml:space="preserve">IDRIS RUSTANI AZEM,ARBEN RUSTANI AZEM,QAMILE RUSTANI IQMET,SABIT RUSTANI AZEM,ALESSANDRO RUSTANI ARBEN,ANDREA RUSTANI ARBEN,KIMETE RUSTANI QERIM,AZEM RUSTANI SABIT</t>
  </si>
  <si>
    <t xml:space="preserve">NERTILA SHAMKU HAJRI,ARSID SHAMKU HAJRI,IRMA SHAMKU HAJRI,HAJRI SHAMKU MUSTAFA,DANE SHAMKI SAKIP</t>
  </si>
  <si>
    <t xml:space="preserve">GERSIO TOPALLI GJURI,GJURI TOPALLI GAFUR,GERALD TOPALLI GJURI,GJYLSIME TOPALLI FIQIRI,GRISELDA TOPALLI GJURI</t>
  </si>
  <si>
    <t xml:space="preserve">FATMIRE LICAJ HEKURAN,HEKURAN LICAJ MALIQ,SADRI LICAJ HEKURAN,MERZIL LICAJ HEKURAN,MANUSHAQE LICAJ HEKURAN,DANE  LICAJ SHABAN</t>
  </si>
  <si>
    <t xml:space="preserve">poseco,poseco,poseco</t>
  </si>
  <si>
    <t xml:space="preserve">BEHAR URUCI MERSIM,DEFRIME URUCI RAMI,ARDIT URUCI BEHAR</t>
  </si>
  <si>
    <t xml:space="preserve">pesoce,pesoce,pesoce</t>
  </si>
  <si>
    <t xml:space="preserve">MUSHARETE NOVAKU HYSNI,EDLIRA NOVAKU BESIM,DIANA NOVAKU BESIM,BURBUQE NOVAKU BESIM,VLADIMIR NOVAKU BESIM,ETLEVA NOVAKU BESIM,MARSILA NOVAKU BESIM,EDMIR NOVAKU BESIM,BESIM NOVAKU MAHMUT</t>
  </si>
  <si>
    <t xml:space="preserve">ARGJENT NOVAKU SERVET,OLGERT NOVAKU SERVET,LUMTURIJE NOVAKU TOSUM,SERVET NOVAKU MAHMUT</t>
  </si>
  <si>
    <t xml:space="preserve">DAIJE NOVAKU ELMAS,SAFET NOVAKU MAHMUT,DETAR NOVAKU SAFET,FARIJE NOVAKU OSMAN,ALBERT NOVAKU SAFET</t>
  </si>
  <si>
    <t xml:space="preserve">BLERE NGA SHEHAT KOLARI ,Pesoce,Pesoce,Pesoce</t>
  </si>
  <si>
    <t xml:space="preserve">TAULANT KOLARI RAKIP,NAZE KOLARI XHAVIT,LEONARD KOLARI RAKIP,RAKIP KOLARI HALIT</t>
  </si>
  <si>
    <t xml:space="preserve">Pesoce,Pesoce,Pesoce</t>
  </si>
  <si>
    <t xml:space="preserve">QERIMIE KOLARI SHABAN,ANDREA KOLARI ALIT ,SHEHAT KOLARI HALIT,YLLKA KULARI SHEHAT,ALESIA KOLARI ALIT,ADELINA KOLARI HYSNI,ADELE KOLARI ALIT,ERNESTA KOLARI SHEHAT,ALIT KOLARI SHEHAT</t>
  </si>
  <si>
    <t xml:space="preserve">Dallogume,Dallogume,Dallogume</t>
  </si>
  <si>
    <t xml:space="preserve">MEHMET HIDRI DALIP,VILDAN HIDRI ZEF,ALBAN HIDRI MEHMET,ZELIA HIDRI HAXHI,LUIZA HIDRI MEHMET,SHPRESA HIDRI MEHMET</t>
  </si>
  <si>
    <t xml:space="preserve">Shallagonice,Shallagonice,Shallagonice</t>
  </si>
  <si>
    <t xml:space="preserve">HATIJE TOPALLI NAZIF,MALVINA TOPALLI ZENI,EMIKRON TOPALLI OSMAN,OSMAN TOPALLI ILJAS,RINA TOPALLI OSMAN,ILJAZ TOPALLI EMIKRON,KELVIN TOPALLI EMIKRON,SOFIA TOPALLI EMIKRON</t>
  </si>
  <si>
    <t xml:space="preserve">Shallogomice,Shallogomice,Shallogomice</t>
  </si>
  <si>
    <t xml:space="preserve">ADELINA KOLARI HYSNI,ANDREA KOLARI ALIT ,QERIMIE KOLARI SHABAN,SHEHAT KOLARI HALIT,ADELE KOLARI ALIT,ERNESTA KOLARI SHEHAT,ALIT KOLARI SHEHAT,YLLKA KULARI SHEHAT,ALESIA KOLARI ALIT</t>
  </si>
  <si>
    <t xml:space="preserve">NAZE KOLARI XHAVIT,RAKIP KOLARI HALIT,LEONARD KOLARI RAKIP,TAULANT KOLARI RAKIP</t>
  </si>
  <si>
    <t xml:space="preserve">GERALD TOPALLI GJURI,GJURI TOPALLI GAFUR,GERSIO TOPALLI GJURI,GJYLSIME TOPALLI FIQIRI,GRISELDA TOPALLI GJURI</t>
  </si>
  <si>
    <t xml:space="preserve">OSMAN TOPALLI ILJAS,HATIJE TOPALLI NAZIF,SOFIA TOPALLI EMIKRON,EMIKRON TOPALLI OSMAN,MALVINA TOPALLI ZENI,KELVIN TOPALLI EMIKRON,ILJAZ TOPALLI EMIKRON,RINA TOPALLI OSMAN</t>
  </si>
  <si>
    <t xml:space="preserve">NAZMI SPAHIU BAJRAM,JONIDA SPAHIU RUSTEM,EMINE SPAHIU FARI,RUSTEM SPAHIU NAZMI,ELMIJE SPAHIU ABDULLA</t>
  </si>
  <si>
    <t xml:space="preserve">16/98</t>
  </si>
  <si>
    <t xml:space="preserve">PAECELIZIM ME 107/76</t>
  </si>
  <si>
    <t xml:space="preserve">E: 52: PASURIA OKUPOHET NGA ISMAIL KURTULLA OSMAN</t>
  </si>
  <si>
    <t xml:space="preserve">UDIKO EREBARA QAZIM,AFERDITA EREBARA ISAK,HAMDIJE EREBARA ABDI,ISAK EREBARA HALIM,ARJAN EREBARA ISAK,HAMDIJE EREBARA ISAK,ETMIRA EREBARA ISAK</t>
  </si>
  <si>
    <t xml:space="preserve">PULLUMB KURTULLA QAZIM,ZEMRIJE KURTULLA HAJRULLE,VALENTINA KURTULLA PELLUMB,ARDIT KURTULLA PELLUMB,DRITAN KURTULLA PELLUMB,MIRJANA KURTULLA PELLUMB</t>
  </si>
  <si>
    <t xml:space="preserve">BLERIM HOXHA GEZIM,ARTAN HOXHA GEZIM,SERVETE HOXHA SHAHIN,GEZIM HOXHA HILMI,SABRIJE HOXHA SABIT,HILMI HOXHA RUSHIT</t>
  </si>
  <si>
    <t xml:space="preserve">GETJAN MULLAMETI AGIM,RESMIE MULLAMETI ERGEN,SAFETE MULLAMETI SINAN,ALBERT MULLAMETI AGIM,RESMIJE MULLAMETI ALI,VEHBI MULLAMETI AGIM,KUJTIM MULLAMETI AGIM,MIMOZA MULLAMETI AGIM,ERGEN MULLAMETI AGIM,RAJMONDA MULLAMETI AGIM,ENTJON MULLAMETI ERGEN,LUIZA MUL</t>
  </si>
  <si>
    <t xml:space="preserve">Sllomna,Sllomna,Sllomna</t>
  </si>
  <si>
    <t xml:space="preserve">DYLBER IMERAJ REXHEP,GANIJE IMERAJ SAMI,ILIR IMERAJ DYLBER,FERUZE IMERAJ DYLBER,ARGJENT IMERAJ DYLBER,SERVETE IMERAJ MYRTA</t>
  </si>
  <si>
    <t xml:space="preserve">EJUP OSMANI MEDAT,MEDAT OSMANI EQEREM,SHAZIMETE OSMANI AQIF,ISUF OSMANI MEDAT,MIMOZA OSMANI HAKI,ENDRIT OSMANI EJUP,MIRSADA OSMANI EJUP</t>
  </si>
  <si>
    <t xml:space="preserve">Gllamna ,Gllamna ,Gllamna</t>
  </si>
  <si>
    <t xml:space="preserve">HEKURAN LICAJ MALIQ,MERZIL LICAJ HEKURAN,MANUSHAQE LICAJ HEKURAN,DANE  LICAJ SHABAN,FATMIRE LICAJ HEKURAN,SADRI LICAJ HEKURAN</t>
  </si>
  <si>
    <t xml:space="preserve">ERNEST OSMANI BASRI,BASRI OSMANI EQEREM,KUJTIME OSMANI IQMET,EDUARD OSMANI BASRI,GENC OSMANI BASRI,ESMERALDA OSMANI BASRI,PLLUMB OSMANI BASRI</t>
  </si>
  <si>
    <t xml:space="preserve">sllomna,sllomna,sllomna</t>
  </si>
  <si>
    <t xml:space="preserve">ETEHEM OSMANI EQEREM,JETNOR OSMANI ETEM,ISMETE OSMANI ETEM,LEONARD OSMANI ETEM,FATOS OSMANI ETEM,FATBARDHA OSMANI REXHEP</t>
  </si>
  <si>
    <t xml:space="preserve">Blere  nga Qazim Rexha,Rupa,Rupa,Rupa</t>
  </si>
  <si>
    <t xml:space="preserve">GERSILDA ILNICA TEKA,HASIP REXHA HAMDI,AMINA REXHA DENIS,AHMEDIE REXHA MYRTEZAN,DENIS REXHA HASIP</t>
  </si>
  <si>
    <t xml:space="preserve">Blere nga Qazim Rexha,Rupa,Rupa,Rupa</t>
  </si>
  <si>
    <t xml:space="preserve">NERTILA REXHA ARIF,SERIANO REXHA ERBLIN,BAJRAMIE REXHA LIRIM,ARIF REXHA HAMDI,ELMIJE REXHA SHAHIN,ERBLIN REXHA ARIF,DION REXHA ERBLIN,LOAR REXHA ERBLIN</t>
  </si>
  <si>
    <t xml:space="preserve">Bofshe,Bofshe,Bofshe</t>
  </si>
  <si>
    <t xml:space="preserve">SILVANA REXHA QAZIM,HANE REXHA RAHMAN,QAZIM REXHA HAMDI,ROLAND REXHA QAZIM</t>
  </si>
  <si>
    <t xml:space="preserve">E: KF: MUNGON CERTIFIKATA E GJENDJES FAMILJARE AKTUALE NE MOMENTIN E REGJISTRIMIT ;
E: KF: DIFERENCË DOKUMENT - FAKT. SIPËRFAQE MË E MADHE SE AMTP +20% ;
E: 52: MBI KETE PASURI KA NDERTIM PA LEJE</t>
  </si>
  <si>
    <t xml:space="preserve">Rupe,Rupe,Rupe</t>
  </si>
  <si>
    <t xml:space="preserve">NATASHA REXHA KADRI,SETKIJE REXHA KADRI,BESTAR REXHA KADRI,KADRI REXHA QAMIL,FISNIK REXHA KADRI,MYRVETKO REXHA SULEJMAN</t>
  </si>
  <si>
    <t xml:space="preserve">Burda (germade),Burda (germade),Burda (germade)</t>
  </si>
  <si>
    <t xml:space="preserve">KARAFIL REXHA QAMIL,CHIARA REXHA GARIP,RESMIJE REXHA KARAFIL,LIRIJE REXHA HALIT,GARIP REXHA KARAFIL,KLAJDI REXHA GARIP,PAJTIM REXHA KARAFIL,MANUSHAQE REXHA KARAFIL</t>
  </si>
  <si>
    <t xml:space="preserve">MALVINA TOPALLI ZENI,OSMAN TOPALLI ILJAS,KELVIN TOPALLI EMIKRON,EMIKRON TOPALLI OSMAN,SOFIA TOPALLI EMIKRON,ILJAZ TOPALLI EMIKRON,RINA TOPALLI OSMAN,HATIJE TOPALLI NAZIF</t>
  </si>
  <si>
    <t xml:space="preserve">E: KF: DIFERENCË DOKUMENT - FAKT. SIPËRFAQE MË E VOGËL SE AMTP +20% ;
E: KF: MUNGON CERTIFIKATA E GJENDJES FAMILJARE AKTUALE NE MOMENTIN E REGJISTRIMIT ;
E: 52: MBI KETE PASURI KA NDERTIM PA LEJE</t>
  </si>
  <si>
    <t xml:space="preserve">MIMOZA MULLAMETI AGIM,AGIM MULLAMETI VEHBI,RESMIE MULLAMETI ERGEN,RESMIJE MULLAMETI ALI,ALBERT MULLAMETI AGIM,ERGEN MULLAMETI AGIM,RAJMONDA MULLAMETI AGIM,SAFETE MULLAMETI SINAN,GETJAN MULLAMETI AGIM,LUIZA MULLAMETI ISMET,KUJTIM MULLAMETI AGIM,ENTJON MUL</t>
  </si>
  <si>
    <t xml:space="preserve">SHUHAJB REXHA VLADIMIR,SEJLDA REXHA VLADIMIR,RUMEJSA REXHA VLADIMIR,BELUL REXHA QAMIL,KUJTIME REXHA BELUL,VLADIMIR REXHA BELUL,ELVIRA REXHA BELUL,AMERIJE REXHA MEHMET,QAMIL REXHA QAZIM,MIFARETE REXHA BELUL</t>
  </si>
  <si>
    <t xml:space="preserve">BLERINA MULLAMETI EQEREM,EQEREM MULLAMETI RIZA,SANIJE MULLAMETI RUSTEM,NEDRETE MULLAMETI EQEREM,DHURATA MULLAMETI EQEREM,SAQINE MULLAMETI EQEREM</t>
  </si>
  <si>
    <t xml:space="preserve">AHMET KAVAZI RAMADAN,FLLANXA KAVAZI RAMADAN,HATIXHE KAVAZI IBRAHIM,MYFTAR KAVAZI RAMADAN</t>
  </si>
  <si>
    <t xml:space="preserve">TEUTA BURNAZI ZABIT,BEDRI BURNAZI ZABIT,SHPRESA BURNAZI BAFQAR,ZABIT BURNAZI MAKSUT,ANIFETE BURNAZI ZABIT,SIBE BURNAZI ZABIT,HIKE BURNAZI ZABIT,AZBI BURNAZI ZABIT</t>
  </si>
  <si>
    <t xml:space="preserve">BLERE NGA : BEDRI BURNAZI,Sllomna,Sllomna,Sllomna</t>
  </si>
  <si>
    <t xml:space="preserve">ELVIRA BURNAZI AZEM,EDMIR BURNAZI AZEM,ZAIRE BURNAZI MAZLLEM,AZEM BURNAZI DILAVER,ANDI BURNAZI AZEM</t>
  </si>
  <si>
    <t xml:space="preserve">gjerize,gjerize,gjerize</t>
  </si>
  <si>
    <t xml:space="preserve">EQEREM MULLAMETI RIZA,SAQINE MULLAMETI EQEREM,NEDRETE MULLAMETI EQEREM,DHURATA MULLAMETI EQEREM,SANIJE MULLAMETI RUSTEM,BLERINA MULLAMETI EQEREM</t>
  </si>
  <si>
    <t xml:space="preserve">ARTAN HYSENI SAMI,SAMI HYSENI MERSIM,FEMIJE HYSENI VELI,ADELINA HYSENI SAMI,ARBEN HYSENI SAMI</t>
  </si>
  <si>
    <t xml:space="preserve">ILIRJANA OSMANI BAJRAM,BAJRAM OSMANI AVNI,MERITA OSMANI TAHIR,RAMADAN OSMANI BAJRAM</t>
  </si>
  <si>
    <t xml:space="preserve">sllomune,sllomune,sllomune</t>
  </si>
  <si>
    <t xml:space="preserve">BEGLIE URUCI NEXHBEDIN,MIFTAR URUCI SHABAN,RUFIJE URUCI MIFTAR</t>
  </si>
  <si>
    <t xml:space="preserve">E ka blere nga Rresul Hyseni</t>
  </si>
  <si>
    <t xml:space="preserve">E: 52: PASURIA OKUPOHET NGA URFI BURNAZI</t>
  </si>
  <si>
    <t xml:space="preserve">E: 52: PASURIA OKUPOHET NGA ZENEL BURNAZI</t>
  </si>
  <si>
    <t xml:space="preserve">ALBAN HIDRI MEHMET,ZELIA HIDRI HAXHI,MEHMET HIDRI DALIP,LUIZA HIDRI MEHMET,VILDAN HIDRI ZEF,SHPRESA HIDRI MEHMET</t>
  </si>
  <si>
    <t xml:space="preserve">HITLER SULA BEKIM,DENISA SULA BEKIM,HIKE SULA XHEVDET,RISOLDO SULA BEKIM,BEKIM SULA KADRI,LIRIM SULA KADRI,RUZHDI SULA KADRI,FIRDOZE SULA SHAZUMAN,KADRI SULA SELMAN,MALVINA SULA RUZHDI,KLODJAN SULA RUZHDI,NEXHMIE SULA XHEMAL</t>
  </si>
  <si>
    <t xml:space="preserve">SHPENDI RUSTANI DEMIR,HALIL RUSTANI DEMIR,RESMIJE RUSTANI ENVER,DEMIR RUSTANI HAXHI,HAXHI-ADISA  KUJENYA HALIL,SEMIA RUSTANI DEMIR</t>
  </si>
  <si>
    <t xml:space="preserve">KADRI SULA SELMAN,HIKE SULA XHEVDET,MALVINA SULA RUZHDI,FIRDOZE SULA SHAZUMAN,RUZHDI SULA KADRI,BEKIM SULA KADRI,LIRIM SULA KADRI,KLODJAN SULA RUZHDI</t>
  </si>
  <si>
    <t xml:space="preserve">ADOREL SULA SHPENDI,SUADA SULA SURJA,TEFTA SULA REXHEP,SHPENDI SULA KADRI,FATIME SULA SHPENDI</t>
  </si>
  <si>
    <t xml:space="preserve">EMIGRANDA ISKURTI ISNI,SHPRESA BURNAZI SALI,AJET BURNAZI JONUS,BESTAR BURNAZI AJET,LEILA BURNAZI JONUS,LUSHE BURNAZI RAMADAN,SADULLA BURNAZI JONUS,JULIA BURNAZI JONUS,UDIJE BURNAZI SULEJMAN,KLERIN BURNAZI BESTAR,JONUS BURNAZI AJET,LAURETE BURNAZI AJET,MI</t>
  </si>
  <si>
    <t xml:space="preserve">SADULLA BURNAZI JONUS,UDIJE BURNAZI SULEJMAN,AJET BURNAZI JONUS,MIRSIE BURNAZI AJET,LUSHE BURNAZI RAMADAN,BESTAR BURNAZI AJET,LAURETE BURNAZI AJET,SHPRESA BURNAZI SALI,JONUS BURNAZI AJET</t>
  </si>
  <si>
    <t xml:space="preserve">ke tropi,ke tropi,ke tropi</t>
  </si>
  <si>
    <t xml:space="preserve">MELIA BURNAZI TOSUM,DASHAMIR BURNAZI EDIP,FITIM BURNAZI EDIP,PAJTIM BURNAZI EDIP,FATMIR BURNAZI EDIP,ANJEZA BURNAZI EDIP,EDIP BURNAZI HAJREDIN</t>
  </si>
  <si>
    <t xml:space="preserve">Muzga,Muzga,Muzga</t>
  </si>
  <si>
    <t xml:space="preserve">ULKIJE OSMANI GANI,ESAT OSMANI ABDULLA,NAZMIJE OSMANI ALI,ABDULLA OSMANI EJUP,BASHKIM OSMANI ESAT</t>
  </si>
  <si>
    <t xml:space="preserve">MIRUSHE MULLAMETI KADRI,XHEMIL MULLAMETI KADRI,KADRI MULLAMETI ALI,LIRIJE MULLAMETI QAMIL,PAJTIM MULLAMETI KADRI,YLLKA MULLAMETI KADRI,MIRANDA MULLAMETI KADRI,NDERIM MULLAMETI KADRI</t>
  </si>
  <si>
    <t xml:space="preserve">KLIEN MULLAMETI KLISMAN,XHENI MULLAMETI DASHAMIR,ADNAN MULLAMETI KADRI,FLLANXA MULLAMETI RAMADAN,KLISMAN MULLAMETI ARDIAN</t>
  </si>
  <si>
    <t xml:space="preserve">muzga,muzga,muzga</t>
  </si>
  <si>
    <t xml:space="preserve">FJORALBA OSMANI HASHIM,ANKLEID OSMANI HASHIM,GJYSTE OSMANI KOL,GRANDIOLA OSMANI HASHIM,ASHILA OSMANI ANKLEID,EMIRA OSMANI TONIN,HASHIM OSMANI ABDULLA</t>
  </si>
  <si>
    <t xml:space="preserve">muzge,muzge,muzge</t>
  </si>
  <si>
    <t xml:space="preserve">MAJLA OSMANI ELSID,LELA OSMANI LAVDRIM,ELSID OSMANI SKENDER,ERVIL OSMANI SKENDER,ELKELETA GJYLAPE SKENDER,ARJAN OSMANI SKENDER,ANUAR OSMANI ELSID,SIHANA OSMANI ELSID,ANILA OSMANI SKENDER,ROLANDI OSMANI SKENDER,GJYLAPE OSMANI VEHAP,SKENDER OSMANI ABDULLA</t>
  </si>
  <si>
    <t xml:space="preserve">MYFIT ILNICA MENDU,MERIBANE ILNICA QERIM,FATBARDHA ILNICA QAMIL,MIRELA ILNICA MYFIT,ALFRED ILNICA MYFIT,MENDU ILNICA MURAT,ALTJON ILNICA MYFIT</t>
  </si>
  <si>
    <t xml:space="preserve">Krivemive,Krivemive,Krivemive</t>
  </si>
  <si>
    <t xml:space="preserve">FATJONA HOXHA FITIM,BESA HOXHA FITIM,FISNIK HOXHA FITIM,FITIM HOXHA SALI,SAJMIRA HOXHA FITIM,MERITA HOXHA FITIM,MERGJUZE HOXHA ABDULLA</t>
  </si>
  <si>
    <t xml:space="preserve">XHESILDA HOXHA SULEJMAN,JORIS HOXHA UKE,UKE HOXHA NAIM,EURON HOXHA NAIM,NAIM HOXHA MURAT,FITNETE HOXHA MURAT,FIRDOZE HOXHA NAIM,SOVJETA HOXHA NAIM,URIJE HOXHA MEHMET,SHYQYRIJE HOXHA RAMADAN,BRONILA HOXHA NAIM</t>
  </si>
  <si>
    <t xml:space="preserve">vertec,vertec,vertec</t>
  </si>
  <si>
    <t xml:space="preserve">SEMIA RUSTANI DEMIR,HAXHI-ADISA  KUJENYA HALIL,DEMIR RUSTANI HAXHI,HALIL RUSTANI DEMIR,RESMIJE RUSTANI ENVER,SHPENDI RUSTANI DEMIR</t>
  </si>
  <si>
    <t xml:space="preserve">Kruonice,Kruonice,Kruonice</t>
  </si>
  <si>
    <t xml:space="preserve">SEMIA RUSTANI DEMIR,DEMIR RUSTANI HAXHI,RESMIJE RUSTANI ENVER,HAXHI-ADISA  KUJENYA HALIL,SHPENDI RUSTANI DEMIR,HALIL RUSTANI DEMIR</t>
  </si>
  <si>
    <t xml:space="preserve">Bumore,Bumore,Bumore</t>
  </si>
  <si>
    <t xml:space="preserve">BEKIM SULA KADRI,KLODJAN SULA RUZHDI,MALVINA SULA RUZHDI,ELENA SULA ABDI,KADRI SULA LIRIM,KADRI SULA SELMAN,FIRDOZE SULA SHAZUMAN,RUZHDI SULA KADRI,HIKE SULA XHEVDET,LIRIM SULA KADRI</t>
  </si>
  <si>
    <t xml:space="preserve">SEMIA RUSTANI DEMIR,SHPENDI RUSTANI DEMIR,HALIL RUSTANI DEMIR,DEMIR RUSTANI HAXHI,HAXHI-ADISA  KUJENYA HALIL,RESMIJE RUSTANI ENVER</t>
  </si>
  <si>
    <t xml:space="preserve">LATIF BAJRAKTARI HAMIT,BUJAR BAJRAKTARI LATIF,XHEVRIJE BAJRAKTARI ISLAM</t>
  </si>
  <si>
    <t xml:space="preserve">Bunare,Bunare,Bunare</t>
  </si>
  <si>
    <t xml:space="preserve">HIKE LICAJ FASLI,FEIME LICAJ SAIT,RUSHIT LICAJ GANI,SHPETIM LICAJ RUSHIT</t>
  </si>
  <si>
    <t xml:space="preserve">bumore,bumore,bumore</t>
  </si>
  <si>
    <t xml:space="preserve">ARDIAN OSMANI AVNI,AVNI OSMANI RAMADAN,SETE OSMANI MALIQ</t>
  </si>
  <si>
    <t xml:space="preserve">Bimore,Bimore,Bimore</t>
  </si>
  <si>
    <t xml:space="preserve">ALI LICAJ ISUF,EDMIRA LICAJ ALI,TULE LICAJ SELIM,SHKELZEN LICAJ ALI</t>
  </si>
  <si>
    <t xml:space="preserve">YLLI URUCI SADIK,ESMAE URUCI NEXHBEDIN,SADIK URUCI SHABAN,ERINDI URUCI FATOS,BLERINA URUCI SHEMSEDIN,FATOS URUCI SADIK</t>
  </si>
  <si>
    <t xml:space="preserve">MIRANDA URUCI PELLUMB,PELLUMB URUCI SHABAN,FLAMURE URUCI ISAK,MERITA URUCI PELLUMB,MAIR URUCI PELLUMB,SHABAN URUCI PELLUMB,FATMA URUCI AGRON,MARSILD URUCI MAHIR,MARIGLEN URUCI MAHIR,ZARE URICI NEXHMI,MARTA URUCI MAHIR,GABRIEL URUCI SHABAN,BRIAN URUCI SHA</t>
  </si>
  <si>
    <t xml:space="preserve">BESMIR URUCI SELAUDIN,SELAUDIN URUCI SADIK,EMRIE URUCI MEIP,ROBERT URUCI SELAUDIN</t>
  </si>
  <si>
    <t xml:space="preserve">Ullishte,Ullishte,Ullishte</t>
  </si>
  <si>
    <t xml:space="preserve">KLEVIS VISHKA NDRICIM,KLEJSTI VISHKA NDRICIM,RIXHENCA VISHKA KUJTIM,SERVET VISHKA IMER,SHEME VISHKA HAMIT,SILVANA VISHKA SERVET,ALI VISHKA SERVET,NDRICIM VISHKA SERVET</t>
  </si>
  <si>
    <t xml:space="preserve">IMER VISHKA ABDULLA,ARSEN VISHKA HAMDI,MIMOZA VISHKA LUTFI,QAZIM VISHKA IMER,ALUSH VISHKA UIMER,HAMDI VISHKA IMER,RABIJE VISHKA BEQIR,SERE VISHKA XHELAL</t>
  </si>
  <si>
    <t xml:space="preserve">SABRI OSMANI BEQIR,FATJON OSMANI BEQIR,ILDA OSMANI BEQIR,ERIONA OSMANI BEQIR,LIRIJE OSMANI AZEM,BEQIR OSMANI SABRI,NERTILA OSMANI BEQIR</t>
  </si>
  <si>
    <t xml:space="preserve">lluishte,lluishte,lluishte</t>
  </si>
  <si>
    <t xml:space="preserve">ZEMRIJE KURTULLA HAJRULLE,DRITAN KURTULLA PELLUMB,MIRJANA KURTULLA PELLUMB,ARDIT KURTULLA PELLUMB,VALENTINA KURTULLA PELLUMB,PULLUMB KURTULLA QAZIM</t>
  </si>
  <si>
    <t xml:space="preserve">14/21</t>
  </si>
  <si>
    <t xml:space="preserve">SHKELZEN RUSTANI ZIJA,JETON RUSTANI ZIJA,ZIJA RUSTANI ARIF,ARIF RUSTANI ZIJA,ABIBE RUSTANI ELMAS</t>
  </si>
  <si>
    <t xml:space="preserve">14/23</t>
  </si>
  <si>
    <t xml:space="preserve">E ka blere Fehmi Epa ,Lluishte,Lluishte,Lluishte</t>
  </si>
  <si>
    <t xml:space="preserve">BEQIR OSMANI SABRI,SABRI OSMANI BEQIR,LIRIJE OSMANI AZEM,ILDA OSMANI BEQIR,ERIONA OSMANI BEQIR,FATJON OSMANI BEQIR,NERTILA OSMANI BEQIR</t>
  </si>
  <si>
    <t xml:space="preserve">14/30</t>
  </si>
  <si>
    <t xml:space="preserve">Lluishte,Lluishte,Lluishte</t>
  </si>
  <si>
    <t xml:space="preserve">EMILY BURNAZI HAJREDIN,HAJREDIN BURNAZI NEXHMI,NASLIE BURNAZI EQEREM,NEXHMI BURNAZI HAJREDIN,BRAYAN BURNAZI HAJREDIN,SHAHE BURNAZI ILMI,SIDORELA SULA SHPENDI,ELTON BURNAZI NEXHMI,LEDIO BURNAZI ELTON,ELGIT BURNAZI ELTON</t>
  </si>
  <si>
    <t xml:space="preserve">14/33</t>
  </si>
  <si>
    <t xml:space="preserve">MIMOZA STRAZIMIRI ILMI,LAVDIE STRAZIMIRI XHEVAT,SHKELZEN STRAZIMIRI LAVDERIM,ARDIT STRAZIMIRI LAVDERIM,GENTA STRAZIMIRI SHABAN,ROAN STRAZIMIRI SHKELZEN,GJELANI STRAZIMIRI ILMI,PAQIZE STREZIMIRI DILAVER,LULZIME STRAZIMIRI ILMI,LAVDERIM STREZIMIRI ILMI,ILM</t>
  </si>
  <si>
    <t xml:space="preserve">14/35</t>
  </si>
  <si>
    <t xml:space="preserve">PETRIT SHAHKU ARIF,MUNIRE SHASHKU PETRIT,SHAZIJE SHASHKU BEKTASH,ROBERT SHASHKU PETRIT</t>
  </si>
  <si>
    <t xml:space="preserve">14/37</t>
  </si>
  <si>
    <t xml:space="preserve">Paraspar,Paraspar,Paraspar</t>
  </si>
  <si>
    <t xml:space="preserve">BEHAR KURTULLA HAKI,BEHIJE KURTULLA RIZA,HAKI KURTULLA HAXHI,ROZETA KURTULLA HAKI</t>
  </si>
  <si>
    <t xml:space="preserve">14/39</t>
  </si>
  <si>
    <t xml:space="preserve">Ramaspor,Ramaspor,Ramaspor</t>
  </si>
  <si>
    <t xml:space="preserve">ARDIT KURTULLA PELLUMB,PULLUMB KURTULLA QAZIM,ZEMRIJE KURTULLA HAJRULLE,VALENTINA KURTULLA PELLUMB,DRITAN KURTULLA PELLUMB,MIRJANA KURTULLA PELLUMB</t>
  </si>
  <si>
    <t xml:space="preserve">14/45</t>
  </si>
  <si>
    <t xml:space="preserve">ROMEHO ABDURAMANI PELLUMB,PELLUMB ABDURAMANI GANI,ZEQIJE ABDURAMANI QAZIM,MERIBANE ABDURAMANI RAMADAN,KLODIAN ABDURAMANI PELLUMB,GANI ABDURAMANI PELLUMB</t>
  </si>
  <si>
    <t xml:space="preserve">14/48</t>
  </si>
  <si>
    <t xml:space="preserve">MEDAT BURNAZI SAFET,HAJRIE BURNAZI SAFET,TAHIRE BURNAZI OSMAN,SAFET BURNAZI SELIM,GENTIAN BURNAZI SAFET</t>
  </si>
  <si>
    <t xml:space="preserve">14/53</t>
  </si>
  <si>
    <t xml:space="preserve">REMZIE STRAZIMIRI DILAVER,FLLANXA STRAZIMIRI ENVER,GEZIM STRAZIMIRI ENVER,ENVER STRAZIMIRI ISMAIL</t>
  </si>
  <si>
    <t xml:space="preserve">14/59</t>
  </si>
  <si>
    <t xml:space="preserve">Paraspur,Paraspur,Paraspur</t>
  </si>
  <si>
    <t xml:space="preserve">FIQIRETE HIDRI QAMIL,SABRIJE HIDRI ABDULLA,ATAOLA HIDRI ISLAM,ERVIS HIDRI ISLAM,ISLAM HIDRI MUSTAFA,NEKI HIDRI MUSTAFA</t>
  </si>
  <si>
    <t xml:space="preserve">14/64</t>
  </si>
  <si>
    <t xml:space="preserve">BLERE NGA OLTJAN RUSTANI 
,Paraspur,Paraspur,Paraspur</t>
  </si>
  <si>
    <t xml:space="preserve">ROMEHO ABDURAMANI PELLUMB,MERIBANE ABDURAMANI RAMADAN,PELLUMB ABDURAMANI GANI,ZEQIJE ABDURAMANI QAZIM,KLODIAN ABDURAMANI PELLUMB,GANI ABDURAMANI PELLUMB</t>
  </si>
  <si>
    <t xml:space="preserve">14/66</t>
  </si>
  <si>
    <t xml:space="preserve">SABRIJE HIDRI ABDULLA,ATAOLA HIDRI ISLAM,ISLAM HIDRI MUSTAFA,NEKI HIDRI MUSTAFA,ERVIS HIDRI ISLAM,FIQIRETE HIDRI QAMIL</t>
  </si>
  <si>
    <t xml:space="preserve">14/68</t>
  </si>
  <si>
    <t xml:space="preserve">Paraspor,Paraspor,Paraspor</t>
  </si>
  <si>
    <t xml:space="preserve">KLODJAN SULA RUZHDI,RUZHDI SULA KADRI,BEKIM SULA KADRI,HIKE SULA XHEVDET,MALVINA SULA RUZHDI,RISOLDO SULA BEKIM,KADRI SULA SELMAN,NEXHMIE SULA XHEMAL,FIRDOZE SULA SHAZUMAN,HITLER SULA BEKIM,DENISA SULA BEKIM,LIRIM SULA KADRI</t>
  </si>
  <si>
    <t xml:space="preserve">14/69</t>
  </si>
  <si>
    <t xml:space="preserve">KLODJAN SULA RUZHDI,BEKIM SULA KADRI,KADRI SULA SELMAN,FIRDOZE SULA SHAZUMAN,RUZHDI SULA KADRI,MALVINA SULA RUZHDI,HIKE SULA XHEVDET,LIRIM SULA KADRI</t>
  </si>
  <si>
    <t xml:space="preserve">14/70</t>
  </si>
  <si>
    <t xml:space="preserve">TEFTA SULA REXHEP,SUADA SULA SURJA,FATIME SULA SHPENDI,ADOREL SULA SHPENDI,SHPENDI SULA KADRI</t>
  </si>
  <si>
    <t xml:space="preserve">14/72</t>
  </si>
  <si>
    <t xml:space="preserve">IQMET RUSTANI ARIF,SANIJE RUSTANI TUSH,VILDAN RUSTANI IQMET,SHIRETE RUSTANI IQMET</t>
  </si>
  <si>
    <t xml:space="preserve">14/80</t>
  </si>
  <si>
    <t xml:space="preserve">Paraspur ,Paraspur ,Paraspur</t>
  </si>
  <si>
    <t xml:space="preserve">HAJRIE BURNAZI SAFET,MEDAT BURNAZI SAFET,GENTIAN BURNAZI SAFET,TAHIRE BURNAZI OSMAN,SAFET BURNAZI SELIM</t>
  </si>
  <si>
    <t xml:space="preserve">14/81</t>
  </si>
  <si>
    <t xml:space="preserve">HAJRIE BURNAZI SAFET,SAFET BURNAZI SELIM,TAHIRE BURNAZI OSMAN,GENTIAN BURNAZI SAFET,MEDAT BURNAZI SAFET</t>
  </si>
  <si>
    <t xml:space="preserve">14/84</t>
  </si>
  <si>
    <t xml:space="preserve">SABRI OSMANI BEQIR,NERTILA OSMANI BEQIR,FATJON OSMANI BEQIR,ERIONA OSMANI BEQIR,ILDA OSMANI BEQIR,LIRIJE OSMANI AZEM,BEQIR OSMANI SABRI</t>
  </si>
  <si>
    <t xml:space="preserve">14/86</t>
  </si>
  <si>
    <t xml:space="preserve">ABIBE RUSTANI ELMAS,ZIJA RUSTANI ARIF,JETON RUSTANI ZIJA,SHKELZEN RUSTANI ZIJA,ARIF RUSTANI ZIJA</t>
  </si>
  <si>
    <t xml:space="preserve">14/89</t>
  </si>
  <si>
    <t xml:space="preserve">SABIT RUSTANI AZEM,ANDREA RUSTANI ARBEN,KIMETE RUSTANI QERIM,AZEM RUSTANI SABIT,IDRIS RUSTANI AZEM,ARBEN RUSTANI AZEM,QAMILE RUSTANI IQMET,ALESSANDRO RUSTANI ARBEN</t>
  </si>
  <si>
    <t xml:space="preserve">14/90</t>
  </si>
  <si>
    <t xml:space="preserve">Dallogune,Dallogune,Dallogune</t>
  </si>
  <si>
    <t xml:space="preserve">KIMETE RUSTANI QERIM,ALESSANDRO RUSTANI ARBEN,QAMILE RUSTANI IQMET,AZEM RUSTANI SABIT,ARBEN RUSTANI AZEM,IDRIS RUSTANI AZEM,SABIT RUSTANI AZEM,ANDREA RUSTANI ARBEN</t>
  </si>
  <si>
    <t xml:space="preserve">14/91</t>
  </si>
  <si>
    <t xml:space="preserve">Gorospor,Gorospor,Gorospor</t>
  </si>
  <si>
    <t xml:space="preserve">KELVIN TOPALLI EMIKRON,EMIKRON TOPALLI OSMAN,ILJAZ TOPALLI EMIKRON,RINA TOPALLI OSMAN,HATIJE TOPALLI NAZIF,SOFIA TOPALLI EMIKRON,OSMAN TOPALLI ILJAS,MALVINA TOPALLI ZENI</t>
  </si>
  <si>
    <t xml:space="preserve">14/92</t>
  </si>
  <si>
    <t xml:space="preserve">LEDIO BURNAZI ELTON,HAJREDIN BURNAZI NEXHMI,EMILY BURNAZI HAJREDIN,BRAYAN BURNAZI HAJREDIN,NASLIE BURNAZI EQEREM,NEXHMI BURNAZI HAJREDIN,SIDORELA SULA SHPENDI,ELTON BURNAZI NEXHMI,ELGIT BURNAZI ELTON,SHAHE BURNAZI ILMI</t>
  </si>
  <si>
    <t xml:space="preserve">15/3</t>
  </si>
  <si>
    <t xml:space="preserve">paraspur,paraspur,paraspur</t>
  </si>
  <si>
    <t xml:space="preserve">DASHAMIR BURNAZI EDIP,MELIA BURNAZI TOSUM,EDIP BURNAZI HAJREDIN,FITIM BURNAZI EDIP,ANJEZA BURNAZI EDIP,PAJTIM BURNAZI EDIP,FATMIR BURNAZI EDIP</t>
  </si>
  <si>
    <t xml:space="preserve">15/6</t>
  </si>
  <si>
    <t xml:space="preserve">RUSHIT LICAJ GANI,HIKE LICAJ FASLI,FEIME LICAJ SAIT,SHPETIM LICAJ RUSHIT</t>
  </si>
  <si>
    <t xml:space="preserve">15/9</t>
  </si>
  <si>
    <t xml:space="preserve">DEMIR RUSTANI HAXHI,SEMIA RUSTANI DEMIR,HALIL RUSTANI DEMIR,HAXHI-ADISA  KUJENYA HALIL,SHPENDI RUSTANI DEMIR,RESMIJE RUSTANI ENVER</t>
  </si>
  <si>
    <t xml:space="preserve">15/13</t>
  </si>
  <si>
    <t xml:space="preserve">Dollogume,Dollogume,Dollogume</t>
  </si>
  <si>
    <t xml:space="preserve">SABRIJE HOXHA SABIT,HILMI HOXHA RUSHIT,ARTAN HOXHA GEZIM,BLERIM HOXHA GEZIM,SERVETE HOXHA SHAHIN,GEZIM HOXHA HILMI</t>
  </si>
  <si>
    <t xml:space="preserve">20/129</t>
  </si>
  <si>
    <t xml:space="preserve">15/18</t>
  </si>
  <si>
    <t xml:space="preserve">MEDAT BURNAZI SAFET,GENTIAN BURNAZI SAFET,TAHIRE BURNAZI OSMAN,HAJRIE BURNAZI SAFET,SAFET BURNAZI SELIM</t>
  </si>
  <si>
    <t xml:space="preserve">15/20</t>
  </si>
  <si>
    <t xml:space="preserve">dallogume,dallogume,dallogume</t>
  </si>
  <si>
    <t xml:space="preserve">EMIRA OSMANI TONIN,FJORALBA OSMANI HASHIM,GRANDIOLA OSMANI HASHIM,ASHILA OSMANI ANKLEID,ANKLEID OSMANI HASHIM,HASHIM OSMANI ABDULLA,GJYSTE OSMANI KOL</t>
  </si>
  <si>
    <t xml:space="preserve">15/25</t>
  </si>
  <si>
    <t xml:space="preserve">FATOS OSMANI ETEM,JETNOR OSMANI ETEM,FATBARDHA OSMANI REXHEP,ETEHEM OSMANI EQEREM,LEONARD OSMANI ETEM,ISMETE OSMANI ETEM</t>
  </si>
  <si>
    <t xml:space="preserve">15/29</t>
  </si>
  <si>
    <t xml:space="preserve">Dalloguna,Dalloguna,Dalloguna</t>
  </si>
  <si>
    <t xml:space="preserve">PLLUMB OSMANI BASRI,ESMERALDA OSMANI BASRI,GENC OSMANI BASRI,ERNEST OSMANI BASRI,EDUARD OSMANI BASRI,KUJTIME OSMANI IQMET,BASRI OSMANI EQEREM</t>
  </si>
  <si>
    <t xml:space="preserve">15/30</t>
  </si>
  <si>
    <t xml:space="preserve">MIMOZA OSMANI HAKI,SHAZIMETE OSMANI AQIF,MIRSADA OSMANI EJUP,ENDRIT OSMANI EJUP,EJUP OSMANI MEDAT,MEDAT OSMANI EQEREM,ISUF OSMANI MEDAT</t>
  </si>
  <si>
    <t xml:space="preserve">15/36</t>
  </si>
  <si>
    <t xml:space="preserve">BLERE NGA ARTUR KESHI 
,Dolloguna,Dolloguna,Dolloguna</t>
  </si>
  <si>
    <t xml:space="preserve">ILJAZ TOPALLI EMIKRON,MALVINA TOPALLI ZENI,OSMAN TOPALLI ILJAS,RINA TOPALLI OSMAN,EMIKRON TOPALLI OSMAN,HATIJE TOPALLI NAZIF,SOFIA TOPALLI EMIKRON,KELVIN TOPALLI EMIKRON</t>
  </si>
  <si>
    <t xml:space="preserve">15/40</t>
  </si>
  <si>
    <t xml:space="preserve">Dolloguna,Dolloguna,Dolloguna</t>
  </si>
  <si>
    <t xml:space="preserve">GJURI TOPALLI GAFUR,GJYLSIME TOPALLI FIQIRI,GRISELDA TOPALLI GJURI,GERSIO TOPALLI GJURI,GERALD TOPALLI GJURI</t>
  </si>
  <si>
    <t xml:space="preserve">15/44</t>
  </si>
  <si>
    <t xml:space="preserve">Debrishte,Debrishte,Debrishte</t>
  </si>
  <si>
    <t xml:space="preserve">NAFIE HYSENI NEZIR,SELAUDIN HYSENI XHEMAL</t>
  </si>
  <si>
    <t xml:space="preserve">16/1</t>
  </si>
  <si>
    <t xml:space="preserve">Verter,Verter,Verter</t>
  </si>
  <si>
    <t xml:space="preserve">SAFET BURNAZI SELIM,TAHIRE BURNAZI OSMAN,GENTIAN BURNAZI SAFET,HAJRIE BURNAZI SAFET,MEDAT BURNAZI SAFET</t>
  </si>
  <si>
    <t xml:space="preserve">16/3</t>
  </si>
  <si>
    <t xml:space="preserve">Vertec,Vertec,Vertec</t>
  </si>
  <si>
    <t xml:space="preserve">RUSHIT LICAJ GANI,FEIME LICAJ SAIT,SHPETIM LICAJ RUSHIT,HIKE LICAJ FASLI</t>
  </si>
  <si>
    <t xml:space="preserve">16/5</t>
  </si>
  <si>
    <t xml:space="preserve">ERNEST OSMANI BASRI,EDUARD OSMANI BASRI,KUJTIME OSMANI IQMET,BASRI OSMANI EQEREM,ESMERALDA OSMANI BASRI,GENC OSMANI BASRI,PLLUMB OSMANI BASRI</t>
  </si>
  <si>
    <t xml:space="preserve">16/6</t>
  </si>
  <si>
    <t xml:space="preserve">107/11,107/11,107/11</t>
  </si>
  <si>
    <t xml:space="preserve">MEDAT OSMANI EQEREM,ENDRIT OSMANI EJUP,MIRSADA OSMANI EJUP,SHAZIMETE OSMANI AQIF,EJUP OSMANI MEDAT,ISUF OSMANI MEDAT,MIMOZA OSMANI HAKI</t>
  </si>
  <si>
    <t xml:space="preserve">16/8</t>
  </si>
  <si>
    <t xml:space="preserve">ISMETE OSMANI ETEM,FATBARDHA OSMANI REXHEP,JETNOR OSMANI ETEM,LEONARD OSMANI ETEM,ETEHEM OSMANI EQEREM,FATOS OSMANI ETEM</t>
  </si>
  <si>
    <t xml:space="preserve">16/10</t>
  </si>
  <si>
    <t xml:space="preserve">Ara e madhe,Ara e madhe,Ara e madhe</t>
  </si>
  <si>
    <t xml:space="preserve">AMAR KURTULLA BESMIR,MANUSHAQE KURTULLA XHAVIT,BESMIR KURTULLA BAFQAR,IZET KURTULLA IZET,BAFQAR KURTULLA IZET,REMZIJE KURTULLA ALLAMAN,ERJON KURTULLA BAFQAR</t>
  </si>
  <si>
    <t xml:space="preserve">16/12</t>
  </si>
  <si>
    <t xml:space="preserve">HAJRULLA MULLAMETI ISMAIL,BUKUROSH MULLAMETI HAJRULLA,HAFUZE MULLAMETI ABDULLA,FERIK MULLAMETI HAJRULLA</t>
  </si>
  <si>
    <t xml:space="preserve">16/13</t>
  </si>
  <si>
    <t xml:space="preserve">HAKIJE RUSTANI BAJRAM,SAMI RUSTANI BAJRAM,MIRDASH IMERI DYLBER</t>
  </si>
  <si>
    <t xml:space="preserve">16/14</t>
  </si>
  <si>
    <t xml:space="preserve">HAJRULLA MULLAMETI ISMAIL,BUKUROSH MULLAMETI HAJRULLA,FERIK MULLAMETI HAJRULLA,HAFUZE MULLAMETI ABDULLA</t>
  </si>
  <si>
    <t xml:space="preserve">16/16</t>
  </si>
  <si>
    <t xml:space="preserve">ROZETA KURTULLA HAKI,BEHAR KURTULLA HAKI,BEHIJE KURTULLA RIZA,HAKI KURTULLA HAXHI</t>
  </si>
  <si>
    <t xml:space="preserve">16/92</t>
  </si>
  <si>
    <t xml:space="preserve">ELON ILNICA VESEL,ROBERT ILNICA VESEL,VALGJENTINA ILNICA VESEL,VESEL ILNICA MENDU,LULE ILNICA QAMIL</t>
  </si>
  <si>
    <t xml:space="preserve">16/20</t>
  </si>
  <si>
    <t xml:space="preserve">E ka blere nga Qazim Hyseni,Vertec,Vertec,Vertec</t>
  </si>
  <si>
    <t xml:space="preserve">ETMIRA EREBARA ISAK,ARJAN EREBARA ISAK,HAMDIJE EREBARA ABDI,AFERDITA EREBARA ISAK,ISAK EREBARA HALIM,HAMDIJE EREBARA ISAK,UDIKO EREBARA QAZIM</t>
  </si>
  <si>
    <t xml:space="preserve">16/26</t>
  </si>
  <si>
    <t xml:space="preserve">BLEDAR RUSTANI VELI,AFERDITA RUSTANI MYFTAR,VELI RUSTANI ASLLAN</t>
  </si>
  <si>
    <t xml:space="preserve">16/9</t>
  </si>
  <si>
    <t xml:space="preserve">E ka blere Perviz Licaj ,Muzge,Muzge,Muzge</t>
  </si>
  <si>
    <t xml:space="preserve">HASAN KURTULLA SHABAN,FARIJE KURTULLA SALI</t>
  </si>
  <si>
    <t xml:space="preserve">16/29</t>
  </si>
  <si>
    <t xml:space="preserve">HAKI KURTULLA HAXHI,ROZETA KURTULLA HAKI,BEHAR KURTULLA HAKI,BEHIJE KURTULLA RIZA</t>
  </si>
  <si>
    <t xml:space="preserve">16/30</t>
  </si>
  <si>
    <t xml:space="preserve">Ara  e madhe,Ara  e madhe,Ara  e madhe</t>
  </si>
  <si>
    <t xml:space="preserve">LIME KURTULLA EMIN,FATBARDHA KURTULLA MEXHIT,EMIN KURTULLA IMER,VITRINA KURTULLA ASLLAN,QAMILE KURTULLA FASLI,ASLLAN KURTULLA EMIN</t>
  </si>
  <si>
    <t xml:space="preserve">16/32</t>
  </si>
  <si>
    <t xml:space="preserve">Are e madhe,Are e madhe,Are e madhe</t>
  </si>
  <si>
    <t xml:space="preserve">KUJTIM ZENELI NEFAIL,NEFAIL ZENELI SHEFQET,MIRUSHE ZENELI BILALL,VIKTOR ZENELI NEFAIL,MIRJAN ZENELI NEFAIL,BEGLIE ZENELI NEFAIL,ADELINA ZENELI NEFAIL</t>
  </si>
  <si>
    <t xml:space="preserve">16/36</t>
  </si>
  <si>
    <t xml:space="preserve">Ana e madhe,Ana e madhe,Ana e madhe</t>
  </si>
  <si>
    <t xml:space="preserve">ZAIM ZENELI SHEHAT,VITRINA ZENELI ZAIM,FLORINA ZENELI XHEVIT</t>
  </si>
  <si>
    <t xml:space="preserve">16/38</t>
  </si>
  <si>
    <t xml:space="preserve">PETRIT SHAHKU ARIF,ROBERT SHASHKU PETRIT,MUNIRE SHASHKU PETRIT,SHAZIJE SHASHKU BEKTASH</t>
  </si>
  <si>
    <t xml:space="preserve">16/40</t>
  </si>
  <si>
    <t xml:space="preserve">SHABAN URUCI PELLUMB,MAIR URUCI PELLUMB,FATMA URUCI AGRON,MERITA URUCI PELLUMB,PELLUMB URUCI SHABAN,GABRIEL URUCI SHABAN,FLAMURE URUCI ISAK,ZARE URICI NEXHMI,MARIGLEN URUCI MAHIR,MARSILD URUCI MAHIR,NOEMI URUCI SHABAN,BRIAN URUCI SHABAN,MARTA URUCI MAHIR</t>
  </si>
  <si>
    <t xml:space="preserve">16/49</t>
  </si>
  <si>
    <t xml:space="preserve">REMZIJE KURTULLA ALLAMAN,BAFQAR KURTULLA IZET,IZET KURTULLA IZET,ERJON KURTULLA BAFQAR,BESMIR KURTULLA BAFQAR,AMAR KURTULLA BESMIR,MANUSHAQE KURTULLA XHAVIT</t>
  </si>
  <si>
    <t xml:space="preserve">16/55</t>
  </si>
  <si>
    <t xml:space="preserve">ERMIR ILNICA LAVDRIM,SHPRESA ILNICA HAXHI,LAVDRIM ILNICA RIZA</t>
  </si>
  <si>
    <t xml:space="preserve">16/56</t>
  </si>
  <si>
    <t xml:space="preserve">DRITAN KURTULLA PELLUMB,VALENTINA KURTULLA PELLUMB,PULLUMB KURTULLA QAZIM,ZEMRIJE KURTULLA HAJRULLE,MIRJANA KURTULLA PELLUMB,ARDIT KURTULLA PELLUMB</t>
  </si>
  <si>
    <t xml:space="preserve">16/59</t>
  </si>
  <si>
    <t xml:space="preserve">LINDITA PARTALLI SABRI,RAMAZAN PARTALLI SABRI,ISLAM PARTALLI MUSTAFA,SABRI PARTALLI MUSTAFA,SANIJE PARTALLI OSMAN,MUSTAFA PARTALI ISLAM,ASIE PARTALI RAMADAN</t>
  </si>
  <si>
    <t xml:space="preserve">16/64</t>
  </si>
  <si>
    <t xml:space="preserve">LUAN ILNICA RAMADAN,RAMADAN ILNICA MURAT,SUDEVIJE ILNICA ABAZ,ILIR ILNICA RAMADAN</t>
  </si>
  <si>
    <t xml:space="preserve">16/67</t>
  </si>
  <si>
    <t xml:space="preserve">BESTAR BURNAZI AJET,MIRSIE BURNAZI AJET,AJET BURNAZI JONUS,SADULLA BURNAZI JONUS,JONUS BURNAZI AJET,UDIJE BURNAZI SULEJMAN,SHPRESA BURNAZI SALI,LUSHE BURNAZI RAMADAN,LAURETE BURNAZI AJET</t>
  </si>
  <si>
    <t xml:space="preserve">16/68</t>
  </si>
  <si>
    <t xml:space="preserve">ara madhe,ara madhe,ara madhe</t>
  </si>
  <si>
    <t xml:space="preserve">INDRIT KURTULLA DASHNOR,DASHNOR KURTULLA VESEL,KUJTIME KURTULLA QERIM,ANISA KUTULLA DASHNOR,SILVANA KURTULLA DASHNOR</t>
  </si>
  <si>
    <t xml:space="preserve">16/70</t>
  </si>
  <si>
    <t xml:space="preserve">ISLAM HIDRI MUSTAFA,NEKI HIDRI MUSTAFA,SABRIJE HIDRI ABDULLA,FIQIRETE HIDRI QAMIL,ERVIS HIDRI ISLAM,ATAOLA HIDRI ISLAM</t>
  </si>
  <si>
    <t xml:space="preserve">16/72</t>
  </si>
  <si>
    <t xml:space="preserve">EMIN KURTULLA IMER,VITRINA KURTULLA ASLLAN,LIME KURTULLA EMIN,FATBARDHA KURTULLA MEXHIT,ASLLAN KURTULLA EMIN,QAMILE KURTULLA FASLI</t>
  </si>
  <si>
    <t xml:space="preserve">16/73</t>
  </si>
  <si>
    <t xml:space="preserve">BEHAR KURTULLA HAKI,HAKI KURTULLA HAXHI,ROZETA KURTULLA HAKI,BEHIJE KURTULLA RIZA</t>
  </si>
  <si>
    <t xml:space="preserve">16/75</t>
  </si>
  <si>
    <t xml:space="preserve">ISLAM KOSIQI SULEJMAN,AFRIM KOSIQI LAHIM</t>
  </si>
  <si>
    <t xml:space="preserve">16/76</t>
  </si>
  <si>
    <t xml:space="preserve">BESTAR BURNAZI AJET,EMIGRANDA ISKURTI ISNI,JULIA BURNAZI JONUS,KLERIN BURNAZI BESTAR,MIRSIE BURNAZI AJET,UDIJE BURNAZI SULEJMAN,LEILA BURNAZI JONUS,SHPRESA BURNAZI SALI,AJET BURNAZI JONUS,LAURETE BURNAZI AJET,ADRIANA BURNAZI SABRI ,SADULLA BURNAZI JONUS,</t>
  </si>
  <si>
    <t xml:space="preserve">16/81</t>
  </si>
  <si>
    <t xml:space="preserve">XHETAN ILNICA BAJRAM,MYSLIME ILNICA HALIT,FATMIR ILNICA XHETAN,BESNIK ILNICA XHETAN</t>
  </si>
  <si>
    <t xml:space="preserve">16/82</t>
  </si>
  <si>
    <t xml:space="preserve">VALGJENTINA ILNICA VESEL,ROBERT ILNICA VESEL,VESEL ILNICA MENDU,LULE ILNICA QAMIL,ELON ILNICA VESEL</t>
  </si>
  <si>
    <t xml:space="preserve">16/86</t>
  </si>
  <si>
    <t xml:space="preserve">REXHEP ILNICA HAXHI,FITNETE ILNICA ILJAS,HAXHI ILNICA REXHEP,LEVDIJE ILNICA HAXHI,ROJMANDA ILNICA HAXHI</t>
  </si>
  <si>
    <t xml:space="preserve">16/91</t>
  </si>
  <si>
    <t xml:space="preserve">EMRUSH ILNICA IBRAHIM,HAJRI ILNICA IBRAHIM,MUKADESE ILNICA SELIM,IBRAHIM ILNICA MURAT</t>
  </si>
  <si>
    <t xml:space="preserve">16/102</t>
  </si>
  <si>
    <t xml:space="preserve">QAMILE KURTULLA FASLI,EMIN KURTULLA IMER,FATBARDHA KURTULLA MEXHIT,LIME KURTULLA EMIN,ASLLAN KURTULLA EMIN,VITRINA KURTULLA ASLLAN</t>
  </si>
  <si>
    <t xml:space="preserve">16/103</t>
  </si>
  <si>
    <t xml:space="preserve">Ara madhe,Ara madhe,Ara madhe</t>
  </si>
  <si>
    <t xml:space="preserve">KUJTIME KURTULLA QERIM,DASHNOR KURTULLA VESEL,SILVANA KURTULLA DASHNOR,ANISA KUTULLA DASHNOR,INDRIT KURTULLA DASHNOR</t>
  </si>
  <si>
    <t xml:space="preserve">16/105</t>
  </si>
  <si>
    <t xml:space="preserve">Burda,Burda,Burda</t>
  </si>
  <si>
    <t xml:space="preserve">ISMAIL KURTULLA OSMAN,ANIFE KURTULLA BEQIR</t>
  </si>
  <si>
    <t xml:space="preserve">17/2</t>
  </si>
  <si>
    <t xml:space="preserve">Rezervuar,Rezervuar,Rezervuar</t>
  </si>
  <si>
    <t xml:space="preserve">SADETE HAMZAJ HALIT,KAPLLAN HAMZAJ AMZA,DRITAN HAMZAJ KAPLLAN,ALTIN HAMZAJ KAPLLAN,MAKBULE HAMZAJ KAPLLAN</t>
  </si>
  <si>
    <t xml:space="preserve">17/3</t>
  </si>
  <si>
    <t xml:space="preserve">RESMIJE RUSTANI ENVER,SHPENDI RUSTANI DEMIR,HAXHI-ADISA  KUJENYA HALIL,DEMIR RUSTANI HAXHI,HALIL RUSTANI DEMIR,SEMIA RUSTANI DEMIR</t>
  </si>
  <si>
    <t xml:space="preserve">17/5</t>
  </si>
  <si>
    <t xml:space="preserve">GJYLSIME TOPALLI FIQIRI,GERALD TOPALLI GJURI,GERSIO TOPALLI GJURI,GJURI TOPALLI GAFUR,GRISELDA TOPALLI GJURI</t>
  </si>
  <si>
    <t xml:space="preserve">17/6</t>
  </si>
  <si>
    <t xml:space="preserve">Trecovive,Trecovive,Trecovive</t>
  </si>
  <si>
    <t xml:space="preserve">GEZIM HOXHA HILMI,SERVETE HOXHA SHAHIN,BLERIM HOXHA GEZIM,SABRIJE HOXHA SABIT,ARTAN HOXHA GEZIM,HILMI HOXHA RUSHIT</t>
  </si>
  <si>
    <t xml:space="preserve">17/7</t>
  </si>
  <si>
    <t xml:space="preserve">Torepcovice,Torepcovice,Torepcovice</t>
  </si>
  <si>
    <t xml:space="preserve">TOSUM RUSTANI SHUIP,AFERDITA RUSTANI SHUIP,ZEMRIJE RUSTANI SHUIP,MALIQ RUSTANI SHUIP,YLLI RUSTANI SHUIP,VERE RUSTANI FAIK,SHUIP RUSTANI TOSUM</t>
  </si>
  <si>
    <t xml:space="preserve">17/9</t>
  </si>
  <si>
    <t xml:space="preserve">NAZMI HOXHA SKENDER,TUFIJE HOXHA SHUKRI,SKENDER HOXHA LUTFI,GEZIM HOXHA SKENDER,MAJLINDA HOXHA SKENDER,ALIDA HOXHA SKENDER,LIRIM HOXHA SKENDER,NEKI HOXHA SKENDER,ARTUR HOXHA SKENDER</t>
  </si>
  <si>
    <t xml:space="preserve">17/13</t>
  </si>
  <si>
    <t xml:space="preserve">UKE HOXHA NAIM,FITNETE HOXHA MURAT,XHESILDA HOXHA SULEJMAN,SOVJETA HOXHA NAIM,FIRDOZE HOXHA NAIM,JORIS HOXHA UKE,NAIM HOXHA MURAT,SHYQYRIJE HOXHA RAMADAN,BRONILA HOXHA NAIM,EURON HOXHA NAIM,URIJE HOXHA MEHMET</t>
  </si>
  <si>
    <t xml:space="preserve">17/15</t>
  </si>
  <si>
    <t xml:space="preserve">SADRI LICAJ HEKURAN,FATMIRE LICAJ HEKURAN,MERZIL LICAJ HEKURAN,MANUSHAQE LICAJ HEKURAN,DANE  LICAJ SHABAN,HEKURAN LICAJ MALIQ</t>
  </si>
  <si>
    <t xml:space="preserve">17/26</t>
  </si>
  <si>
    <t xml:space="preserve">Ara e Tafes,Ara e Tafes,Ara e Tafes</t>
  </si>
  <si>
    <t xml:space="preserve">BESMIR KURTULLA BAFQAR,ERJON KURTULLA BAFQAR,MANUSHAQE KURTULLA XHAVIT,BAFQAR KURTULLA IZET,REMZIJE KURTULLA ALLAMAN,IZET KURTULLA IZET,AMAR KURTULLA BESMIR</t>
  </si>
  <si>
    <t xml:space="preserve">17/35</t>
  </si>
  <si>
    <t xml:space="preserve">rezervuar,rezervuar,rezervuar</t>
  </si>
  <si>
    <t xml:space="preserve">PULLUMB KURTULLA QAZIM,ARDIT KURTULLA PELLUMB,VALENTINA KURTULLA PELLUMB,DRITAN KURTULLA PELLUMB,MIRJANA KURTULLA PELLUMB,ZEMRIJE KURTULLA HAJRULLE</t>
  </si>
  <si>
    <t xml:space="preserve">17/38</t>
  </si>
  <si>
    <t xml:space="preserve">debishte,debishte,debishte</t>
  </si>
  <si>
    <t xml:space="preserve">ELSID OSMANI SKENDER,MAJLA OSMANI ELSID,SKENDER OSMANI ABDULLA,LELA OSMANI LAVDRIM,ARJAN OSMANI SKENDER,ERVIL OSMANI SKENDER,ANUAR OSMANI ELSID,ROLANDI OSMANI SKENDER,ELKELETA GJYLAPE SKENDER,GJYLAPE OSMANI VEHAP,ANILA OSMANI SKENDER,SIHANA OSMANI ELSID</t>
  </si>
  <si>
    <t xml:space="preserve">17/71</t>
  </si>
  <si>
    <t xml:space="preserve">FATBARDHA KURTULLA MEXHIT,VITRINA KURTULLA ASLLAN,LIME KURTULLA EMIN,ASLLAN KURTULLA EMIN,QAMILE KURTULLA FASLI,EMIN KURTULLA IMER</t>
  </si>
  <si>
    <t xml:space="preserve">17/79</t>
  </si>
  <si>
    <t xml:space="preserve">Dollogune,Dollogune,Dollogune</t>
  </si>
  <si>
    <t xml:space="preserve">ATAOLA HIDRI ISLAM,ERVIS HIDRI ISLAM,SABRIJE HIDRI ABDULLA,FIQIRETE HIDRI QAMIL,ISLAM HIDRI MUSTAFA,NEKI HIDRI MUSTAFA</t>
  </si>
  <si>
    <t xml:space="preserve">18/112</t>
  </si>
  <si>
    <t xml:space="preserve">18/1</t>
  </si>
  <si>
    <t xml:space="preserve">Vreshte,Vreshte,Vreshte</t>
  </si>
  <si>
    <t xml:space="preserve">MIRSIE BURNAZI AJET,JONUS BURNAZI AJET,SHPRESA BURNAZI SALI,LAURETE BURNAZI AJET,BESTAR BURNAZI AJET,LUSHE BURNAZI RAMADAN,SADULLA BURNAZI JONUS,AJET BURNAZI JONUS,UDIJE BURNAZI SULEJMAN</t>
  </si>
  <si>
    <t xml:space="preserve">18/4</t>
  </si>
  <si>
    <t xml:space="preserve">BESTAR BURNAZI AJET,AJET BURNAZI JONUS,SADULLA BURNAZI JONUS,SHPRESA BURNAZI SALI,LUSHE BURNAZI RAMADAN,LEILA BURNAZI JONUS,JULIA BURNAZI JONUS,KLERIN BURNAZI BESTAR,MIRSIE BURNAZI AJET,EMIGRANDA ISKURTI ISNI,JONUS BURNAZI AJET,ADRIANA BURNAZI SABRI ,LAU</t>
  </si>
  <si>
    <t xml:space="preserve">E: 52: PASURIA OKUPOHET NGA RIZA ILNICA B</t>
  </si>
  <si>
    <t xml:space="preserve">18/5</t>
  </si>
  <si>
    <t xml:space="preserve">vreshte,vreshte,vreshte</t>
  </si>
  <si>
    <t xml:space="preserve">MIRJANA KURTULLA PELLUMB,ARDIT KURTULLA PELLUMB,PULLUMB KURTULLA QAZIM,ZEMRIJE KURTULLA HAJRULLE,VALENTINA KURTULLA PELLUMB,DRITAN KURTULLA PELLUMB</t>
  </si>
  <si>
    <t xml:space="preserve">18/6</t>
  </si>
  <si>
    <t xml:space="preserve">Nazmi Kulemani ,Racice,Racice,Racice</t>
  </si>
  <si>
    <t xml:space="preserve">ANIFE KULEJMANI SHEHAT,QANI KOLOMANI MUSA,ARJAN KOLOMANI MUSA,EDLIRA KOLOMANI MUSA,ZAMIRA KULUMANI MUSA,ASIM KULEJMANI MUSA,GANI KULEJMANI MUSA,MUSA KULEJMANI GANI</t>
  </si>
  <si>
    <t xml:space="preserve">18/8</t>
  </si>
  <si>
    <t xml:space="preserve">ELVIN HAMZAJ UZRI,SUZANA HAMZAJ SALI,SUEDA HAMZAJ UZRI,AMZA HAMZAJ SADIK,MAKBULE HAMZAJ RAMADAN,UZRI HAMZAJ AMZA</t>
  </si>
  <si>
    <t xml:space="preserve">18/15</t>
  </si>
  <si>
    <t xml:space="preserve">FIQIRI NEZIRI ALUSH,LUFTIME NEZIRI FAIK ,AFRIM NEZIRI FAIK,ARTAN NEZIRI FAIK,FAIK NEZIRI FIQIRI,FATMIR NEZIRI FAIK,VALENTINA NEZIRI FAIK,ADIVIJE NEZIRI GANI,FITNETE NEZIRI XHEVDET</t>
  </si>
  <si>
    <t xml:space="preserve">18/16</t>
  </si>
  <si>
    <t xml:space="preserve">NAZMI KULUMANI GANI,MUKADESE KULUMANI RIFAT,CELIK KULUMANI NAZMI,ALTINA KULUMANI NAZMI,PREMTIM KULUMANI NAZMI</t>
  </si>
  <si>
    <t xml:space="preserve">18/21</t>
  </si>
  <si>
    <t xml:space="preserve">llezhe,llezhe,llezhe</t>
  </si>
  <si>
    <t xml:space="preserve">ERGEN MULLAMETI AGIM,RAJMONDA MULLAMETI AGIM,KUJTIM MULLAMETI AGIM,SAFETE MULLAMETI SINAN,VEHBI MULLAMETI AGIM,RESMIJE MULLAMETI ALI,LUIZA MULLAMETI ISMET,ALBERT MULLAMETI AGIM,AGIM MULLAMETI VEHBI,ENTJON MULLAMETI ERGEN,MIMOZA MULLAMETI AGIM,GETJAN MULL</t>
  </si>
  <si>
    <t xml:space="preserve">19/5</t>
  </si>
  <si>
    <t xml:space="preserve">pjokureke,pjokureke,pjokureke</t>
  </si>
  <si>
    <t xml:space="preserve">SHKELZEN RUSTANI ZIJA,ARIF RUSTANI ZIJA,ZIJA RUSTANI ARIF,ABIBE RUSTANI ELMAS,JETON RUSTANI ZIJA</t>
  </si>
  <si>
    <t xml:space="preserve">18/32</t>
  </si>
  <si>
    <t xml:space="preserve">E ka blere Mirush Licaj  dhe Metur Rexha,Vreshte,Vreshte,Vreshte</t>
  </si>
  <si>
    <t xml:space="preserve">FASLI HYSENI HAXHI,IDAJETE HYSENI SHEFQET,VALBONA HYSENAJ FASLI,ERVIN HYSENI FASLI,SHKELZEN HYSENI FASLI,GLODIAN HYSENAJ FASLI,SULBIJE HYSEAJ HAMIT,BARI HYSENI HAXHI</t>
  </si>
  <si>
    <t xml:space="preserve">18/33</t>
  </si>
  <si>
    <t xml:space="preserve">Asip dhe Qazim Rexha ja kane blere Sadik Rexhes ,Racice,Racice,Racice</t>
  </si>
  <si>
    <t xml:space="preserve">KLODIANA REXHA SADIK,SADIK REXHA LIMAN,KUMRIJE REXHA NUREDIN,ARDIAN REXHA SADIK,DRITAN REXHA SADIK</t>
  </si>
  <si>
    <t xml:space="preserve">18/36</t>
  </si>
  <si>
    <t xml:space="preserve">ERGEN MULLAMETI AGIM,LUIZA MULLAMETI ISMET,ENTJON MULLAMETI ERGEN,AGIM MULLAMETI VEHBI,SAFETE MULLAMETI SINAN,ALBERT MULLAMETI AGIM,RESMIJE MULLAMETI ALI,VEHBI MULLAMETI AGIM,GETJAN MULLAMETI AGIM,RAJMONDA MULLAMETI AGIM,KUJTIM MULLAMETI AGIM,MIMOZA MULL</t>
  </si>
  <si>
    <t xml:space="preserve">89/1</t>
  </si>
  <si>
    <t xml:space="preserve">E: 52: MBI KETE PASURI KA NDERTIM PA LEJE ;
E: 52: PASURIA OKUPOHET NGA FAIZ HYSENI MERSIM</t>
  </si>
  <si>
    <t xml:space="preserve">18/38</t>
  </si>
  <si>
    <t xml:space="preserve">Blere Petrit Rexha ,Llexhe,Llexhe,Llexhe</t>
  </si>
  <si>
    <t xml:space="preserve">EMIKRON TOPALLI OSMAN,SOFIA TOPALLI EMIKRON,KELVIN TOPALLI EMIKRON,RINA TOPALLI OSMAN,MALVINA TOPALLI ZENI,OSMAN TOPALLI ILJAS,HATIJE TOPALLI NAZIF,ILJAZ TOPALLI EMIKRON</t>
  </si>
  <si>
    <t xml:space="preserve">18/39</t>
  </si>
  <si>
    <t xml:space="preserve">Racice,Racice,Racice</t>
  </si>
  <si>
    <t xml:space="preserve">HANE REXHA RAHMAN,SILVANA REXHA QAZIM,QAZIM REXHA HAMDI,ROLAND REXHA QAZIM</t>
  </si>
  <si>
    <t xml:space="preserve">18/61</t>
  </si>
  <si>
    <t xml:space="preserve">18/40</t>
  </si>
  <si>
    <t xml:space="preserve">NERTILA REXHA ARIF,ELMIJE REXHA SHAHIN,ARIF REXHA HAMDI,BAJRAMIE REXHA LIRIM,SERIANO REXHA ERBLIN,DION REXHA ERBLIN,ERBLIN REXHA ARIF,LOAR REXHA ERBLIN</t>
  </si>
  <si>
    <t xml:space="preserve">18/44</t>
  </si>
  <si>
    <t xml:space="preserve">Racic,Racic,Racic</t>
  </si>
  <si>
    <t xml:space="preserve">SETKIJE REXHA KADRI,FISNIK REXHA KADRI,NATASHA REXHA KADRI,MYRVETKO REXHA SULEJMAN,KADRI REXHA QAMIL,BESTAR REXHA KADRI</t>
  </si>
  <si>
    <t xml:space="preserve">18/45</t>
  </si>
  <si>
    <t xml:space="preserve">AHMEDIE REXHA MYRTEZAN,HASIP REXHA HAMDI,AMINA REXHA DENIS,GERSILDA ILNICA TEKA,DENIS REXHA HASIP</t>
  </si>
  <si>
    <t xml:space="preserve">18/47</t>
  </si>
  <si>
    <t xml:space="preserve">E ka blere Petrit Rexha ,llexhe,llexhe,llexhe</t>
  </si>
  <si>
    <t xml:space="preserve">MYZEN MULLAMETI KADRI,HAZBI MULLAMETI RAPI,SEFEDIN MULLAMETI KADRI,FERIDE MULLAMETI SABRI</t>
  </si>
  <si>
    <t xml:space="preserve">18/50</t>
  </si>
  <si>
    <t xml:space="preserve">Metur Rexha ,llexhe,llexhe,llexhe</t>
  </si>
  <si>
    <t xml:space="preserve">DRITA REXHA RIFAT,AGIM REXHA METUSH,METUSH REXHA MEXHIT,MEXHIT REXHA METUSH,FESTIM REXHA METUSH</t>
  </si>
  <si>
    <t xml:space="preserve">18/54</t>
  </si>
  <si>
    <t xml:space="preserve">MUKADESE KULUMANI RIFAT,ALTINA KULUMANI NAZMI,PREMTIM KULUMANI NAZMI,CELIK KULUMANI NAZMI,NAZMI KULUMANI GANI</t>
  </si>
  <si>
    <t xml:space="preserve">18/56</t>
  </si>
  <si>
    <t xml:space="preserve">AMERIJE REXHA MEHMET,BELUL REXHA QAMIL,SHUHAJB REXHA VLADIMIR,RUMEJSA REXHA VLADIMIR,SEJLDA REXHA VLADIMIR,MIFARETE REXHA BELUL,QAMIL REXHA QAZIM,ELVIRA REXHA BELUL,VLADIMIR REXHA BELUL,KUJTIME REXHA BELUL</t>
  </si>
  <si>
    <t xml:space="preserve">18/60</t>
  </si>
  <si>
    <t xml:space="preserve">Racica,Racica,Racica</t>
  </si>
  <si>
    <t xml:space="preserve">PAJTIM REXHA KARAFIL,KLAJDI REXHA GARIP,CHIARA REXHA GARIP,KARAFIL REXHA QAMIL,LIRIJE REXHA HALIT,RESMIJE REXHA KARAFIL,GARIP REXHA KARAFIL,MANUSHAQE REXHA KARAFIL</t>
  </si>
  <si>
    <t xml:space="preserve">18/74</t>
  </si>
  <si>
    <t xml:space="preserve">RAJMONDA MULLAMETI AGIM,GETJAN MULLAMETI AGIM,ERGEN MULLAMETI AGIM,LUIZA MULLAMETI ISMET,ENTJON MULLAMETI ERGEN,AGIM MULLAMETI VEHBI,RESMIE MULLAMETI ERGEN,MIMOZA MULLAMETI AGIM,SAFETE MULLAMETI SINAN,ALBERT MULLAMETI AGIM,KUJTIM MULLAMETI AGIM,VEHBI MUL</t>
  </si>
  <si>
    <t xml:space="preserve">18/75</t>
  </si>
  <si>
    <t xml:space="preserve">llexhe,llexhe,llexhe</t>
  </si>
  <si>
    <t xml:space="preserve">DRITA REXHA RIFAT,FESTIM REXHA METUSH,MEXHIT REXHA METUSH,AGIM REXHA METUSH,METUSH REXHA MEXHIT</t>
  </si>
  <si>
    <t xml:space="preserve">18/79</t>
  </si>
  <si>
    <t xml:space="preserve">Blere nga Meleq Hyseni dhe Izeir Hyseni 
,Izvori Kojes,Izvori Kojes,Izvori Kojes</t>
  </si>
  <si>
    <t xml:space="preserve">SEFEDIN MULLAMETI KADRI,MYZEN MULLAMETI KADRI,HAZBI MULLAMETI RAPI,FERIDE MULLAMETI SABRI</t>
  </si>
  <si>
    <t xml:space="preserve">18/94</t>
  </si>
  <si>
    <t xml:space="preserve">racice,racice,racice</t>
  </si>
  <si>
    <t xml:space="preserve">EDUART TUMA AFRIM,FLORA KARAMETI MEHMET,SHKELZEN KARAMETI MENTOR,MELITA KARAMETI BESIM,MENTOR KARAMETI SELIM,ALMA KARAMETI MENTOR</t>
  </si>
  <si>
    <t xml:space="preserve">18/110</t>
  </si>
  <si>
    <t xml:space="preserve">Vereshte,Vereshte,Vereshte</t>
  </si>
  <si>
    <t xml:space="preserve">LIRIJE MULLAMETI QAMIL,PAJTIM MULLAMETI KADRI,YLLKA MULLAMETI KADRI,MIRANDA MULLAMETI KADRI,MIRUSHE MULLAMETI KADRI,XHEMIL MULLAMETI KADRI,KADRI MULLAMETI ALI,NDERIM MULLAMETI KADRI</t>
  </si>
  <si>
    <t xml:space="preserve">18/118</t>
  </si>
  <si>
    <t xml:space="preserve">Pertej proj,Pertej proj,Pertej proj</t>
  </si>
  <si>
    <t xml:space="preserve">LIRIJE MULLAMETI QAMIL,NDERIM MULLAMETI KADRI,XHEMIL MULLAMETI KADRI,MIRANDA MULLAMETI KADRI,PAJTIM MULLAMETI KADRI,YLLKA MULLAMETI KADRI,KADRI MULLAMETI ALI,MIRUSHE MULLAMETI KADRI</t>
  </si>
  <si>
    <t xml:space="preserve">18/119</t>
  </si>
  <si>
    <t xml:space="preserve">izvori kajes,izvori kajes,izvori kajes</t>
  </si>
  <si>
    <t xml:space="preserve">SHKELZEN KARAMETI MENTOR,EDUART TUMA AFRIM,MELITA KARAMETI BESIM,MENTOR KARAMETI SELIM,ALMA KARAMETI MENTOR,FLORA KARAMETI MEHMET</t>
  </si>
  <si>
    <t xml:space="preserve">18/124</t>
  </si>
  <si>
    <t xml:space="preserve">Gjerize,Gjerize,Gjerize</t>
  </si>
  <si>
    <t xml:space="preserve">GJYLSIME TOPALLI FIQIRI,GRISELDA TOPALLI GJURI,GERSIO TOPALLI GJURI,GERALD TOPALLI GJURI,GJURI TOPALLI GAFUR</t>
  </si>
  <si>
    <t xml:space="preserve">18/140</t>
  </si>
  <si>
    <t xml:space="preserve">DEMIR RUSTANI HAXHI,HAXHI-ADISA  KUJENYA HALIL,HALIL RUSTANI DEMIR,SEMIA RUSTANI DEMIR,SHPENDI RUSTANI DEMIR,RESMIJE RUSTANI ENVER</t>
  </si>
  <si>
    <t xml:space="preserve">19/3</t>
  </si>
  <si>
    <t xml:space="preserve">Pokushit,Pokushit,Pokushit</t>
  </si>
  <si>
    <t xml:space="preserve">SELAUDIN HYSENI XHEMAL,NAFIE HYSENI NEZIR</t>
  </si>
  <si>
    <t xml:space="preserve">19/7</t>
  </si>
  <si>
    <t xml:space="preserve">RESMIJE RUSTANI ENVER,DEMIR RUSTANI HAXHI,SHPENDI RUSTANI DEMIR,HALIL RUSTANI DEMIR,SEMIA RUSTANI DEMIR,HAXHI-ADISA  KUJENYA HALIL</t>
  </si>
  <si>
    <t xml:space="preserve">19/10</t>
  </si>
  <si>
    <t xml:space="preserve">Pjokurene,Pjokurene,Pjokurene</t>
  </si>
  <si>
    <t xml:space="preserve">DEMIR RUSTANI HAXHI,SEMIA RUSTANI DEMIR,RESMIJE RUSTANI ENVER,HAXHI-ADISA  KUJENYA HALIL,HALIL RUSTANI DEMIR,SHPENDI RUSTANI DEMIR</t>
  </si>
  <si>
    <t xml:space="preserve">19/20</t>
  </si>
  <si>
    <t xml:space="preserve">Pjakurele...,Pjakurele...,Pjakurele...</t>
  </si>
  <si>
    <t xml:space="preserve">GEZIM HOXHA HILMI,HILMI HOXHA RUSHIT,SERVETE HOXHA SHAHIN,SABRIJE HOXHA SABIT,ARTAN HOXHA GEZIM,BLERIM HOXHA GEZIM</t>
  </si>
  <si>
    <t xml:space="preserve">19/22</t>
  </si>
  <si>
    <t xml:space="preserve">pjakureke,pjakureke,pjakureke</t>
  </si>
  <si>
    <t xml:space="preserve">HAJREDIN KULUMANI ABAZ,VASFIJE KULUMANI DALIP</t>
  </si>
  <si>
    <t xml:space="preserve">19/26</t>
  </si>
  <si>
    <t xml:space="preserve">vreshta,vreshta,vreshta</t>
  </si>
  <si>
    <t xml:space="preserve">ELMAS TROCA ZENULLA,SELVIJE TROCA ABDYL,AFERDITA TROCA ELMAS,SALI TROCA ELMAS</t>
  </si>
  <si>
    <t xml:space="preserve">19/27</t>
  </si>
  <si>
    <t xml:space="preserve">Pjokurke,Pjokurke,Pjokurke</t>
  </si>
  <si>
    <t xml:space="preserve">ERIONA OSMANI BEQIR,FATJON OSMANI BEQIR,NERTILA OSMANI BEQIR,LIRIJE OSMANI AZEM,BEQIR OSMANI SABRI,ILDA OSMANI BEQIR,SABRI OSMANI BEQIR</t>
  </si>
  <si>
    <t xml:space="preserve">19/36</t>
  </si>
  <si>
    <t xml:space="preserve">YLBER URUCI SADIK,LUTFI URUCI SADIK,ZAMIRA URUCI VEHAP,ORGEST URUCI LUTFI,ALBAN URUCI LUFTI</t>
  </si>
  <si>
    <t xml:space="preserve">19/41</t>
  </si>
  <si>
    <t xml:space="preserve">ZAMIRA URUCI VEHAP,LUTFI URUCI SADIK,YLBER URUCI SADIK,ORGEST URUCI LUTFI,ALBAN URUCI LUFTI</t>
  </si>
  <si>
    <t xml:space="preserve">19/46</t>
  </si>
  <si>
    <t xml:space="preserve">BLERINA URUCI SHEMSEDIN,ERINDI URUCI FATOS,SADIK URUCI SHABAN,ESMAE URUCI NEXHBEDIN,FATOS URUCI SADIK,YLLI URUCI SADIK</t>
  </si>
  <si>
    <t xml:space="preserve">19/49</t>
  </si>
  <si>
    <t xml:space="preserve">RUFIJE URUCI MIFTAR,BEGLIE URUCI NEXHBEDIN,MIFTAR URUCI SHABAN</t>
  </si>
  <si>
    <t xml:space="preserve">20/10</t>
  </si>
  <si>
    <t xml:space="preserve">mbi gur,mbi gur,mbi gur</t>
  </si>
  <si>
    <t xml:space="preserve">EDIP HYSENI KALOSH,MUHAMET HYSENI EDIP,QAUSERE HYSENI TOM,FETIJE HYSENI EDIT,FIQIRIJE HYSENI DINE,FATMIRE HYSENI EDIP</t>
  </si>
  <si>
    <t xml:space="preserve">20/11</t>
  </si>
  <si>
    <t xml:space="preserve">pjakurek,pjakurek,pjakurek</t>
  </si>
  <si>
    <t xml:space="preserve">BESIM NOVAKU MAHMUT,ETLEVA NOVAKU BESIM,MARSILA NOVAKU BESIM,MUSHARETE NOVAKU HYSNI,EDLIRA NOVAKU BESIM,BURBUQE NOVAKU BESIM,VLADIMIR NOVAKU BESIM,EDMIR NOVAKU BESIM,DIANA NOVAKU BESIM</t>
  </si>
  <si>
    <t xml:space="preserve">20/12</t>
  </si>
  <si>
    <t xml:space="preserve">cereshna,cereshna,cereshna</t>
  </si>
  <si>
    <t xml:space="preserve">FATOS OSMANI ETEM,LEONARD OSMANI ETEM,ETEHEM OSMANI EQEREM,ISMETE OSMANI ETEM,FATBARDHA OSMANI REXHEP,JETNOR OSMANI ETEM</t>
  </si>
  <si>
    <t xml:space="preserve">20/13</t>
  </si>
  <si>
    <t xml:space="preserve">Cereshna,Cereshna,Cereshna</t>
  </si>
  <si>
    <t xml:space="preserve">KUJTIME OSMANI IQMET,BASRI OSMANI EQEREM,GENC OSMANI BASRI,PLLUMB OSMANI BASRI,ESMERALDA OSMANI BASRI,EDUARD OSMANI BASRI,ERNEST OSMANI BASRI</t>
  </si>
  <si>
    <t xml:space="preserve">20/16</t>
  </si>
  <si>
    <t xml:space="preserve">EJUP OSMANI MEDAT,MIRSADA OSMANI EJUP,MEDAT OSMANI EQEREM,ENDRIT OSMANI EJUP,SHAZIMETE OSMANI AQIF,MIMOZA OSMANI HAKI,ISUF OSMANI MEDAT</t>
  </si>
  <si>
    <t xml:space="preserve">20/23</t>
  </si>
  <si>
    <t xml:space="preserve">pjokure,pjokure,pjokure</t>
  </si>
  <si>
    <t xml:space="preserve">VALBONA NOVAKU HETEM,HETEM NOVAKU MAHMUT,BLERINA NOVAKU HETEM,ARDIAN NOVAKU HETEM,VERA NOVAKU RUSTEM,DHURATA NOVAKU HETEM,PLLUMB NOVAKU HETEM</t>
  </si>
  <si>
    <t xml:space="preserve">20/26</t>
  </si>
  <si>
    <t xml:space="preserve">paraspar,paraspar,paraspar</t>
  </si>
  <si>
    <t xml:space="preserve">20/29</t>
  </si>
  <si>
    <t xml:space="preserve">Tremin,Tremin,Tremin</t>
  </si>
  <si>
    <t xml:space="preserve">GENTIAN BURNAZI SAFET,HAJRIE BURNAZI SAFET,TAHIRE BURNAZI OSMAN,SAFET BURNAZI SELIM,MEDAT BURNAZI SAFET</t>
  </si>
  <si>
    <t xml:space="preserve">20/30</t>
  </si>
  <si>
    <t xml:space="preserve">Geshtenja e Laskes,Geshtenja e Laskes,Geshtenja e Laskes</t>
  </si>
  <si>
    <t xml:space="preserve">FEMIJE HYSENI VELI,ARBEN HYSENI SAMI,SAMI HYSENI MERSIM,ARTAN HYSENI SAMI,ADELINA HYSENI SAMI</t>
  </si>
  <si>
    <t xml:space="preserve">20/33</t>
  </si>
  <si>
    <t xml:space="preserve">Tremnili,Tremnili,Tremnili</t>
  </si>
  <si>
    <t xml:space="preserve">DANE SHAMKI SAKIP,ARSID SHAMKU HAJRI,NERTILA SHAMKU HAJRI,IRMA SHAMKU HAJRI,HAJRI SHAMKU MUSTAFA</t>
  </si>
  <si>
    <t xml:space="preserve">20/42</t>
  </si>
  <si>
    <t xml:space="preserve">E ka blere Besnik Ilnica,Termnili,Termnili,Termnili</t>
  </si>
  <si>
    <t xml:space="preserve">NERTILA SHAMKU HAJRI,IRMA SHAMKU HAJRI,DANE SHAMKI SAKIP,ARSID SHAMKU HAJRI,HAJRI SHAMKU MUSTAFA</t>
  </si>
  <si>
    <t xml:space="preserve">20/60</t>
  </si>
  <si>
    <t xml:space="preserve">Termnile,Termnile,Termnile</t>
  </si>
  <si>
    <t xml:space="preserve">SHPRESA TROCA ABEDIN,ANIFE TROCA ABEDIN,ATERE TROCA KALI</t>
  </si>
  <si>
    <t xml:space="preserve">E: 52: MBI KETE PASURI KA NDERTIM PA LEJE ;
E: 52: PASURIA OKUPOHET NGA SUBI KUPA HAXHI</t>
  </si>
  <si>
    <t xml:space="preserve">20/75</t>
  </si>
  <si>
    <t xml:space="preserve">FEIME LICAJ SAIT,SHPETIM LICAJ RUSHIT,RUSHIT LICAJ GANI,HIKE LICAJ FASLI</t>
  </si>
  <si>
    <t xml:space="preserve">Sllamna ,Sllamna ,Sllamna</t>
  </si>
  <si>
    <t xml:space="preserve">MELEQ MULLAMETI MUSTAFA,MUSTAFA MULLAMETI SABRI,BARDHUL MULLAMETI SABRI,LUFTIME MULLAMETI MYRTEZAN</t>
  </si>
  <si>
    <t xml:space="preserve">20/81</t>
  </si>
  <si>
    <t xml:space="preserve">FEIME LICAJ SAIT,HIKE LICAJ FASLI,SHPETIM LICAJ RUSHIT,RUSHIT LICAJ GANI</t>
  </si>
  <si>
    <t xml:space="preserve">20/84</t>
  </si>
  <si>
    <t xml:space="preserve">ARJAN EREBARA ISAK,HAMDIJE EREBARA ISAK,ETMIRA EREBARA ISAK,AFERDITA EREBARA ISAK,UDIKO EREBARA QAZIM,HAMDIJE EREBARA ABDI,ISAK EREBARA HALIM</t>
  </si>
  <si>
    <t xml:space="preserve">E: 52: PASURIA OKUPOHET NGA TAHIR LICAJ HAKI</t>
  </si>
  <si>
    <t xml:space="preserve">19</t>
  </si>
  <si>
    <t xml:space="preserve">D: 43: MBI KETE PASURI KA NJE NDERTESE NE NR.19-ND</t>
  </si>
  <si>
    <t xml:space="preserve">16/66</t>
  </si>
  <si>
    <t xml:space="preserve">E: 52: PASURIA OKUPOHET NGA MENTOR KURTULLA</t>
  </si>
  <si>
    <t xml:space="preserve">E: 52: PASURIA OKUPOHET NGA MIFTAR OSMANI</t>
  </si>
  <si>
    <t xml:space="preserve">E: 52: PASURIA OKUPOHET NGA BESJAN KARAMETI</t>
  </si>
  <si>
    <t xml:space="preserve">E: 52: MBI KETE PASURI KA NDERTIM PA LEJE  ;
E: 52: PASURIA OKUPOHET NGA  YLVIE REXHA</t>
  </si>
  <si>
    <t xml:space="preserve">E: 52: MBI KETE PASURI KA NDERTIM PA LEJE ;
E: 52: PASURIA OKUPOHET NGA ARGJEND HIDRI FATOS</t>
  </si>
  <si>
    <t xml:space="preserve">E: 52: MBI KETE PASURI KA NDERTIM PA LEJE ;
E: 52: PASURIA OKUPOHET NGA PAÇIZE HIDRI</t>
  </si>
  <si>
    <t xml:space="preserve">25/1</t>
  </si>
  <si>
    <t xml:space="preserve">Legaliizim si parcele ndertimore me vkm nr.810 dt 29.12.2017.</t>
  </si>
  <si>
    <t xml:space="preserve">E: 52: MBI KETE PASURI KA NDERTIM PA LEJE ;
E: 52: PASURIA OKUPOHET NGA SKENDER BAJRAKTARI</t>
  </si>
  <si>
    <t xml:space="preserve">E: 52: MBI KETE PASURI KA NDERTIM PA LEJE ;
E: 52: PASURIA OKUPOHET NGA ERVIS RUSTANI ZIHNI, ARTUR RUSTANI ZIHNI</t>
  </si>
  <si>
    <t xml:space="preserve">18/37</t>
  </si>
  <si>
    <t xml:space="preserve">18/145</t>
  </si>
  <si>
    <t xml:space="preserve">E: 52: MBI KETE PASURI KA NDERTIM PA LEJE ;
E: 52: PASURIA OKUPOHET NGA NAIM HOXHA</t>
  </si>
  <si>
    <t xml:space="preserve">17/21</t>
  </si>
  <si>
    <t xml:space="preserve">E: 52: PASURIA OKUPOHET NGA LAVDI EPA SHYQYRI</t>
  </si>
  <si>
    <t xml:space="preserve">E: 52: PASURIA OKUPOHET NGA KADRI SULA</t>
  </si>
  <si>
    <t xml:space="preserve">20/124</t>
  </si>
  <si>
    <t xml:space="preserve">E: 52: PASURIA OKUPOHET NGA MUFIT ILNICA MENDU</t>
  </si>
  <si>
    <t xml:space="preserve">16/21</t>
  </si>
  <si>
    <t xml:space="preserve">E: 52: PASURIA OKUPOHET NGA VESEL META</t>
  </si>
  <si>
    <t xml:space="preserve">16/90</t>
  </si>
  <si>
    <t xml:space="preserve">15/5</t>
  </si>
  <si>
    <t xml:space="preserve">E: 52: PASURIA OKUPOHET NGA IZEIR HYSENI BAKI</t>
  </si>
  <si>
    <t xml:space="preserve">14/62</t>
  </si>
  <si>
    <t xml:space="preserve">18/9</t>
  </si>
  <si>
    <t xml:space="preserve">E: 52: PASURIA OKUPOHET NGA ASIM KULEJMANI MUSA</t>
  </si>
  <si>
    <t xml:space="preserve">20/3</t>
  </si>
  <si>
    <t xml:space="preserve">19/29</t>
  </si>
  <si>
    <t xml:space="preserve">E: 52: PASURIA OKUPOHET NGA DYLBER URUCI</t>
  </si>
  <si>
    <t xml:space="preserve">19/23</t>
  </si>
  <si>
    <t xml:space="preserve">19/14</t>
  </si>
  <si>
    <t xml:space="preserve">E: 52: PASURIA OKUPOHET NGA ARANIT OSMANI</t>
  </si>
  <si>
    <t xml:space="preserve">46/2</t>
  </si>
  <si>
    <t xml:space="preserve">Robert  Pershaku Iqmet</t>
  </si>
  <si>
    <t xml:space="preserve">29</t>
  </si>
  <si>
    <t xml:space="preserve">HAJRI ÇANGA SADULLA,SHKURTA BURNAZI LAHIM</t>
  </si>
  <si>
    <t xml:space="preserve">E: 52: PASURIA OKUPOHET NGA MENTOR KARAMETA SELIM</t>
  </si>
  <si>
    <t xml:space="preserve">19/18</t>
  </si>
  <si>
    <t xml:space="preserve">E: 52: PASURIA OKUPOHET NGA KARAFIL REXHA QAMIL</t>
  </si>
  <si>
    <t xml:space="preserve">20/133</t>
  </si>
  <si>
    <t xml:space="preserve">18/136</t>
  </si>
  <si>
    <t xml:space="preserve">E: 52: PASURIA OKUPOHET NGA DEMIR BURNAZI</t>
  </si>
  <si>
    <t xml:space="preserve">16/51</t>
  </si>
  <si>
    <t xml:space="preserve">E: 52: MBI KETE PASURI KA NDERTIM PA LEJE ;
E: 52: PASURIA OKUPOHET NGA SKENDER BURNAZI</t>
  </si>
  <si>
    <t xml:space="preserve">E: 52: MBI KETE PASURI KA NDERTIM PA LEJE ;
E: 52: PASURIA OKUPOHET NGA ARDJAN KARAMETI</t>
  </si>
  <si>
    <t xml:space="preserve">E: 52: MBI KETE PASURI KA NDERTIM PA LEJE ;
E: 52: PASURIA OKUPOHET NGA MURAT LIÇAJ</t>
  </si>
  <si>
    <t xml:space="preserve">E: 52: MBI KETE PASURI KA NDERTIM PA LEJE ;
E: 52: PASURIA OKUPOHET NGA REMZIJE KARAMETI MYFTAR</t>
  </si>
  <si>
    <t xml:space="preserve">E: 52: PASURIA OKUPOHET NGA MURAT LIÇAJ</t>
  </si>
  <si>
    <t xml:space="preserve">E: 52: MBI KETE PASURI KA NDERTIM PA LEJE ;
E: 52: PASURIA OKUPOHET NGA BESJAN KARAMETI</t>
  </si>
  <si>
    <t xml:space="preserve">E: 52: MBI KETE PASURI KA NDERTIM PA LEJE ;
E: 52: PASURIA OKUPOHET NGA BESNIK EPA</t>
  </si>
  <si>
    <t xml:space="preserve">E: 52: MBI KETE PASURI KA NDERTIM PA LEJE ;
E: 52: PASURIA OKUPOHET NGA XHELAL KUPA ALUSH</t>
  </si>
  <si>
    <t xml:space="preserve">E: 50: MUNGON CERTIFIKATA E GJENDJES FAMILJARE ME 1 GUSHT 1991 XHELAL KUPA ALUSH</t>
  </si>
  <si>
    <t xml:space="preserve">E: 52: PASURIA OKUPOHET NGA FERIT REXHA LIMAN</t>
  </si>
  <si>
    <t xml:space="preserve">E: 52: MBI KETE PASURI KA NDERTIM PA LEJE ;
E: 52: PASURIA OKUPOHET NGA GAZMENT EPA</t>
  </si>
  <si>
    <t xml:space="preserve">E: 52: PASURIA OKUPOHET NGA FATJON EPA SHYQYRI</t>
  </si>
  <si>
    <t xml:space="preserve">E: 52: MBI KETE PASURI KA NDERTIM PA LEJE ;
E: 52: PASURIA OKUPOHET NGA XHEVAT REXHA</t>
  </si>
  <si>
    <t xml:space="preserve">E: 52: PASURIA OKUPOHET NGA XHEVAT REXHA</t>
  </si>
  <si>
    <t xml:space="preserve">E: 52: MBI KETE PASURI KA NDERTIM PA LEJE ;
E: 52: PASURIA OKUPOHET NGA DURIM RUSTANI</t>
  </si>
  <si>
    <t xml:space="preserve">E: 52: PASURIA OKUPOHET NGA MUIZ KURTULLA NEXHI</t>
  </si>
  <si>
    <t xml:space="preserve">E: 52: MBI KETE PASURI KA NDERTIM PA LEJE ;
E: 52: PASURIA OKUPOHET NGA MUIZ KURTULLA NEXHI</t>
  </si>
  <si>
    <t xml:space="preserve">FITNETE ILNICA ILJAS,ROJMANDA ILNICA HAXHI,LEVDIJE ILNICA HAXHI,REXHEP ILNICA HAXHI,HAXHI ILNICA REXHEP</t>
  </si>
  <si>
    <t xml:space="preserve">E: 52: MBI KETE PASURI KA NDERTIM PA LEJE ;
E: 52: PASURIA OKUPOHET NGA NEXHMIE KURTULLA</t>
  </si>
  <si>
    <t xml:space="preserve">E: 52: MBI KETE PASURI KA NDERTIM PA LEJE ;
E: 52: PASURIA OKUPOHET NGA  BESNIK ILNICA</t>
  </si>
  <si>
    <t xml:space="preserve">E: 52: MBI KETE PASURI KA NDERTIM PA LEJE ;
E: 52: PASURIA OKUPOHET NGA HAJRI ILNICA</t>
  </si>
  <si>
    <t xml:space="preserve">E: 52: MBI KETE PASURI KA NDERTIM PA LEJE ;
E: 52: PASURIA OKUPOHET NGA EMRUSH ILNICA</t>
  </si>
  <si>
    <t xml:space="preserve">20/123</t>
  </si>
  <si>
    <t xml:space="preserve">HAJRI ILNICA IBRAHIM,IBRAHIM ILNICA MURAT,MUKADESE ILNICA SELIM,EMRUSH ILNICA IBRAHIM</t>
  </si>
  <si>
    <t xml:space="preserve">E: 52: MBI KETE PASURI KA NDERTIM PA LEJE ;
E: 52: PASURIA OKUPOHET NGA BESTAR ILNICA</t>
  </si>
  <si>
    <t xml:space="preserve">E: 52: MBI KETE PASURI KA NDERTIM PA LEJE ;
E: 52: PASURIA OKUPOHET NGA MIRJAN HOXHA ABDYL</t>
  </si>
  <si>
    <t xml:space="preserve">E: 52: MBI KETE PASURI KA NDERTIM PA LEJE ;
E: 52: PASURIA OKUPOHET NGA ADEM UKA</t>
  </si>
  <si>
    <t xml:space="preserve">E: 52: PASURIA OKUPOHET NGA DESHIRA HOXHA</t>
  </si>
  <si>
    <t xml:space="preserve">E: 52: MBI KETE PASURI KA NDERTIM PA LEJE ;
E: 52: PASURIA OKUPOHET NGA AGRON HOXHA FIQIRI</t>
  </si>
  <si>
    <t xml:space="preserve">E: 52: MBI KETE PASURI KA NDERTIM PA LEJE ;
E: 52: PASURIA OKUPOHET NGA RASIM HOXHA QANI</t>
  </si>
  <si>
    <t xml:space="preserve">E: 52: MBI KETE PASURI KA NDERTIM PA LEJE ;
E: 52: PASURIA OKUPOHET NGA SAFET NOVAKU MAHMUT</t>
  </si>
  <si>
    <t xml:space="preserve">E: 52: MBI KETE PASURI KA NDERTIM PA LEJE ;
E: 52: PASURIA OKUPOHET NGA QANI HOXHA</t>
  </si>
  <si>
    <t xml:space="preserve">20/48</t>
  </si>
  <si>
    <t xml:space="preserve">E: 52: PASURIA OKUPOHET NGA PERVIZ HYSENI BAKI</t>
  </si>
  <si>
    <t xml:space="preserve">E: 52: MBI KETE PASURI KA NDERTIM PA LEJE ;
E: 52: PASURIA OKUPOHET NGA FADIL SHAMKU</t>
  </si>
  <si>
    <t xml:space="preserve">E: 52: MBI KETE PASURI KA NDERTIM PA LEJE ;
E: 52: PASURIA OKUPOHET NGA FLAMUR KAVAZI</t>
  </si>
  <si>
    <t xml:space="preserve">E: 52: MBI KETE PASURI KA NDERTIM PA LEJE ;
E: 52: PASURIA OKUPOHET NGA IBRAHIM SHAMKU</t>
  </si>
  <si>
    <t xml:space="preserve">E: 52: PASURIA OKUPOHET NGA MYSLIM HOXHA, QANI HOXHA</t>
  </si>
  <si>
    <t xml:space="preserve">20/97</t>
  </si>
  <si>
    <t xml:space="preserve">E: 52: MBI KETE PASURI KA NDERTIM PA LEJE ;
E: 52: PASURIA OKUPOHET NGA BAFTJAR SHAMKU</t>
  </si>
  <si>
    <t xml:space="preserve">E: 52: MBI KETE PASURI KA NDERTIM PA LEJE ;
E: 52: PASURIA OKUPOHET NGA MUHAMET HYSENI</t>
  </si>
  <si>
    <t xml:space="preserve">18/58</t>
  </si>
  <si>
    <t xml:space="preserve">E: 52: MBI KETE PASURI KA NDERTIM PA LEJE ;
E: 52: PASURIA OKUPOHET NGA MYSLIM KAVAZI</t>
  </si>
  <si>
    <t xml:space="preserve">E: 52: MBI KETE PASURI KA NDERTIM PA LEJE ;
E: 52: PASURIA OKUPOHET NGA MENTOR HOXHA</t>
  </si>
  <si>
    <t xml:space="preserve">E: 52: MBI KETE PASURI KA NDERTIM PA LEJE ;
E: 52: PASURIA OKUPOHET NGA SHKELQIM OSMANI</t>
  </si>
  <si>
    <t xml:space="preserve">E: 52: MBI KETE PASURI KA NDERTIM PA LEJE ;
E: 52: PASURIA OKUPOHET NGA BASHKIM OSMANI</t>
  </si>
  <si>
    <t xml:space="preserve">Tremnile</t>
  </si>
  <si>
    <t xml:space="preserve">LATIF BAJRAKTARI HAMIT,XHEVRIJE BAJRAKTARI ISLAM,BUJAR BAJRAKTARI LATIF</t>
  </si>
  <si>
    <t xml:space="preserve">E: 52: MBI KETE PASURI KA NDERTIM PA LEJE ;
E: 52: PASURIA OKUPOHET NGA BEKIM SULA KADRI</t>
  </si>
  <si>
    <t xml:space="preserve">E: 52: PASURIA OKUPOHET NGA QILJETA LIÇAJ HAJREDIN</t>
  </si>
  <si>
    <t xml:space="preserve">E: 52: MBI KETE PASURI KA NDERTIM PA LEJE ;
E: 52: PASURIA OKUPOHET NGA SHPENDI SULA KADRI</t>
  </si>
  <si>
    <t xml:space="preserve">E: 52: MBI KETE PASURI KA NDERTIM PA LEJE ;
E: 52: PASURIA OKUPOHET NGA TAHIR LICAJ HAKI</t>
  </si>
  <si>
    <t xml:space="preserve">E: 52: MBI KETE PASURI KA NDERTIM PA LEJE ;
E: 52: PASURIA OKUPOHET NGA KASLI HYSENI</t>
  </si>
  <si>
    <t xml:space="preserve">E: 52: MBI KETE PASURI KA NDERTIM PA LEJE ;
E: 52: PASURIA OKUPOHET NGA GEZIM LIÇAJ HAKI</t>
  </si>
  <si>
    <t xml:space="preserve">E: 52: MBI KETE PASURI KA NDERTIM PA LEJE ;
E: 52: PASURIA OKUPOHET NGA PARIT SULA</t>
  </si>
  <si>
    <t xml:space="preserve">17/24</t>
  </si>
  <si>
    <t xml:space="preserve">ROZETA KURTULLA HAKI,BEHAR KURTULLA HAKI,HAKI KURTULLA HAXHI,BEHIJE KURTULLA RIZA</t>
  </si>
  <si>
    <t xml:space="preserve">17/25</t>
  </si>
  <si>
    <t xml:space="preserve">E: 52: PASURIA OKUPOHET NGA SHABAN ZENELI</t>
  </si>
  <si>
    <t xml:space="preserve">17/27</t>
  </si>
  <si>
    <t xml:space="preserve">E: 52: PASURIA OKUPOHET NGA SIDRIT BURNAZI GEZIM</t>
  </si>
  <si>
    <t xml:space="preserve">17/28</t>
  </si>
  <si>
    <t xml:space="preserve">17/29</t>
  </si>
  <si>
    <t xml:space="preserve">E: 52: PASURIA OKUPOHET NGA BARDHYL KURTULLA</t>
  </si>
  <si>
    <t xml:space="preserve">17/30</t>
  </si>
  <si>
    <t xml:space="preserve">17/31</t>
  </si>
  <si>
    <t xml:space="preserve">17/32</t>
  </si>
  <si>
    <t xml:space="preserve">E: 52: MBI KETE PASURI KA NDERTIM PA LEJE ;
E: 52: PASURIA OKUPOHET NGA QEMAL ISLAMI</t>
  </si>
  <si>
    <t xml:space="preserve">17/33</t>
  </si>
  <si>
    <t xml:space="preserve">E: 52: PASURIA OKUPOHET NGA ROLAND SPAHIU BUJAR</t>
  </si>
  <si>
    <t xml:space="preserve">17/34</t>
  </si>
  <si>
    <t xml:space="preserve">E: 52: PASURIA OKUPOHET NGA BESIM NOVAKU MAHMUT</t>
  </si>
  <si>
    <t xml:space="preserve">17/36</t>
  </si>
  <si>
    <t xml:space="preserve">17/37</t>
  </si>
  <si>
    <t xml:space="preserve">17/39</t>
  </si>
  <si>
    <t xml:space="preserve">17/40</t>
  </si>
  <si>
    <t xml:space="preserve">17/41</t>
  </si>
  <si>
    <t xml:space="preserve">17/42</t>
  </si>
  <si>
    <t xml:space="preserve">17/43</t>
  </si>
  <si>
    <t xml:space="preserve">17/44</t>
  </si>
  <si>
    <t xml:space="preserve">17/45</t>
  </si>
  <si>
    <t xml:space="preserve">17/46</t>
  </si>
  <si>
    <t xml:space="preserve">17/47</t>
  </si>
  <si>
    <t xml:space="preserve">E: 52: PASURIA OKUPOHET NGA ETHEM NOVAKU MAHMUT</t>
  </si>
  <si>
    <t xml:space="preserve">17/48</t>
  </si>
  <si>
    <t xml:space="preserve">E: 52: PASURIA OKUPOHET NGA LULZIM HOXHA FIQIRI</t>
  </si>
  <si>
    <t xml:space="preserve">17/49</t>
  </si>
  <si>
    <t xml:space="preserve">E: 52: PASURIA OKUPOHET NGA FAIK ZEQJA</t>
  </si>
  <si>
    <t xml:space="preserve">17/50</t>
  </si>
  <si>
    <t xml:space="preserve">E: 50: POSEDOHET NGA FETIE RAKIP RUSTANI REFERUAR. AMTP E MARRE NE TERREN FETIE RUSTANI RAKIP;
E: KF: MUNGON CERTIFIKATA E GJENDJES FAMILJARE AKTUALE NE MOMENTIN E REGJISTRIMIT</t>
  </si>
  <si>
    <t xml:space="preserve">17/51</t>
  </si>
  <si>
    <t xml:space="preserve">E: 52: PASURIA OKUPOHET NGA SIGURIM RUSTANI</t>
  </si>
  <si>
    <t xml:space="preserve">17/52</t>
  </si>
  <si>
    <t xml:space="preserve">E: 52: PASURIA OKUPOHET NGA OSMAN TOPALLI ILJAS</t>
  </si>
  <si>
    <t xml:space="preserve">17/53</t>
  </si>
  <si>
    <t xml:space="preserve">E: 52: PASURIA OKUPOHET NGA LULZIM HOXHA ILMI</t>
  </si>
  <si>
    <t xml:space="preserve">17/54</t>
  </si>
  <si>
    <t xml:space="preserve">17/55</t>
  </si>
  <si>
    <t xml:space="preserve">17/56</t>
  </si>
  <si>
    <t xml:space="preserve">17/57</t>
  </si>
  <si>
    <t xml:space="preserve">E: 50: POSEDOHET NGA ASLLAN BEQIR RUSTANI REFERUAR. AMTP E MARRE NE TERREN ASLLAN RUSTANI BEQIR;
E: KF: MUNGON CERTIFIKATA E GJENDJES FAMILJARE AKTUALE NE MOMENTIN E REGJISTRIMIT</t>
  </si>
  <si>
    <t xml:space="preserve">17/58</t>
  </si>
  <si>
    <t xml:space="preserve">E: 52: PASURIA OKUPOHET NGA FAIK HIDRI</t>
  </si>
  <si>
    <t xml:space="preserve">17/59</t>
  </si>
  <si>
    <t xml:space="preserve">E: 52: PASURIA OKUPOHET NGA MEHMET SHAMKU</t>
  </si>
  <si>
    <t xml:space="preserve">17/60</t>
  </si>
  <si>
    <t xml:space="preserve">17/61</t>
  </si>
  <si>
    <t xml:space="preserve">E: 52: MBI KETE PASURI KA NDERTIM PA LEJE ;
E: 52: PASURIA OKUPOHET NGA ISLAM ZEQJA ESAT</t>
  </si>
  <si>
    <t xml:space="preserve">17/62</t>
  </si>
  <si>
    <t xml:space="preserve">E: 52: PASURIA OKUPOHET NGA SURJA BURNAZI BEXHET</t>
  </si>
  <si>
    <t xml:space="preserve">17/63</t>
  </si>
  <si>
    <t xml:space="preserve">E: 52: MBI KETE PASURI KA NDERTIM PA LEJE ;
E: 52: PASURIA OKUPOHET NGA RAMIZ ÇUKU</t>
  </si>
  <si>
    <t xml:space="preserve">17/64</t>
  </si>
  <si>
    <t xml:space="preserve">E: 52: MBI KETE PASURI KA NDERTIM PA LEJE ;
E: 52: PASURIA OKUPOHET NGA ELTON ÇUKU</t>
  </si>
  <si>
    <t xml:space="preserve">17/65</t>
  </si>
  <si>
    <t xml:space="preserve">E: 52: MBI KETE PASURI KA NDERTIM PA LEJE ;
E: 52: PASURIA OKUPOHET NGA REXHEP ÇUKU</t>
  </si>
  <si>
    <t xml:space="preserve">17/66</t>
  </si>
  <si>
    <t xml:space="preserve">E: 52: PASURIA OKUPOHET NGA EMIN KURTULLA TAF</t>
  </si>
  <si>
    <t xml:space="preserve">17/67</t>
  </si>
  <si>
    <t xml:space="preserve">E: 50: MUNGON CERTIFIKATA E GJENDJES FAMILJARE ME 1 GUSHT 1991 BAJRAM BURNAZI ABDULLA</t>
  </si>
  <si>
    <t xml:space="preserve">17/68</t>
  </si>
  <si>
    <t xml:space="preserve">E: 50: MUNGON CERTIFIKATA E GJENDJES FAMILJARE ME 1 GUSHT 1991 MEXHIT BURNAZI ABDULLA</t>
  </si>
  <si>
    <t xml:space="preserve">17/69</t>
  </si>
  <si>
    <t xml:space="preserve">E: 52: MBI KETE PASURI KA NDERTIM PA LEJE ;
E: 52: PASURIA OKUPOHET NGA DYLBER CAPA</t>
  </si>
  <si>
    <t xml:space="preserve">17/70</t>
  </si>
  <si>
    <t xml:space="preserve">E: 52: PASURIA OKUPOHET NGA VESEL KURTULLA</t>
  </si>
  <si>
    <t xml:space="preserve">17/72</t>
  </si>
  <si>
    <t xml:space="preserve">E: 52: MBI KETE PASURI KA NDERTIM PA LEJE ;
E: 52: PASURIA OKUPOHET NGA HAXHI CAPA</t>
  </si>
  <si>
    <t xml:space="preserve">17/73</t>
  </si>
  <si>
    <t xml:space="preserve">E: 52: MBI KETE PASURI KA NDERTIM PA LEJE ;
E: 52: PASURIA OKUPOHET NGA URAN ÇANGA SADULLAH</t>
  </si>
  <si>
    <t xml:space="preserve">17/74</t>
  </si>
  <si>
    <t xml:space="preserve">E: 52: PASURIA OKUPOHET NGA MUNIR BURNAZI</t>
  </si>
  <si>
    <t xml:space="preserve">17/75</t>
  </si>
  <si>
    <t xml:space="preserve">E: 52: PASURIA OKUPOHET NGA SADULLAH ÇANGA</t>
  </si>
  <si>
    <t xml:space="preserve">17/76</t>
  </si>
  <si>
    <t xml:space="preserve">E: 52: PASURIA OKUPOHET NGA IRFAN SHASHKU RAKIP</t>
  </si>
  <si>
    <t xml:space="preserve">17/77</t>
  </si>
  <si>
    <t xml:space="preserve">17/78</t>
  </si>
  <si>
    <t xml:space="preserve">E: 52: MBI KETE PASURI KA NDERTIM PA LEJE ;
E: 52: PASURIA OKUPOHET NGA ALBAN ÇANGA</t>
  </si>
  <si>
    <t xml:space="preserve">17/80</t>
  </si>
  <si>
    <t xml:space="preserve">17/81</t>
  </si>
  <si>
    <t xml:space="preserve">17/82</t>
  </si>
  <si>
    <t xml:space="preserve">17/83</t>
  </si>
  <si>
    <t xml:space="preserve">E: 52: MBI KETE PASURI KA NDERTIM PA LEJE ;
E: 52: PASURIA OKUPOHET NGA MEVLAN ÇANGA</t>
  </si>
  <si>
    <t xml:space="preserve">18/2</t>
  </si>
  <si>
    <t xml:space="preserve">18/3</t>
  </si>
  <si>
    <t xml:space="preserve">18/7</t>
  </si>
  <si>
    <t xml:space="preserve">18/10</t>
  </si>
  <si>
    <t xml:space="preserve">18/11</t>
  </si>
  <si>
    <t xml:space="preserve">18/12</t>
  </si>
  <si>
    <t xml:space="preserve">E: 50: MUNGON CERTIFIKATA E GJENDJES FAMILJARE ME 1 GUSHT 1991 SKENDER NEZIRI NEZIR</t>
  </si>
  <si>
    <t xml:space="preserve">18/13</t>
  </si>
  <si>
    <t xml:space="preserve">E: 52: PASURIA OKUPOHET NGA EMRUSH LIÇA</t>
  </si>
  <si>
    <t xml:space="preserve">18/14</t>
  </si>
  <si>
    <t xml:space="preserve">E: 50: POSEDOHET NGA FLAMUR ABDURAHIMAN PERSHAKU REFERUAR. AMTP E MARRE NE TERREN FLAMUR PERSHAKU ABDURAHIMAN;
E: KF: MUNGON CERTIFIKATA E GJENDJES FAMILJARE AKTUALE NE MOMENTIN E REGJISTRIMIT</t>
  </si>
  <si>
    <t xml:space="preserve">18/17</t>
  </si>
  <si>
    <t xml:space="preserve">18/18</t>
  </si>
  <si>
    <t xml:space="preserve">E: 52: PASURIA OKUPOHET NGA PELLUMB URUÇI SHABAN</t>
  </si>
  <si>
    <t xml:space="preserve">18/19</t>
  </si>
  <si>
    <t xml:space="preserve">E: 52: PASURIA OKUPOHET NGA RASIM PERSHAKU</t>
  </si>
  <si>
    <t xml:space="preserve">18/20</t>
  </si>
  <si>
    <t xml:space="preserve">E: 50: POSEDOHET NGA IVZI HALIT REXHA REFERUAR. AMTP E MARRE NE TERREN IVZI REXHA HALIT;
E: KF: MUNGON CERTIFIKATA E GJENDJES FAMILJARE AKTUALE NE MOMENTIN E REGJISTRIMIT</t>
  </si>
  <si>
    <t xml:space="preserve">18/22</t>
  </si>
  <si>
    <t xml:space="preserve">E: 50: POSEDOHET NGA ZIHNI ABDURAMAN PERSHAKU REFERUAR. AMTP E MARRE NE TERREN ZIHNI PERSHAKU ABDURAMAN;
E: KF: MUNGON CERTIFIKATA E GJENDJES FAMILJARE AKTUALE NE MOMENTIN E REGJISTRIMIT</t>
  </si>
  <si>
    <t xml:space="preserve">18/23</t>
  </si>
  <si>
    <t xml:space="preserve">E: 52: PASURIA OKUPOHET NGA ARTAN NEZIRI FAIK</t>
  </si>
  <si>
    <t xml:space="preserve">18/24</t>
  </si>
  <si>
    <t xml:space="preserve">E: 52: PASURIA OKUPOHET NGA METUSH PORTALLI</t>
  </si>
  <si>
    <t xml:space="preserve">18/25</t>
  </si>
  <si>
    <t xml:space="preserve">18/26</t>
  </si>
  <si>
    <t xml:space="preserve">E: 50: POSEDOHET NGA LUAN OLLOMAN REXHA REFERUAR. AMTP E MARRE NE TERREN LUAN REXHA OLLOMAN;
E: KF: MUNGON CERTIFIKATA E GJENDJES FAMILJARE AKTUALE NE MOMENTIN E REGJISTRIMIT</t>
  </si>
  <si>
    <t xml:space="preserve">18/27</t>
  </si>
  <si>
    <t xml:space="preserve">E: 52: PASURIA OKUPOHET NGA NUSTRET RUSTANI</t>
  </si>
  <si>
    <t xml:space="preserve">18/28</t>
  </si>
  <si>
    <t xml:space="preserve">E: 50: MUNGON CERTIFIKATA E GJENDJES FAMILJARE ME 1 GUSHT 1991 AHMET SPAHIU MULLA</t>
  </si>
  <si>
    <t xml:space="preserve">18/30</t>
  </si>
  <si>
    <t xml:space="preserve">E: 50: POSEDOHET NGA ZEQIR HALIT REXHA REFERUAR. AMTP E MARRE NE TERREN ZEQIR REXHA HALIT;
E: KF: MUNGON CERTIFIKATA E GJENDJES FAMILJARE AKTUALE NE MOMENTIN E REGJISTRIMIT</t>
  </si>
  <si>
    <t xml:space="preserve">18/31</t>
  </si>
  <si>
    <t xml:space="preserve">18/34</t>
  </si>
  <si>
    <t xml:space="preserve">18/35</t>
  </si>
  <si>
    <t xml:space="preserve">E: 52: PASURIA OKUPOHET NGA SELIM RUSTONI TEFIK</t>
  </si>
  <si>
    <t xml:space="preserve">18/41</t>
  </si>
  <si>
    <t xml:space="preserve">18/42</t>
  </si>
  <si>
    <t xml:space="preserve">18/43</t>
  </si>
  <si>
    <t xml:space="preserve">18/46</t>
  </si>
  <si>
    <t xml:space="preserve">18/48</t>
  </si>
  <si>
    <t xml:space="preserve">18/49</t>
  </si>
  <si>
    <t xml:space="preserve">E: 52: PASURIA OKUPOHET NGA HAJRULLA ZENELI</t>
  </si>
  <si>
    <t xml:space="preserve">18/51</t>
  </si>
  <si>
    <t xml:space="preserve">18/52</t>
  </si>
  <si>
    <t xml:space="preserve">18/53</t>
  </si>
  <si>
    <t xml:space="preserve">18/55</t>
  </si>
  <si>
    <t xml:space="preserve">18/57</t>
  </si>
  <si>
    <t xml:space="preserve">18/59</t>
  </si>
  <si>
    <t xml:space="preserve">18/62</t>
  </si>
  <si>
    <t xml:space="preserve">E: 52: PASURIA OKUPOHET NGA OLTJAN RUSTANI</t>
  </si>
  <si>
    <t xml:space="preserve">18/63</t>
  </si>
  <si>
    <t xml:space="preserve">18/64</t>
  </si>
  <si>
    <t xml:space="preserve">E: 50: MUNGON CERTIFIKATA E GJENDJES FAMILJARE ME 1 GUSHT 1991 FERIT REXHA LIMAN</t>
  </si>
  <si>
    <t xml:space="preserve">18/65</t>
  </si>
  <si>
    <t xml:space="preserve">18/66</t>
  </si>
  <si>
    <t xml:space="preserve">18/67</t>
  </si>
  <si>
    <t xml:space="preserve">18/68</t>
  </si>
  <si>
    <t xml:space="preserve">E: 52: PASURIA OKUPOHET NGA FUAT RUSTANI</t>
  </si>
  <si>
    <t xml:space="preserve">18/69</t>
  </si>
  <si>
    <t xml:space="preserve">E: 52: PASURIA OKUPOHET NGA MYSLIM REXHA</t>
  </si>
  <si>
    <t xml:space="preserve">18/70</t>
  </si>
  <si>
    <t xml:space="preserve">E: 50: POSEDOHET NGA PETRIT RAMADAN REXHA REFERUAR. AMTP E MARRE NE TERREN PETRIT REXHA RAMADAN;
E: KF: MUNGON CERTIFIKATA E GJENDJES FAMILJARE AKTUALE NE MOMENTIN E REGJISTRIMIT</t>
  </si>
  <si>
    <t xml:space="preserve">18/71</t>
  </si>
  <si>
    <t xml:space="preserve">E: 50: POSEDOHET NGA XHEVAT RAMADAN REXHA REFERUAR. AMTP E MARRE NE TERREN XHEVAT REXHA RAMADAN;
E: KF: MUNGON CERTIFIKATA E GJENDJES FAMILJARE AKTUALE NE MOMENTIN E REGJISTRIMIT</t>
  </si>
  <si>
    <t xml:space="preserve">18/72</t>
  </si>
  <si>
    <t xml:space="preserve">E: 52: PASURIA OKUPOHET NGA ESAT REXHA</t>
  </si>
  <si>
    <t xml:space="preserve">18/73</t>
  </si>
  <si>
    <t xml:space="preserve">18/76</t>
  </si>
  <si>
    <t xml:space="preserve">E: 52: PASURIA OKUPOHET NGA SUBI REXHA</t>
  </si>
  <si>
    <t xml:space="preserve">18/77</t>
  </si>
  <si>
    <t xml:space="preserve">18/78</t>
  </si>
  <si>
    <t xml:space="preserve">18/80</t>
  </si>
  <si>
    <t xml:space="preserve">18/81</t>
  </si>
  <si>
    <t xml:space="preserve">E: 52: PASURIA OKUPOHET NGA ISA KUPA ALUSH</t>
  </si>
  <si>
    <t xml:space="preserve">18/82</t>
  </si>
  <si>
    <t xml:space="preserve">E: 52: PASURIA OKUPOHET NGA VEBI RANKU</t>
  </si>
  <si>
    <t xml:space="preserve">18/83</t>
  </si>
  <si>
    <t xml:space="preserve">18/84</t>
  </si>
  <si>
    <t xml:space="preserve">18/85</t>
  </si>
  <si>
    <t xml:space="preserve">E: 52: PASURIA OKUPOHET NGA AGIM MULLAMETI VEHBI</t>
  </si>
  <si>
    <t xml:space="preserve">18/86</t>
  </si>
  <si>
    <t xml:space="preserve">18/87</t>
  </si>
  <si>
    <t xml:space="preserve">E: 52: PASURIA OKUPOHET NGA MELEQ HYSENI BAKI</t>
  </si>
  <si>
    <t xml:space="preserve">18/88</t>
  </si>
  <si>
    <t xml:space="preserve">E: 52: PASURIA OKUPOHET NGA NEXHMI BURNAZI HAJREDIN</t>
  </si>
  <si>
    <t xml:space="preserve">18/89</t>
  </si>
  <si>
    <t xml:space="preserve">18/90</t>
  </si>
  <si>
    <t xml:space="preserve">E: 52: PASURIA OKUPOHET NGA ISMET KUPA ALUSH</t>
  </si>
  <si>
    <t xml:space="preserve">18/91</t>
  </si>
  <si>
    <t xml:space="preserve">18/92</t>
  </si>
  <si>
    <t xml:space="preserve">E: 52: PASURIA OKUPOHET NGA BUKUROSH HAJRULLA</t>
  </si>
  <si>
    <t xml:space="preserve">18/93</t>
  </si>
  <si>
    <t xml:space="preserve">18/95</t>
  </si>
  <si>
    <t xml:space="preserve">18/96</t>
  </si>
  <si>
    <t xml:space="preserve">18/97</t>
  </si>
  <si>
    <t xml:space="preserve">18/98</t>
  </si>
  <si>
    <t xml:space="preserve">18/99</t>
  </si>
  <si>
    <t xml:space="preserve">18/100</t>
  </si>
  <si>
    <t xml:space="preserve">E: 52: PASURIA OKUPOHET NGA SUBI BURNAZI</t>
  </si>
  <si>
    <t xml:space="preserve">18/101</t>
  </si>
  <si>
    <t xml:space="preserve">18/102</t>
  </si>
  <si>
    <t xml:space="preserve">18/103</t>
  </si>
  <si>
    <t xml:space="preserve">E: 50: POSEDOHET NGA SAZAN HAJREDIN BURNAZI REFERUAR. AMTP E MARRE NE TERREN SAZAN BURNAZI HAJREDIN;
E: KF: MUNGON CERTIFIKATA E GJENDJES FAMILJARE AKTUALE NE MOMENTIN E REGJISTRIMIT</t>
  </si>
  <si>
    <t xml:space="preserve">18/104</t>
  </si>
  <si>
    <t xml:space="preserve">18/105</t>
  </si>
  <si>
    <t xml:space="preserve">jonxhishte,jonxhishte,jonxhishte</t>
  </si>
  <si>
    <t xml:space="preserve">ZYRAKO KARAMETI BAJRAM,BAJRAM KARAMETI REMZI,REMZI KARAMETI SELIM,REMZIJE KARAMETI MYFTAR,ZHULJETA KARAMETI REMZI,SELIM KARAMETI REMZI</t>
  </si>
  <si>
    <t xml:space="preserve">18/106</t>
  </si>
  <si>
    <t xml:space="preserve">18/107</t>
  </si>
  <si>
    <t xml:space="preserve">E: 50: MUNGON CERTIFIKATA E GJENDJES FAMILJARE ME 1 GUSHT 1991 ZEMRIE BURNAZI ADEM</t>
  </si>
  <si>
    <t xml:space="preserve">18/108</t>
  </si>
  <si>
    <t xml:space="preserve">18/109</t>
  </si>
  <si>
    <t xml:space="preserve">18/111</t>
  </si>
  <si>
    <t xml:space="preserve">18/113</t>
  </si>
  <si>
    <t xml:space="preserve">E: 52: PASURIA OKUPOHET NGA SABRI PORTALLI</t>
  </si>
  <si>
    <t xml:space="preserve">18/114</t>
  </si>
  <si>
    <t xml:space="preserve">E: 52: PASURIA OKUPOHET NGA MAHMUT RAMKU NAZIF</t>
  </si>
  <si>
    <t xml:space="preserve">18/115</t>
  </si>
  <si>
    <t xml:space="preserve">E: 52: PASURIA OKUPOHET NGA MIRUSH LICAJ</t>
  </si>
  <si>
    <t xml:space="preserve">18/117</t>
  </si>
  <si>
    <t xml:space="preserve">Llozhe</t>
  </si>
  <si>
    <t xml:space="preserve">MEHMET RAMKU NAZIF</t>
  </si>
  <si>
    <t xml:space="preserve">18/120</t>
  </si>
  <si>
    <t xml:space="preserve">18/121</t>
  </si>
  <si>
    <t xml:space="preserve">18/122</t>
  </si>
  <si>
    <t xml:space="preserve">18/123</t>
  </si>
  <si>
    <t xml:space="preserve">18/125</t>
  </si>
  <si>
    <t xml:space="preserve">E: 52: PASURIA OKUPOHET NGA RESMI VISHKA SALI</t>
  </si>
  <si>
    <t xml:space="preserve">18/126</t>
  </si>
  <si>
    <t xml:space="preserve">18/127</t>
  </si>
  <si>
    <t xml:space="preserve">18/128</t>
  </si>
  <si>
    <t xml:space="preserve">18/129</t>
  </si>
  <si>
    <t xml:space="preserve">E: 50: MUNGON CERTIFIKATA E GJENDJES FAMILJARE ME 1 GUSHT 1991 LUTFI BURNAZI HALIM</t>
  </si>
  <si>
    <t xml:space="preserve">18/130</t>
  </si>
  <si>
    <t xml:space="preserve">E: 50: MUNGON CERTIFIKATA E GJENDJES FAMILJARE ME 1 GUSHT 1991 AGIM BURNAZI HALIM</t>
  </si>
  <si>
    <t xml:space="preserve">18/131</t>
  </si>
  <si>
    <t xml:space="preserve">18/132</t>
  </si>
  <si>
    <t xml:space="preserve">18/133</t>
  </si>
  <si>
    <t xml:space="preserve">18/134</t>
  </si>
  <si>
    <t xml:space="preserve">18/135</t>
  </si>
  <si>
    <t xml:space="preserve">E: 52: PASURIA OKUPOHET NGA HALIM BURNAZI</t>
  </si>
  <si>
    <t xml:space="preserve">18/137</t>
  </si>
  <si>
    <t xml:space="preserve">E: 52: PASURIA OKUPOHET NGA AVNI BURNAZI</t>
  </si>
  <si>
    <t xml:space="preserve">18/138</t>
  </si>
  <si>
    <t xml:space="preserve">E: 52: PASURIA OKUPOHET NGA PELLUMB BURNAZI HALIM</t>
  </si>
  <si>
    <t xml:space="preserve">18/139</t>
  </si>
  <si>
    <t xml:space="preserve">E: 52: PASURIA OKUPOHET NGA SIGURIM BURNAZI</t>
  </si>
  <si>
    <t xml:space="preserve">18/141</t>
  </si>
  <si>
    <t xml:space="preserve">18/142</t>
  </si>
  <si>
    <t xml:space="preserve">E: 52: PASURIA OKUPOHET NGA BUJAR SPAHIU</t>
  </si>
  <si>
    <t xml:space="preserve">18/143</t>
  </si>
  <si>
    <t xml:space="preserve">18/144</t>
  </si>
  <si>
    <t xml:space="preserve">E: 52: PASURIA OKUPOHET NGA SHEHAT ZENELI</t>
  </si>
  <si>
    <t xml:space="preserve">19/1</t>
  </si>
  <si>
    <t xml:space="preserve">E: 50: MUNGON CERTIFIKATA E GJENDJES FAMILJARE ME 1 GUSHT 1991 XHEMAIL HYSENI IZER</t>
  </si>
  <si>
    <t xml:space="preserve">19/2</t>
  </si>
  <si>
    <t xml:space="preserve">Vreshte</t>
  </si>
  <si>
    <t xml:space="preserve">MIRDASH IMERI DYLBER,HAKIJE RUSTANI BAJRAM,SAMI RUSTANI BAJRAM</t>
  </si>
  <si>
    <t xml:space="preserve">19/4</t>
  </si>
  <si>
    <t xml:space="preserve">19/6</t>
  </si>
  <si>
    <t xml:space="preserve">19/8</t>
  </si>
  <si>
    <t xml:space="preserve">E: 52: PASURIA OKUPOHET NGA SELAUDIN HYSENI XHEMAIL</t>
  </si>
  <si>
    <t xml:space="preserve">19/9</t>
  </si>
  <si>
    <t xml:space="preserve">19/11</t>
  </si>
  <si>
    <t xml:space="preserve">19/12</t>
  </si>
  <si>
    <t xml:space="preserve">E: 50: POSEDOHET NGA ZIHNI IZET RUSTANI REFERUAR. AMTP E MARRE NE TERREN ZIHNI RUSTANI IZET;
E: KF: MUNGON CERTIFIKATA E GJENDJES FAMILJARE AKTUALE NE MOMENTIN E REGJISTRIMIT</t>
  </si>
  <si>
    <t xml:space="preserve">19/13</t>
  </si>
  <si>
    <t xml:space="preserve">E: 52: PASURIA OKUPOHET NGA BASHKIM OSMANI</t>
  </si>
  <si>
    <t xml:space="preserve">19/15</t>
  </si>
  <si>
    <t xml:space="preserve">E: 52: PASURIA OKUPOHET NGA ZIJA RUSTONI ARRIF</t>
  </si>
  <si>
    <t xml:space="preserve">19/16</t>
  </si>
  <si>
    <t xml:space="preserve">19/17</t>
  </si>
  <si>
    <t xml:space="preserve">E: 52: PASURIA OKUPOHET NGA HIQMET RUSTANI</t>
  </si>
  <si>
    <t xml:space="preserve">19/19</t>
  </si>
  <si>
    <t xml:space="preserve">E: 52: PASURIA OKUPOHET NGA ASIP REXHA HAMDI</t>
  </si>
  <si>
    <t xml:space="preserve">19/21</t>
  </si>
  <si>
    <t xml:space="preserve">19/24</t>
  </si>
  <si>
    <t xml:space="preserve">19/25</t>
  </si>
  <si>
    <t xml:space="preserve">19/28</t>
  </si>
  <si>
    <t xml:space="preserve">E: 52: PASURIA OKUPOHET NGA GEZIM HOXHA</t>
  </si>
  <si>
    <t xml:space="preserve">19/30</t>
  </si>
  <si>
    <t xml:space="preserve">E: 52: MBI KETE PASURI KA NDERTIM PA LEJE ;
E: 52: PASURIA OKUPOHET NGA NEBI TURSHILLA</t>
  </si>
  <si>
    <t xml:space="preserve">19/31</t>
  </si>
  <si>
    <t xml:space="preserve">E: 52: MBI KETE PASURI KA NDERTIM PA LEJE ;
E: 52: PASURIA OKUPOHET NGA ALBION TUSHILLA</t>
  </si>
  <si>
    <t xml:space="preserve">19/32</t>
  </si>
  <si>
    <t xml:space="preserve">19/33</t>
  </si>
  <si>
    <t xml:space="preserve">19/34</t>
  </si>
  <si>
    <t xml:space="preserve">E: 52: PASURIA OKUPOHET NGA QEMAL TURSHILLA</t>
  </si>
  <si>
    <t xml:space="preserve">19/35</t>
  </si>
  <si>
    <t xml:space="preserve">E: 52: MBI KETE PASURI KA NDERTIM PA LEJE ;
E: 52: PASURIA OKUPOHET NGA LUTFI URUÇI SADIK</t>
  </si>
  <si>
    <t xml:space="preserve">19/37</t>
  </si>
  <si>
    <t xml:space="preserve">E: 52: MBI KETE PASURI KA NDERTIM PA LEJE ;
E: 52: PASURIA OKUPOHET NGA FATOS URUÇI SADIK</t>
  </si>
  <si>
    <t xml:space="preserve">19/38</t>
  </si>
  <si>
    <t xml:space="preserve">19/39</t>
  </si>
  <si>
    <t xml:space="preserve">E: 52: PASURIA OKUPOHET NGA MYSLIM KAVAZI</t>
  </si>
  <si>
    <t xml:space="preserve">19/43</t>
  </si>
  <si>
    <t xml:space="preserve">19/44</t>
  </si>
  <si>
    <t xml:space="preserve">19/45</t>
  </si>
  <si>
    <t xml:space="preserve">EMRIE URUCI MEIP,ROBERT URUCI SELAUDIN,BESMIR URUCI SELAUDIN,SELAUDIN URUCI SADIK</t>
  </si>
  <si>
    <t xml:space="preserve">19/47</t>
  </si>
  <si>
    <t xml:space="preserve">19/48</t>
  </si>
  <si>
    <t xml:space="preserve">19/50</t>
  </si>
  <si>
    <t xml:space="preserve">19/51</t>
  </si>
  <si>
    <t xml:space="preserve">20/1</t>
  </si>
  <si>
    <t xml:space="preserve">17/23</t>
  </si>
  <si>
    <t xml:space="preserve">20/2</t>
  </si>
  <si>
    <t xml:space="preserve">20/4</t>
  </si>
  <si>
    <t xml:space="preserve">20/6</t>
  </si>
  <si>
    <t xml:space="preserve">20/8</t>
  </si>
  <si>
    <t xml:space="preserve">20/9</t>
  </si>
  <si>
    <t xml:space="preserve">E: 52: PASURIA OKUPOHET NGA FADIL SULA</t>
  </si>
  <si>
    <t xml:space="preserve">20/14</t>
  </si>
  <si>
    <t xml:space="preserve">E: 50: MUNGON CERTIFIKATA E GJENDJES FAMILJARE ME 1 GUSHT 1991 LULZIM OSMANI REFIK</t>
  </si>
  <si>
    <t xml:space="preserve">20/15</t>
  </si>
  <si>
    <t xml:space="preserve">20/17</t>
  </si>
  <si>
    <t xml:space="preserve">E: 52: PASURIA OKUPOHET NGA DYLBER BAJRAKTARI</t>
  </si>
  <si>
    <t xml:space="preserve">20/18</t>
  </si>
  <si>
    <t xml:space="preserve">E: 52: PASURIA OKUPOHET NGA RRUSTEM KAVAZI</t>
  </si>
  <si>
    <t xml:space="preserve">20/19</t>
  </si>
  <si>
    <t xml:space="preserve">20/20</t>
  </si>
  <si>
    <t xml:space="preserve">20/21</t>
  </si>
  <si>
    <t xml:space="preserve">20/22</t>
  </si>
  <si>
    <t xml:space="preserve">E: 52: PASURIA OKUPOHET NGA BAJRAM ILNICA RIZA</t>
  </si>
  <si>
    <t xml:space="preserve">20/24</t>
  </si>
  <si>
    <t xml:space="preserve">20/25</t>
  </si>
  <si>
    <t xml:space="preserve">E: 52: PASURIA OKUPOHET NGA MEXHIT LICAJ JUSUF</t>
  </si>
  <si>
    <t xml:space="preserve">20/27</t>
  </si>
  <si>
    <t xml:space="preserve">20/28</t>
  </si>
  <si>
    <t xml:space="preserve">E: 52: PASURIA OKUPOHET NGA MEHMET HYSENI</t>
  </si>
  <si>
    <t xml:space="preserve">20/31</t>
  </si>
  <si>
    <t xml:space="preserve">20/32</t>
  </si>
  <si>
    <t xml:space="preserve">20/34</t>
  </si>
  <si>
    <t xml:space="preserve">E: 52: PASURIA OKUPOHET NGA AHMET KAVAZI</t>
  </si>
  <si>
    <t xml:space="preserve">20/35</t>
  </si>
  <si>
    <t xml:space="preserve">20/36</t>
  </si>
  <si>
    <t xml:space="preserve">20/37</t>
  </si>
  <si>
    <t xml:space="preserve">E: 52: PASURIA OKUPOHET NGA LATIF BAJRAKTARI HAMIT, BUJAR BAJRAKTARI</t>
  </si>
  <si>
    <t xml:space="preserve">20/38</t>
  </si>
  <si>
    <t xml:space="preserve">20/39</t>
  </si>
  <si>
    <t xml:space="preserve">E: 50: POSEDOHET NGA BAKI IZEIR HYSENI REFERUAR. AMTP E MARRE NE TERREN BAKI HYSENI IZEIR;
E: KF: MUNGON CERTIFIKATA E GJENDJES FAMILJARE AKTUALE NE MOMENTIN E REGJISTRIMIT</t>
  </si>
  <si>
    <t xml:space="preserve">20/40</t>
  </si>
  <si>
    <t xml:space="preserve">20/41</t>
  </si>
  <si>
    <t xml:space="preserve">20/43</t>
  </si>
  <si>
    <t xml:space="preserve">20/44</t>
  </si>
  <si>
    <t xml:space="preserve">E: 50: POSEDOHET NGA SELMAN SALI HOXHA REFERUAR. AMTP E MARRE NE TERREN SELMAN HOXHA SALI;
E: KF: MUNGON CERTIFIKATA E GJENDJES FAMILJARE AKTUALE NE MOMENTIN E REGJISTRIMIT</t>
  </si>
  <si>
    <t xml:space="preserve">20/45</t>
  </si>
  <si>
    <t xml:space="preserve">20/46</t>
  </si>
  <si>
    <t xml:space="preserve">E: 52: PASURIA OKUPOHET NGA ASTRIT TROCA ELMAZ</t>
  </si>
  <si>
    <t xml:space="preserve">20/47</t>
  </si>
  <si>
    <t xml:space="preserve">20/49</t>
  </si>
  <si>
    <t xml:space="preserve">E: 52: PASURIA OKUPOHET NGA FAIZ HYSENI MERSIM</t>
  </si>
  <si>
    <t xml:space="preserve">20/50</t>
  </si>
  <si>
    <t xml:space="preserve">E: 50: MUNGON CERTIFIKATA E GJENDJES FAMILJARE ME 1 GUSHT 1991 DEFRIM BAJRAKTARI DILAVER</t>
  </si>
  <si>
    <t xml:space="preserve">20/51</t>
  </si>
  <si>
    <t xml:space="preserve">E: 52: PASURIA OKUPOHET NGA FADIL SHAMKU</t>
  </si>
  <si>
    <t xml:space="preserve">20/53</t>
  </si>
  <si>
    <t xml:space="preserve">20/54</t>
  </si>
  <si>
    <t xml:space="preserve">E: 52: PASURIA OKUPOHET NGA HEKURAN LICAJ MALIQ</t>
  </si>
  <si>
    <t xml:space="preserve">20/55</t>
  </si>
  <si>
    <t xml:space="preserve">E: 52: PASURIA OKUPOHET NGA BASTRI RUSTANI</t>
  </si>
  <si>
    <t xml:space="preserve">20/56</t>
  </si>
  <si>
    <t xml:space="preserve">20/57</t>
  </si>
  <si>
    <t xml:space="preserve">20/58</t>
  </si>
  <si>
    <t xml:space="preserve">20/59</t>
  </si>
  <si>
    <t xml:space="preserve">E: 50: MUNGON CERTIFIKATA E GJENDJES FAMILJARE ME 1 GUSHT 1991 MEXHIT LICAJ JUSUF</t>
  </si>
  <si>
    <t xml:space="preserve">20/61</t>
  </si>
  <si>
    <t xml:space="preserve">20/62</t>
  </si>
  <si>
    <t xml:space="preserve">20/63</t>
  </si>
  <si>
    <t xml:space="preserve">20/64</t>
  </si>
  <si>
    <t xml:space="preserve">20/65</t>
  </si>
  <si>
    <t xml:space="preserve">20/66</t>
  </si>
  <si>
    <t xml:space="preserve">20/67</t>
  </si>
  <si>
    <t xml:space="preserve">20/68</t>
  </si>
  <si>
    <t xml:space="preserve">20/69</t>
  </si>
  <si>
    <t xml:space="preserve">E: 52: PASURIA OKUPOHET NGA BEHAR HOXHA SELMAN</t>
  </si>
  <si>
    <t xml:space="preserve">20/70</t>
  </si>
  <si>
    <t xml:space="preserve">E: 52: PASURIA OKUPOHET NGA BEDRI LICAJ</t>
  </si>
  <si>
    <t xml:space="preserve">20/71</t>
  </si>
  <si>
    <t xml:space="preserve">20/72</t>
  </si>
  <si>
    <t xml:space="preserve">E: 52: PASURIA OKUPOHET NGA EMRI HOXHA SELMAN</t>
  </si>
  <si>
    <t xml:space="preserve">20/73</t>
  </si>
  <si>
    <t xml:space="preserve">E: 52: PASURIA OKUPOHET NGA ASLLAN KURTULLA</t>
  </si>
  <si>
    <t xml:space="preserve">20/74</t>
  </si>
  <si>
    <t xml:space="preserve">20/76</t>
  </si>
  <si>
    <t xml:space="preserve">E: 52: PASURIA OKUPOHET NGA GEZIM LIÇAJ HAKI</t>
  </si>
  <si>
    <t xml:space="preserve">20/77</t>
  </si>
  <si>
    <t xml:space="preserve">E: 52: PASURIA OKUPOHET NGA TOMORR LICAJ</t>
  </si>
  <si>
    <t xml:space="preserve">20/78</t>
  </si>
  <si>
    <t xml:space="preserve">E: 50: POSEDOHET NGA PERVIS NAZMI LICAJ REFERUAR. AMTP E MARRE NE TERREN PERVIS LIÇAJ NAZMI;
E: KF: MUNGON CERTIFIKATA E GJENDJES FAMILJARE AKTUALE NE MOMENTIN E REGJISTRIMIT</t>
  </si>
  <si>
    <t xml:space="preserve">20/80</t>
  </si>
  <si>
    <t xml:space="preserve">20/82</t>
  </si>
  <si>
    <t xml:space="preserve">20/83</t>
  </si>
  <si>
    <t xml:space="preserve">E: 52: PASURIA OKUPOHET NGA BAFTJAR SHAMKU</t>
  </si>
  <si>
    <t xml:space="preserve">20/85</t>
  </si>
  <si>
    <t xml:space="preserve">E: 52: PASURIA OKUPOHET NGA SHUKRIE EPA</t>
  </si>
  <si>
    <t xml:space="preserve">20/86</t>
  </si>
  <si>
    <t xml:space="preserve">E: 50: POSEDOHET NGA IRFAN SAKIP SHASHKU REFERUAR. AMTP E MARRE NE TERREN IRFAN SHASHKU SAKIP;
E: KF: MUNGON CERTIFIKATA E GJENDJES FAMILJARE AKTUALE NE MOMENTIN E REGJISTRIMIT</t>
  </si>
  <si>
    <t xml:space="preserve">20/87</t>
  </si>
  <si>
    <t xml:space="preserve">E: 52: PASURIA OKUPOHET NGA ABAZ KAVAZI, RRUSTEM KAVAZI</t>
  </si>
  <si>
    <t xml:space="preserve">20/88</t>
  </si>
  <si>
    <t xml:space="preserve">20/89</t>
  </si>
  <si>
    <t xml:space="preserve">20/90</t>
  </si>
  <si>
    <t xml:space="preserve">20/91</t>
  </si>
  <si>
    <t xml:space="preserve">E: 50: POSEDOHET NGA SAKIP ELMAS SHASHKU REFERUAR. AMTP E MARRE NE TERREN SAKIP SHASHKU ELMAS;
E: KF: MUNGON CERTIFIKATA E GJENDJES FAMILJARE AKTUALE NE MOMENTIN E REGJISTRIMIT</t>
  </si>
  <si>
    <t xml:space="preserve">20/92</t>
  </si>
  <si>
    <t xml:space="preserve">20/93</t>
  </si>
  <si>
    <t xml:space="preserve">20/99</t>
  </si>
  <si>
    <t xml:space="preserve">E: 52: PASURIA OKUPOHET NGA SHYQYRI EPA TOFIK</t>
  </si>
  <si>
    <t xml:space="preserve">19/40</t>
  </si>
  <si>
    <t xml:space="preserve">E: 52: PASURIA OKUPOHET NGA  YLBER URUÇI SADIK</t>
  </si>
  <si>
    <t xml:space="preserve">E: 52: MBI KETE PASURI KA NDERTIM PA LEJE ;
E: 52: PASURIA OKUPOHET NGA BUJAR BAJRAKTARI</t>
  </si>
  <si>
    <t xml:space="preserve">E: 52: MBI KETE PASURI KA NDERTIM PA LEJE ;
E: 52: PASURIA OKUPOHET NGA NDERIM BAJRAKTARI SKENDER</t>
  </si>
  <si>
    <t xml:space="preserve">20/117</t>
  </si>
  <si>
    <t xml:space="preserve">E: 52: MBI KETE PASURI KA NDERTIM PA LEJE ;
E: 52: PASURIA OKUPOHET NGA DASHNOR KOSIQI OSMAN</t>
  </si>
  <si>
    <t xml:space="preserve">E: 52: MBI KETE PASURI KA NDERTIM PA LEJE ;
E: 52: PASURIA OKUPOHET NGA ERMIRA SHAMKU</t>
  </si>
  <si>
    <t xml:space="preserve">20/96</t>
  </si>
  <si>
    <t xml:space="preserve">E: 52: MBI KETE PASURI KA NDERTIM PA LEJE ;
E: 52: PASURIA OKUPOHET NGA ARTAN HYSENI</t>
  </si>
  <si>
    <t xml:space="preserve">18/29</t>
  </si>
  <si>
    <t xml:space="preserve">ARBEN RUSTANI AZEM,ALESSANDRO RUSTANI ARBEN,KIMETE RUSTANI QERIM,QAMILE RUSTANI IQMET,AZEM RUSTANI SABIT,IDRIS RUSTANI AZEM,SABIT RUSTANI AZEM,ANDREA RUSTANI ARBEN</t>
  </si>
  <si>
    <t xml:space="preserve">20/79</t>
  </si>
  <si>
    <t xml:space="preserve">E: 52: MBI KETE PASURI KA NDERTIM PA LEJE ;
E: 52: PASURIA OKUPOHET NGA AHMET KAVAZI</t>
  </si>
  <si>
    <t xml:space="preserve">E: 52: MBI KETE PASURI KA NDERTIM PA LEJE ;
E: 52: PASURIA OKUPOHET NGA EDUARTO NOVAKU</t>
  </si>
  <si>
    <t xml:space="preserve">E: 52: MBI KETE PASURI KA NDERTIM PA LEJE ;
E: 52: PASURIA OKUPOHET NGA ASLLAN REXHA</t>
  </si>
  <si>
    <t xml:space="preserve">E: 52: MBI KETE PASURI KA NDERTIM PA LEJE ;
E: 52: PASURIA OKUPOHET NGA ISMAIL HYSENI MUHAMET</t>
  </si>
  <si>
    <t xml:space="preserve">E: 52: PASURIA OKUPOHET NGA ZIJA SHAMKU</t>
  </si>
  <si>
    <t xml:space="preserve">E: 52: MBI KETE PASURI KA NDERTIM PA LEJE ;
E: 52: PASURIA OKUPOHET NGA SALI TROCA ELMAZ</t>
  </si>
  <si>
    <t xml:space="preserve">E: 52: PASURIA OKUPOHET NGA ALBIN KAVAZI</t>
  </si>
  <si>
    <t xml:space="preserve">E: 52: MBI KETE PASURI KA NDERTIM PA LEJE ;
E: 52: PASURIA OKUPOHET NGA RRUSTEM KAVAZI</t>
  </si>
  <si>
    <t xml:space="preserve">E: 52: MBI KETE PASURI KA NDERTIM PA LEJE ;
E: 52: PASURIA OKUPOHET NGA DESHERI HOXHA</t>
  </si>
  <si>
    <t xml:space="preserve">E: 52: MBI KETE PASURI KA NDERTIM PA LEJE ;
E: 52: PASURIA OKUPOHET NGA ALBIN KAVAZI</t>
  </si>
  <si>
    <t xml:space="preserve">E: 52: MBI KETE PASURI KA NDERTIM PA LEJE ;
E: 52: PASURIA OKUPOHET NGA KRENAR REXHA, MALIQ REXHA</t>
  </si>
  <si>
    <t xml:space="preserve">E: 52: MBI KETE PASURI KA NDERTIM PA LEJE ;
E: 52: PASURIA OKUPOHET NGA RRUSTEM KAVAZI, ALBIN KAVAZI</t>
  </si>
  <si>
    <t xml:space="preserve">DASHURIE SPAHIU KURT,SILVANA SPAHIU AFRIM,TAULANT SPAHIU AFRIM,AFRIM SPAHIU NAZMI,VALBONA SPAHIU AFRIM</t>
  </si>
  <si>
    <t xml:space="preserve">17/22</t>
  </si>
  <si>
    <t xml:space="preserve">E: 50: POSEDOHET NGA QEMAL EQEREM ZENELI REFERUAR. AMTP E MARRE NE TERREN QEMAL ZENELI EQEREM;
E: KF: MUNGON CERTIFIKATA E GJENDJES FAMILJARE AKTUALE NE MOMENTIN E REGJISTRIMIT</t>
  </si>
  <si>
    <t xml:space="preserve">17/20</t>
  </si>
  <si>
    <t xml:space="preserve">E: 50: MUNGON CERTIFIKATA E GJENDJES FAMILJARE ME 1 GUSHT 1991 BAUDIN KUPA ALUSH</t>
  </si>
  <si>
    <t xml:space="preserve">17/19</t>
  </si>
  <si>
    <t xml:space="preserve">17/18</t>
  </si>
  <si>
    <t xml:space="preserve">E: 52: PASURIA OKUPOHET NGA BASHKIM BURNAZI</t>
  </si>
  <si>
    <t xml:space="preserve">17/17</t>
  </si>
  <si>
    <t xml:space="preserve">17/16</t>
  </si>
  <si>
    <t xml:space="preserve">17/14</t>
  </si>
  <si>
    <t xml:space="preserve">E: 52: PASURIA OKUPOHET NGA XHEVIT SHASHKU SAKIP</t>
  </si>
  <si>
    <t xml:space="preserve">17/12</t>
  </si>
  <si>
    <t xml:space="preserve">E: 50: POSEDOHET NGA ABDYL MURAT HOXHA REFERUAR. AMTP E MARRE NE TERREN ABDYL HOXHA MURAT;
E: KF: MUNGON CERTIFIKATA E GJENDJES FAMILJARE AKTUALE NE MOMENTIN E REGJISTRIMIT</t>
  </si>
  <si>
    <t xml:space="preserve">17/11</t>
  </si>
  <si>
    <t xml:space="preserve">E: 52: PASURIA OKUPOHET NGA SHEMSI HOXHA QANI</t>
  </si>
  <si>
    <t xml:space="preserve">17/10</t>
  </si>
  <si>
    <t xml:space="preserve">17/8</t>
  </si>
  <si>
    <t xml:space="preserve">E: 52: PASURIA OKUPOHET NGA MUSA HOXHA</t>
  </si>
  <si>
    <t xml:space="preserve">17/4</t>
  </si>
  <si>
    <t xml:space="preserve">17/1</t>
  </si>
  <si>
    <t xml:space="preserve">16/106</t>
  </si>
  <si>
    <t xml:space="preserve">16/104</t>
  </si>
  <si>
    <t xml:space="preserve">E: 52: PASURIA OKUPOHET NGA OSMAN KURTULLA</t>
  </si>
  <si>
    <t xml:space="preserve">16/101</t>
  </si>
  <si>
    <t xml:space="preserve">E: 52: PASURIA OKUPOHET NGA SUBI KUPA HAXHI</t>
  </si>
  <si>
    <t xml:space="preserve">16/100</t>
  </si>
  <si>
    <t xml:space="preserve">16/99</t>
  </si>
  <si>
    <t xml:space="preserve">16/97</t>
  </si>
  <si>
    <t xml:space="preserve">Ngastra Ara e madhe parcelizohet me pasurine 16/98 me sip.1379 m2</t>
  </si>
  <si>
    <t xml:space="preserve">16/96</t>
  </si>
  <si>
    <t xml:space="preserve">16/95</t>
  </si>
  <si>
    <t xml:space="preserve">E: 52: PASURIA OKUPOHET NGA BAUDIN STRAZIMIRI</t>
  </si>
  <si>
    <t xml:space="preserve">16/94</t>
  </si>
  <si>
    <t xml:space="preserve">16/93</t>
  </si>
  <si>
    <t xml:space="preserve">16/89</t>
  </si>
  <si>
    <t xml:space="preserve">E: 52: PASURIA OKUPOHET NGA ASHIM KUPA HAXHI</t>
  </si>
  <si>
    <t xml:space="preserve">16/87</t>
  </si>
  <si>
    <t xml:space="preserve">16/85</t>
  </si>
  <si>
    <t xml:space="preserve">16/84</t>
  </si>
  <si>
    <t xml:space="preserve">16/83</t>
  </si>
  <si>
    <t xml:space="preserve">E: 52: PASURIA OKUPOHET NGA HAMZA HAMZAI</t>
  </si>
  <si>
    <t xml:space="preserve">16/80</t>
  </si>
  <si>
    <t xml:space="preserve">16/79</t>
  </si>
  <si>
    <t xml:space="preserve">16/78</t>
  </si>
  <si>
    <t xml:space="preserve">E: 52: PASURIA OKUPOHET NGA ISLAM ILNICA XHETON</t>
  </si>
  <si>
    <t xml:space="preserve">16/77</t>
  </si>
  <si>
    <t xml:space="preserve">E: 50: MUNGON CERTIFIKATA E GJENDJES FAMILJARE ME 1 GUSHT 1991 JONUZ HYSENI ADEM</t>
  </si>
  <si>
    <t xml:space="preserve">16/74</t>
  </si>
  <si>
    <t xml:space="preserve">16/71</t>
  </si>
  <si>
    <t xml:space="preserve">E: 52: PASURIA OKUPOHET NGA BESNIK STRAZIMIRI</t>
  </si>
  <si>
    <t xml:space="preserve">16/69</t>
  </si>
  <si>
    <t xml:space="preserve">E: 52: PASURIA OKUPOHET NGA ZENULLA ILNICA</t>
  </si>
  <si>
    <t xml:space="preserve">16/65</t>
  </si>
  <si>
    <t xml:space="preserve">16/63</t>
  </si>
  <si>
    <t xml:space="preserve">XHEVAIR ILNICA HAXHI,GEZIME ILNICA RAMIZ,KLODIAN ILNICA XHEVAIR</t>
  </si>
  <si>
    <t xml:space="preserve">16/62</t>
  </si>
  <si>
    <t xml:space="preserve">16/61</t>
  </si>
  <si>
    <t xml:space="preserve">16/60</t>
  </si>
  <si>
    <t xml:space="preserve">16/58</t>
  </si>
  <si>
    <t xml:space="preserve">E: 50: POSEDOHET NGA BAJRAM RIZA ILNICA REFERUAR. AMTP E MARRE NE TERREN BAJRAM ILNICA RIZA;
E: KF: MUNGON CERTIFIKATA E GJENDJES FAMILJARE AKTUALE NE MOMENTIN E REGJISTRIMIT</t>
  </si>
  <si>
    <t xml:space="preserve">16/57</t>
  </si>
  <si>
    <t xml:space="preserve">E: 52: PASURIA OKUPOHET NGA IBRAHIM ILNICA MURAT</t>
  </si>
  <si>
    <t xml:space="preserve">16/54</t>
  </si>
  <si>
    <t xml:space="preserve">16/53</t>
  </si>
  <si>
    <t xml:space="preserve">E: 50: MUNGON CERTIFIKATA E GJENDJES FAMILJARE ME 1 GUSHT 1991 RESHAT KUPA ALUSH</t>
  </si>
  <si>
    <t xml:space="preserve">16/52</t>
  </si>
  <si>
    <t xml:space="preserve">E: 52: PASURIA OKUPOHET NGA AZBI KAVAZI, RRUSTEM KAVAZI</t>
  </si>
  <si>
    <t xml:space="preserve">16/50</t>
  </si>
  <si>
    <t xml:space="preserve">16/48</t>
  </si>
  <si>
    <t xml:space="preserve">E: 52: PASURIA OKUPOHET NGA ISAK EREBARA HALIM</t>
  </si>
  <si>
    <t xml:space="preserve">16/47</t>
  </si>
  <si>
    <t xml:space="preserve">16/46</t>
  </si>
  <si>
    <t xml:space="preserve">16/45</t>
  </si>
  <si>
    <t xml:space="preserve">16/44</t>
  </si>
  <si>
    <t xml:space="preserve">E: 52: PASURIA OKUPOHET NGA FERIT KURTULLA</t>
  </si>
  <si>
    <t xml:space="preserve">16/43</t>
  </si>
  <si>
    <t xml:space="preserve">16/42</t>
  </si>
  <si>
    <t xml:space="preserve">16/41</t>
  </si>
  <si>
    <t xml:space="preserve">16/39</t>
  </si>
  <si>
    <t xml:space="preserve">16/37</t>
  </si>
  <si>
    <t xml:space="preserve">E: 52: PASURIA OKUPOHET NGA BELUL SHASHKU</t>
  </si>
  <si>
    <t xml:space="preserve">16/35</t>
  </si>
  <si>
    <t xml:space="preserve">16/34</t>
  </si>
  <si>
    <t xml:space="preserve">Ara e madhe</t>
  </si>
  <si>
    <t xml:space="preserve">SHEFQET ZENELI SHEHAT</t>
  </si>
  <si>
    <t xml:space="preserve">16/33</t>
  </si>
  <si>
    <t xml:space="preserve">E: 50: MUNGON CERTIFIKATA E GJENDJES FAMILJARE ME 1 GUSHT 1991 XHEVDET EPA TOFIK</t>
  </si>
  <si>
    <t xml:space="preserve">16/31</t>
  </si>
  <si>
    <t xml:space="preserve">16/28</t>
  </si>
  <si>
    <t xml:space="preserve">16/27</t>
  </si>
  <si>
    <t xml:space="preserve">16/25</t>
  </si>
  <si>
    <t xml:space="preserve">E: 50: POSEDOHET NGA RESUL ASLLAN RUSTANI REFERUAR. AMTP E MARRE NE TERREN RESUL RUSTANI ASLLAN;
E: KF: MUNGON CERTIFIKATA E GJENDJES FAMILJARE AKTUALE NE MOMENTIN E REGJISTRIMIT</t>
  </si>
  <si>
    <t xml:space="preserve">16/24</t>
  </si>
  <si>
    <t xml:space="preserve">E: 52: PASURIA OKUPOHET NGA BASRI RUSTANI ISMAIL</t>
  </si>
  <si>
    <t xml:space="preserve">16/23</t>
  </si>
  <si>
    <t xml:space="preserve">16/22</t>
  </si>
  <si>
    <t xml:space="preserve">E: 52: PASURIA OKUPOHET NGA ERVIN BAJRAKTARI, ARSEN BAJRAKTARI ERVIN</t>
  </si>
  <si>
    <t xml:space="preserve">16/19</t>
  </si>
  <si>
    <t xml:space="preserve">16/18</t>
  </si>
  <si>
    <t xml:space="preserve">16/17</t>
  </si>
  <si>
    <t xml:space="preserve">16/15</t>
  </si>
  <si>
    <t xml:space="preserve">16/11</t>
  </si>
  <si>
    <t xml:space="preserve">E: 52: PASURIA OKUPOHET NGA RESHAT REXHA</t>
  </si>
  <si>
    <t xml:space="preserve">16/7</t>
  </si>
  <si>
    <t xml:space="preserve">16/4</t>
  </si>
  <si>
    <t xml:space="preserve">E: 52: PASURIA OKUPOHET NGA LUAN REXHA OLLOMAN</t>
  </si>
  <si>
    <t xml:space="preserve">16/2</t>
  </si>
  <si>
    <t xml:space="preserve">E: 52: PASURIA OKUPOHET NGA ALUSH REXHA MALIQ</t>
  </si>
  <si>
    <t xml:space="preserve">15/45</t>
  </si>
  <si>
    <t xml:space="preserve">15/43</t>
  </si>
  <si>
    <t xml:space="preserve">E: 52: PASURIA OKUPOHET NGA QAZIM HYSENI</t>
  </si>
  <si>
    <t xml:space="preserve">15/42</t>
  </si>
  <si>
    <t xml:space="preserve">15/41</t>
  </si>
  <si>
    <t xml:space="preserve">15/39</t>
  </si>
  <si>
    <t xml:space="preserve">Dollogune</t>
  </si>
  <si>
    <t xml:space="preserve">GAFUR TOPALLI ILJAZ,FUZE TOPALLI TOSUM</t>
  </si>
  <si>
    <t xml:space="preserve">15/38</t>
  </si>
  <si>
    <t xml:space="preserve">
</t>
  </si>
  <si>
    <t xml:space="preserve">15/37</t>
  </si>
  <si>
    <t xml:space="preserve">E: 52: PASURIA OKUPOHET NGA ARTUR KESHI</t>
  </si>
  <si>
    <t xml:space="preserve">15/35</t>
  </si>
  <si>
    <t xml:space="preserve">15/34</t>
  </si>
  <si>
    <t xml:space="preserve">E: 52: PASURIA OKUPOHET NGA EJUP OSMANI</t>
  </si>
  <si>
    <t xml:space="preserve">15/33</t>
  </si>
  <si>
    <t xml:space="preserve">15/32</t>
  </si>
  <si>
    <t xml:space="preserve">E: 52: PASURIA OKUPOHET NGA PËRPARIM REXHA ISMAIL</t>
  </si>
  <si>
    <t xml:space="preserve">15/31</t>
  </si>
  <si>
    <t xml:space="preserve">15/28</t>
  </si>
  <si>
    <t xml:space="preserve">15/27</t>
  </si>
  <si>
    <t xml:space="preserve">15/26</t>
  </si>
  <si>
    <t xml:space="preserve">E: 52: PASURIA OKUPOHET NGA BASHKIM REXHA OLLOMAN</t>
  </si>
  <si>
    <t xml:space="preserve">15/24</t>
  </si>
  <si>
    <t xml:space="preserve">15/23</t>
  </si>
  <si>
    <t xml:space="preserve">15/22</t>
  </si>
  <si>
    <t xml:space="preserve">15/19</t>
  </si>
  <si>
    <t xml:space="preserve">15/17</t>
  </si>
  <si>
    <t xml:space="preserve">E: 52: PASURIA OKUPOHET NGA GJURAN SHAMKU TOFIK</t>
  </si>
  <si>
    <t xml:space="preserve">15/16</t>
  </si>
  <si>
    <t xml:space="preserve">15/15</t>
  </si>
  <si>
    <t xml:space="preserve">15/14</t>
  </si>
  <si>
    <t xml:space="preserve">15/12</t>
  </si>
  <si>
    <t xml:space="preserve">15/11</t>
  </si>
  <si>
    <t xml:space="preserve">Dallogune</t>
  </si>
  <si>
    <t xml:space="preserve">XHEVRIJE BAJRAKTARI ISLAM,LATIF BAJRAKTARI HAMIT,BUJAR BAJRAKTARI LATIF</t>
  </si>
  <si>
    <t xml:space="preserve">15/10</t>
  </si>
  <si>
    <t xml:space="preserve">15/8</t>
  </si>
  <si>
    <t xml:space="preserve">15/7</t>
  </si>
  <si>
    <t xml:space="preserve">15/4</t>
  </si>
  <si>
    <t xml:space="preserve">15/2</t>
  </si>
  <si>
    <t xml:space="preserve">15/1</t>
  </si>
  <si>
    <t xml:space="preserve">E: 52: PASURIA OKUPOHET NGA LULZIM RUSTANI</t>
  </si>
  <si>
    <t xml:space="preserve">14/108</t>
  </si>
  <si>
    <t xml:space="preserve">E: 50: MUNGON CERTIFIKATA E GJENDJES FAMILJARE ME 1 GUSHT 1991 SHEFKI BAJRAKTARI HAMIT</t>
  </si>
  <si>
    <t xml:space="preserve">14/107</t>
  </si>
  <si>
    <t xml:space="preserve">14/106</t>
  </si>
  <si>
    <t xml:space="preserve">14/105</t>
  </si>
  <si>
    <t xml:space="preserve">E: 50: POSEDOHET NGA RUSHIT SABRI HOXHA REFERUAR. AMTP E MARRE NE TERREN RUSHIT HOXHA SABRI;
E: KF: MUNGON CERTIFIKATA E GJENDJES FAMILJARE AKTUALE NE MOMENTIN E REGJISTRIMIT</t>
  </si>
  <si>
    <t xml:space="preserve">14/104</t>
  </si>
  <si>
    <t xml:space="preserve">14/103</t>
  </si>
  <si>
    <t xml:space="preserve">14/102</t>
  </si>
  <si>
    <t xml:space="preserve">E: 52: PASURIA OKUPOHET NGA MEXHIT BURNAZI ABDULLA</t>
  </si>
  <si>
    <t xml:space="preserve">14/101</t>
  </si>
  <si>
    <t xml:space="preserve">14/100</t>
  </si>
  <si>
    <t xml:space="preserve">E: 52: PASURIA OKUPOHET NGA MENDU RUSTANI</t>
  </si>
  <si>
    <t xml:space="preserve">14/99</t>
  </si>
  <si>
    <t xml:space="preserve">14/98</t>
  </si>
  <si>
    <t xml:space="preserve">E: 52: PASURIA OKUPOHET NGA ABAZ KULEMANI</t>
  </si>
  <si>
    <t xml:space="preserve">14/97</t>
  </si>
  <si>
    <t xml:space="preserve">E: 52: PASURIA OKUPOHET NGA AXHI BURNAZI</t>
  </si>
  <si>
    <t xml:space="preserve">14/96</t>
  </si>
  <si>
    <t xml:space="preserve">14/95</t>
  </si>
  <si>
    <t xml:space="preserve">E: 52: PASURIA OKUPOHET NGA XHEVIT SHASHKU</t>
  </si>
  <si>
    <t xml:space="preserve">14/94</t>
  </si>
  <si>
    <t xml:space="preserve">E: 52: PASURIA OKUPOHET NGA MUHARREM KULEMANI</t>
  </si>
  <si>
    <t xml:space="preserve">14/93</t>
  </si>
  <si>
    <t xml:space="preserve">14/88</t>
  </si>
  <si>
    <t xml:space="preserve">14/87</t>
  </si>
  <si>
    <t xml:space="preserve">E: 52: PASURIA OKUPOHET NGA SHUIP RUSTANI TOSUM</t>
  </si>
  <si>
    <t xml:space="preserve">14/85</t>
  </si>
  <si>
    <t xml:space="preserve">E: 52: PASURIA OKUPOHET NGA IQMET RUSTANI, OLTJAN RUSTANI</t>
  </si>
  <si>
    <t xml:space="preserve">14/83</t>
  </si>
  <si>
    <t xml:space="preserve">14/82</t>
  </si>
  <si>
    <t xml:space="preserve">E: 52: PASURIA OKUPOHET NGA  SAFET OSMANI MIFTAR</t>
  </si>
  <si>
    <t xml:space="preserve">14/79</t>
  </si>
  <si>
    <t xml:space="preserve">14/78</t>
  </si>
  <si>
    <t xml:space="preserve">14/77</t>
  </si>
  <si>
    <t xml:space="preserve">E: 52: PASURIA OKUPOHET NGA HAMZA TERZIU</t>
  </si>
  <si>
    <t xml:space="preserve">14/76</t>
  </si>
  <si>
    <t xml:space="preserve">14/75</t>
  </si>
  <si>
    <t xml:space="preserve">E: 52: PASURIA OKUPOHET NGA RAHMI TERZIU</t>
  </si>
  <si>
    <t xml:space="preserve">14/74</t>
  </si>
  <si>
    <t xml:space="preserve">14/73</t>
  </si>
  <si>
    <t xml:space="preserve">14/71</t>
  </si>
  <si>
    <t xml:space="preserve">E: 52: PASURIA OKUPOHET NGA SAMI TERZIU</t>
  </si>
  <si>
    <t xml:space="preserve">14/67</t>
  </si>
  <si>
    <t xml:space="preserve">14/65</t>
  </si>
  <si>
    <t xml:space="preserve">14/63</t>
  </si>
  <si>
    <t xml:space="preserve">14/61</t>
  </si>
  <si>
    <t xml:space="preserve">14/60</t>
  </si>
  <si>
    <t xml:space="preserve">14/58</t>
  </si>
  <si>
    <t xml:space="preserve">14/57</t>
  </si>
  <si>
    <t xml:space="preserve">14/56</t>
  </si>
  <si>
    <t xml:space="preserve">14/55</t>
  </si>
  <si>
    <t xml:space="preserve">14/54</t>
  </si>
  <si>
    <t xml:space="preserve">E: 52: PASURIA OKUPOHET NGA URIM PARTALLI</t>
  </si>
  <si>
    <t xml:space="preserve">14/52</t>
  </si>
  <si>
    <t xml:space="preserve">E: 50: POSEDOHET NGA FAIK FIQIRI NEZIRI REFERUAR. AMTP E MARRE NE TERREN FAIK NEZIRI FIQIRI;
E: KF: MUNGON CERTIFIKATA E GJENDJES FAMILJARE AKTUALE NE MOMENTIN E REGJISTRIMIT</t>
  </si>
  <si>
    <t xml:space="preserve">14/51</t>
  </si>
  <si>
    <t xml:space="preserve">14/50</t>
  </si>
  <si>
    <t xml:space="preserve">E: 52: PASURIA OKUPOHET NGA SAFET BURNAZI SELIM</t>
  </si>
  <si>
    <t xml:space="preserve">14/49</t>
  </si>
  <si>
    <t xml:space="preserve">14/47</t>
  </si>
  <si>
    <t xml:space="preserve">14/46</t>
  </si>
  <si>
    <t xml:space="preserve">E: 50: MUNGON CERTIFIKATA E GJENDJES FAMILJARE ME 1 GUSHT 1991 MUFIT KUPA ALUSH</t>
  </si>
  <si>
    <t xml:space="preserve">14/44</t>
  </si>
  <si>
    <t xml:space="preserve">E: 52: PASURIA OKUPOHET NGA GEZIM STRAZIMIRI ENVER</t>
  </si>
  <si>
    <t xml:space="preserve">14/42</t>
  </si>
  <si>
    <t xml:space="preserve">14/41</t>
  </si>
  <si>
    <t xml:space="preserve">14/40</t>
  </si>
  <si>
    <t xml:space="preserve">E: 52: PASURIA OKUPOHET NGA ISLAM HIDRI MUSTAFA</t>
  </si>
  <si>
    <t xml:space="preserve">14/38</t>
  </si>
  <si>
    <t xml:space="preserve">14/36</t>
  </si>
  <si>
    <t xml:space="preserve">E: 52: PASURIA OKUPOHET NGA BAJRAM REXHA</t>
  </si>
  <si>
    <t xml:space="preserve">14/34</t>
  </si>
  <si>
    <t xml:space="preserve">14/32</t>
  </si>
  <si>
    <t xml:space="preserve">E: 52: PASURIA OKUPOHET NGA BESIM REXHA</t>
  </si>
  <si>
    <t xml:space="preserve">14/31</t>
  </si>
  <si>
    <t xml:space="preserve">E: 52: PASURIA OKUPOHET NGA LAVDRIM STRAZIMIRI ILMI</t>
  </si>
  <si>
    <t xml:space="preserve">14/29</t>
  </si>
  <si>
    <t xml:space="preserve">E: 52: PASURIA OKUPOHET NGA AZEM RUSTANI ZABIT</t>
  </si>
  <si>
    <t xml:space="preserve">14/28</t>
  </si>
  <si>
    <t xml:space="preserve">E: 52: PASURIA OKUPOHET NGA GJELANI STRAZIMIRI ILMI</t>
  </si>
  <si>
    <t xml:space="preserve">14/27</t>
  </si>
  <si>
    <t xml:space="preserve">14/26</t>
  </si>
  <si>
    <t xml:space="preserve">14/25</t>
  </si>
  <si>
    <t xml:space="preserve">E: 52: PASURIA OKUPOHET NGA SHPETIM MULLAMETI HAJRULLA</t>
  </si>
  <si>
    <t xml:space="preserve">14/24</t>
  </si>
  <si>
    <t xml:space="preserve">E: 52: PASURIA OKUPOHET NGA FERIK MULLAMETI HAJRULLA</t>
  </si>
  <si>
    <t xml:space="preserve">14/22</t>
  </si>
  <si>
    <t xml:space="preserve">14/20</t>
  </si>
  <si>
    <t xml:space="preserve">E: 52: PASURIA OKUPOHET NGA KADRI BURNAZI</t>
  </si>
  <si>
    <t xml:space="preserve">14/19</t>
  </si>
  <si>
    <t xml:space="preserve">14/18</t>
  </si>
  <si>
    <t xml:space="preserve">E: 52: PASURIA OKUPOHET NGA QAZIM ZENELI</t>
  </si>
  <si>
    <t xml:space="preserve">14/17</t>
  </si>
  <si>
    <t xml:space="preserve">E: 52: PASURIA OKUPOHET NGA BESNIK EPA</t>
  </si>
  <si>
    <t xml:space="preserve">Llushite</t>
  </si>
  <si>
    <t xml:space="preserve">E: 52: PASURIA OKUPOHET NGA ABDULLA BAJRAKTARI</t>
  </si>
  <si>
    <t xml:space="preserve">E: 52: PASURIA OKUPOHET NGA ARSEN BAJRAKTARI ERVIN, ERVIN BAJRAKTARI</t>
  </si>
  <si>
    <t xml:space="preserve">E: 52: PASURIA OKUPOHET NGA MEHMET BAJRAKTARI</t>
  </si>
  <si>
    <t xml:space="preserve">E: 50: MUNGON CERTIFIKATA E GJENDJES FAMILJARE ME 1 GUSHT 1991 RAMIS OSMANI RAMADAN</t>
  </si>
  <si>
    <t xml:space="preserve">Vertec</t>
  </si>
  <si>
    <t xml:space="preserve">IRMA SHAMKU HAJRI,HAJRI SHAMKU MUSTAFA,NERTILA SHAMKU HAJRI,DANE SHAMKI SAKIP,ARSID SHAMKU HAJRI</t>
  </si>
  <si>
    <t xml:space="preserve">E: 52: PASURIA OKUPOHET NGA ASHIM HOXHA</t>
  </si>
  <si>
    <t xml:space="preserve">Krivanire</t>
  </si>
  <si>
    <t xml:space="preserve">E: 52: PASURIA OKUPOHET NGA MUSAMET TERZIU</t>
  </si>
  <si>
    <t xml:space="preserve">E: 52: PASURIA OKUPOHET NGA MUHAMET HYSENI</t>
  </si>
  <si>
    <t xml:space="preserve">E: 50: MUNGON CERTIFIKATA E GJENDJES FAMILJARE ME 1 GUSHT 1991 ISMAIL REXHA</t>
  </si>
  <si>
    <t xml:space="preserve">E: 52: PASURIA OKUPOHET NGA EDIP BURNAZI HAJREDIN</t>
  </si>
  <si>
    <t xml:space="preserve">E: 52: PASURIA OKUPOHET NGA RUZHDI SULA KADRI</t>
  </si>
  <si>
    <t xml:space="preserve">E: 52: PASURIA OKUPOHET NGA BASHKIM HOXHA QANI</t>
  </si>
  <si>
    <t xml:space="preserve">E: 52: PASURIA OKUPOHET NGA EQEREM HOXHA</t>
  </si>
  <si>
    <t xml:space="preserve">E: 52: PASURIA OKUPOHET NGA KAPLLAN HAMZAJ HAMZA</t>
  </si>
  <si>
    <t xml:space="preserve">E: 52: PASURIA OKUPOHET NGA RAMADAN TURSHILLA</t>
  </si>
  <si>
    <t xml:space="preserve">E: 52: MBI KETE PASURI KA NDERTIM PA LEJE ;
E: 52: PASURIA OKUPOHET NGA PAJTIM TURSHILLA</t>
  </si>
  <si>
    <t xml:space="preserve">E: 52: MBI KETE PASURI KA NDERTIM PA LEJE ;
E: 52: PASURIA OKUPOHET NGA ERMIR TURSHILLA</t>
  </si>
  <si>
    <t xml:space="preserve">E: 52: PASURIA OKUPOHET NGA LULZIM RUSTANI NUSTRET</t>
  </si>
  <si>
    <t xml:space="preserve">E: 52: MBI KETE PASURI KA NDERTIM PA LEJE ;
E: 52: PASURIA OKUPOHET NGA BETIM SPAHIU</t>
  </si>
  <si>
    <t xml:space="preserve">E: 50: MUNGON CERTIFIKATA E GJENDJES FAMILJARE ME 1 GUSHT 1991 MIRUSH STRAZMIRI AZIZ</t>
  </si>
  <si>
    <t xml:space="preserve">E: 52: MBI KETE PASURI KA NDERTIM PA LEJE ;
E: 52: PASURIA OKUPOHET NGA BILBIL ÇOKU</t>
  </si>
  <si>
    <t xml:space="preserve">E: 52: MBI KETE PASURI KA NDERTIM PA LEJE ;
E: 52: PASURIA OKUPOHET NGA HAMDI KOSIQI</t>
  </si>
  <si>
    <t xml:space="preserve">xherize</t>
  </si>
  <si>
    <t xml:space="preserve">E: 52: MBI KETE PASURI KA NDERTIM PA LEJE ;
E: 52: PASURIA OKUPOHET NGA ROLAND UKA</t>
  </si>
  <si>
    <t xml:space="preserve">E: 52: MBI KETE PASURI KA NDERTIM PA LEJE ;
E: 52: PASURIA OKUPOHET NGA ARBEN UKA</t>
  </si>
  <si>
    <t xml:space="preserve">Sllamna</t>
  </si>
  <si>
    <t xml:space="preserve">E: 52: PASURIA OKUPOHET NGA IVZI REXHA HALIT</t>
  </si>
  <si>
    <t xml:space="preserve">E: 52: PASURIA OKUPOHET NGA FITIM BURNAZI EDIP</t>
  </si>
  <si>
    <t xml:space="preserve">E: 52: PASURIA OKUPOHET NGA ARBEN UKA, ROLAND UKA</t>
  </si>
  <si>
    <t xml:space="preserve">gjerize</t>
  </si>
  <si>
    <t xml:space="preserve">FAIS MULLAMETI RIZA</t>
  </si>
  <si>
    <t xml:space="preserve">E: 52: PASURIA OKUPOHET NGA BEDRI BURNAZI</t>
  </si>
  <si>
    <t xml:space="preserve">E: 52: PASURIA OKUPOHET NGA MIFTAR KAVAZI</t>
  </si>
  <si>
    <t xml:space="preserve">E: 52: PASURIA OKUPOHET NGA ENVER MULLAMETI LAHIM</t>
  </si>
  <si>
    <t xml:space="preserve">E: 52: PASURIA OKUPOHET NGA FEIM MULLAMETI SABRI</t>
  </si>
  <si>
    <t xml:space="preserve">Sllomna</t>
  </si>
  <si>
    <t xml:space="preserve">E: 52: PASURIA OKUPOHET NGA SHABAN REXHAJ SYL</t>
  </si>
  <si>
    <t xml:space="preserve">E: 52: PASURIA OKUPOHET NGA MUIZ OSMANI XHEVDET</t>
  </si>
  <si>
    <t xml:space="preserve">E: 52: MBI KETE PASURI KA NDERTIM PA LEJE ;
E: 52: PASURIA OKUPOHET NGA RRAHMAN HYSENI RESUL</t>
  </si>
  <si>
    <t xml:space="preserve">E: 52: PASURIA OKUPOHET NGA LAVDRIM MULLAMETI LAHIM</t>
  </si>
  <si>
    <t xml:space="preserve">E: 52: PASURIA OKUPOHET NGA FLAMUR PORTALLI HAZIS</t>
  </si>
  <si>
    <t xml:space="preserve">E: 50: POSEDOHET NGA ESAT ABDULLA PARTALLI REFERUAR. AMTP E MARRE NE TERREN ESAT PARTALLI ABDULLA;
E: KF: MUNGON CERTIFIKATA E GJENDJES FAMILJARE AKTUALE NE MOMENTIN E REGJISTRIMIT</t>
  </si>
  <si>
    <t xml:space="preserve">Ngastra Rupa parcelizohet me pasurine 10/66 me sip.709 m2</t>
  </si>
  <si>
    <t xml:space="preserve">E: 52: PASURIA OKUPOHET NGA PETRIT REXHA RAMADAN</t>
  </si>
  <si>
    <t xml:space="preserve">LAZIM TERZIU MYRTEZA,RAHIM TERZIU MYRTEZA,FAZILE TERZIU RIZA</t>
  </si>
  <si>
    <t xml:space="preserve">(empty)</t>
  </si>
  <si>
    <t xml:space="preserve">Total Result</t>
  </si>
  <si>
    <t xml:space="preserve">1278</t>
  </si>
  <si>
    <t xml:space="preserve">1349</t>
  </si>
  <si>
    <t xml:space="preserve">2463</t>
  </si>
  <si>
    <t xml:space="preserve">2674</t>
  </si>
  <si>
    <t xml:space="preserve">2910</t>
  </si>
  <si>
    <t xml:space="preserve">2950</t>
  </si>
  <si>
    <t xml:space="preserve">2983</t>
  </si>
  <si>
    <t xml:space="preserve">3085</t>
  </si>
  <si>
    <t xml:space="preserve">3911</t>
  </si>
  <si>
    <t xml:space="preserve">1111</t>
  </si>
  <si>
    <t xml:space="preserve">1662</t>
  </si>
  <si>
    <t xml:space="preserve">1743</t>
  </si>
  <si>
    <t xml:space="preserve">1889</t>
  </si>
  <si>
    <t xml:space="preserve">1973</t>
  </si>
  <si>
    <t xml:space="preserve">2290</t>
  </si>
  <si>
    <t xml:space="preserve">2501</t>
  </si>
  <si>
    <t xml:space="preserve">2774</t>
  </si>
  <si>
    <t xml:space="preserve">3080</t>
  </si>
  <si>
    <t xml:space="preserve">4002</t>
  </si>
  <si>
    <t xml:space="preserve">1599</t>
  </si>
  <si>
    <t xml:space="preserve">2731</t>
  </si>
  <si>
    <t xml:space="preserve">3012</t>
  </si>
  <si>
    <t xml:space="preserve">3634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</si>
</sst>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true" applyProtection="false">
      <alignment horizontal="general" vertical="bottom" textRotation="0" wrapText="false" indent="0" shrinkToFit="false"/>
    </xf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23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749" createdVersion="3">
  <cacheSource type="worksheet">
    <worksheetSource ref="A1:J4750" sheet="parcela_dorezuar"/>
  </cacheSource>
  <cacheFields count="10">
    <cacheField name="Loti" numFmtId="0">
      <sharedItems count="1">
        <s v="Lot 6"/>
      </sharedItems>
    </cacheField>
    <cacheField name="Zk_Numer" numFmtId="0">
      <sharedItems count="4">
        <s v="3004"/>
        <s v="3482"/>
        <s v="3483"/>
        <s v="3851"/>
      </sharedItems>
    </cacheField>
    <cacheField name="Zk_Emer" numFmtId="0">
      <sharedItems count="4">
        <s v="POCEST"/>
        <s v="SOHODOLL I MADH"/>
        <s v="SOHODOLL I VOGEL"/>
        <s v="XHAFERAJ"/>
      </sharedItems>
    </cacheField>
    <cacheField name="Nr_Pas" numFmtId="0">
      <sharedItems count="2750">
        <s v="1/1"/>
        <s v="1/10"/>
        <s v="1/100"/>
        <s v="1/101"/>
        <s v="1/102"/>
        <s v="1/103"/>
        <s v="1/104"/>
        <s v="1/105"/>
        <s v="1/106"/>
        <s v="1/107"/>
        <s v="1/108"/>
        <s v="1/109"/>
        <s v="1/11"/>
        <s v="1/110"/>
        <s v="1/111"/>
        <s v="1/112"/>
        <s v="1/113"/>
        <s v="1/114"/>
        <s v="1/115"/>
        <s v="1/116"/>
        <s v="1/117"/>
        <s v="1/118"/>
        <s v="1/119"/>
        <s v="1/12"/>
        <s v="1/120"/>
        <s v="1/121"/>
        <s v="1/122"/>
        <s v="1/123"/>
        <s v="1/13"/>
        <s v="1/14"/>
        <s v="1/15"/>
        <s v="1/16"/>
        <s v="1/17"/>
        <s v="1/18"/>
        <s v="1/19"/>
        <s v="1/2"/>
        <s v="1/20"/>
        <s v="1/21"/>
        <s v="1/22"/>
        <s v="1/23"/>
        <s v="1/24"/>
        <s v="1/25"/>
        <s v="1/26"/>
        <s v="1/27"/>
        <s v="1/28"/>
        <s v="1/29"/>
        <s v="1/3"/>
        <s v="1/30"/>
        <s v="1/31"/>
        <s v="1/32"/>
        <s v="1/33"/>
        <s v="1/34"/>
        <s v="1/35"/>
        <s v="1/36"/>
        <s v="1/37"/>
        <s v="1/38"/>
        <s v="1/39"/>
        <s v="1/4"/>
        <s v="1/40"/>
        <s v="1/41"/>
        <s v="1/42"/>
        <s v="1/43"/>
        <s v="1/44"/>
        <s v="1/45"/>
        <s v="1/46"/>
        <s v="1/47"/>
        <s v="1/48"/>
        <s v="1/49"/>
        <s v="1/5"/>
        <s v="1/50"/>
        <s v="1/51"/>
        <s v="1/52"/>
        <s v="1/53"/>
        <s v="1/54"/>
        <s v="1/55"/>
        <s v="1/56"/>
        <s v="1/57"/>
        <s v="1/58"/>
        <s v="1/59"/>
        <s v="1/6"/>
        <s v="1/60"/>
        <s v="1/61"/>
        <s v="1/62"/>
        <s v="1/63"/>
        <s v="1/64"/>
        <s v="1/65"/>
        <s v="1/66"/>
        <s v="1/67"/>
        <s v="1/68"/>
        <s v="1/69"/>
        <s v="1/7"/>
        <s v="1/70"/>
        <s v="1/71"/>
        <s v="1/72"/>
        <s v="1/73"/>
        <s v="1/74"/>
        <s v="1/75"/>
        <s v="1/76"/>
        <s v="1/77"/>
        <s v="1/78"/>
        <s v="1/79"/>
        <s v="1/8"/>
        <s v="1/80"/>
        <s v="1/81"/>
        <s v="1/82"/>
        <s v="1/83"/>
        <s v="1/84"/>
        <s v="1/85"/>
        <s v="1/86"/>
        <s v="1/87"/>
        <s v="1/88"/>
        <s v="1/89"/>
        <s v="1/9"/>
        <s v="1/90"/>
        <s v="1/91"/>
        <s v="1/92"/>
        <s v="1/93"/>
        <s v="1/94"/>
        <s v="1/95"/>
        <s v="1/96"/>
        <s v="1/97"/>
        <s v="1/98"/>
        <s v="1/99"/>
        <s v="10"/>
        <s v="10/1"/>
        <s v="10/10"/>
        <s v="10/100"/>
        <s v="10/101"/>
        <s v="10/102"/>
        <s v="10/103"/>
        <s v="10/104"/>
        <s v="10/105"/>
        <s v="10/106"/>
        <s v="10/107"/>
        <s v="10/108"/>
        <s v="10/109"/>
        <s v="10/11"/>
        <s v="10/110"/>
        <s v="10/111"/>
        <s v="10/112"/>
        <s v="10/113"/>
        <s v="10/114"/>
        <s v="10/115"/>
        <s v="10/116"/>
        <s v="10/117"/>
        <s v="10/118"/>
        <s v="10/119"/>
        <s v="10/12"/>
        <s v="10/120"/>
        <s v="10/121"/>
        <s v="10/122"/>
        <s v="10/123"/>
        <s v="10/124"/>
        <s v="10/125"/>
        <s v="10/126"/>
        <s v="10/127"/>
        <s v="10/128"/>
        <s v="10/129"/>
        <s v="10/13"/>
        <s v="10/130"/>
        <s v="10/131"/>
        <s v="10/132"/>
        <s v="10/133"/>
        <s v="10/134"/>
        <s v="10/135"/>
        <s v="10/136"/>
        <s v="10/137"/>
        <s v="10/138"/>
        <s v="10/139"/>
        <s v="10/14"/>
        <s v="10/140"/>
        <s v="10/141"/>
        <s v="10/142"/>
        <s v="10/143"/>
        <s v="10/144"/>
        <s v="10/145"/>
        <s v="10/146"/>
        <s v="10/147"/>
        <s v="10/148"/>
        <s v="10/149"/>
        <s v="10/15"/>
        <s v="10/150"/>
        <s v="10/151"/>
        <s v="10/152"/>
        <s v="10/153"/>
        <s v="10/154"/>
        <s v="10/155"/>
        <s v="10/156"/>
        <s v="10/157"/>
        <s v="10/158"/>
        <s v="10/159"/>
        <s v="10/16"/>
        <s v="10/160"/>
        <s v="10/161"/>
        <s v="10/162"/>
        <s v="10/163"/>
        <s v="10/164"/>
        <s v="10/165"/>
        <s v="10/166"/>
        <s v="10/167"/>
        <s v="10/168"/>
        <s v="10/169"/>
        <s v="10/17"/>
        <s v="10/170"/>
        <s v="10/171"/>
        <s v="10/172"/>
        <s v="10/173"/>
        <s v="10/174"/>
        <s v="10/175"/>
        <s v="10/176"/>
        <s v="10/177"/>
        <s v="10/178"/>
        <s v="10/179"/>
        <s v="10/18"/>
        <s v="10/180"/>
        <s v="10/181"/>
        <s v="10/182"/>
        <s v="10/183"/>
        <s v="10/184"/>
        <s v="10/185"/>
        <s v="10/186"/>
        <s v="10/187"/>
        <s v="10/188"/>
        <s v="10/189"/>
        <s v="10/19"/>
        <s v="10/190"/>
        <s v="10/191"/>
        <s v="10/192"/>
        <s v="10/193"/>
        <s v="10/194"/>
        <s v="10/195"/>
        <s v="10/196"/>
        <s v="10/197"/>
        <s v="10/198"/>
        <s v="10/199"/>
        <s v="10/2"/>
        <s v="10/20"/>
        <s v="10/200"/>
        <s v="10/201"/>
        <s v="10/202"/>
        <s v="10/203"/>
        <s v="10/204"/>
        <s v="10/205"/>
        <s v="10/206"/>
        <s v="10/207"/>
        <s v="10/208"/>
        <s v="10/209"/>
        <s v="10/21"/>
        <s v="10/210"/>
        <s v="10/211"/>
        <s v="10/212"/>
        <s v="10/213"/>
        <s v="10/214"/>
        <s v="10/215"/>
        <s v="10/216"/>
        <s v="10/217"/>
        <s v="10/218"/>
        <s v="10/219"/>
        <s v="10/22"/>
        <s v="10/220"/>
        <s v="10/221"/>
        <s v="10/222"/>
        <s v="10/223"/>
        <s v="10/224"/>
        <s v="10/225"/>
        <s v="10/226"/>
        <s v="10/227"/>
        <s v="10/228"/>
        <s v="10/229"/>
        <s v="10/23"/>
        <s v="10/230"/>
        <s v="10/231"/>
        <s v="10/232"/>
        <s v="10/233"/>
        <s v="10/234"/>
        <s v="10/235"/>
        <s v="10/236"/>
        <s v="10/237"/>
        <s v="10/238"/>
        <s v="10/239"/>
        <s v="10/24"/>
        <s v="10/240"/>
        <s v="10/241"/>
        <s v="10/242"/>
        <s v="10/243"/>
        <s v="10/244"/>
        <s v="10/245"/>
        <s v="10/246"/>
        <s v="10/247"/>
        <s v="10/248"/>
        <s v="10/249"/>
        <s v="10/25"/>
        <s v="10/250"/>
        <s v="10/251"/>
        <s v="10/252"/>
        <s v="10/253"/>
        <s v="10/254"/>
        <s v="10/255"/>
        <s v="10/256"/>
        <s v="10/257"/>
        <s v="10/258"/>
        <s v="10/259"/>
        <s v="10/26"/>
        <s v="10/260"/>
        <s v="10/261"/>
        <s v="10/262"/>
        <s v="10/263"/>
        <s v="10/264"/>
        <s v="10/265"/>
        <s v="10/266"/>
        <s v="10/267"/>
        <s v="10/268"/>
        <s v="10/269"/>
        <s v="10/27"/>
        <s v="10/270"/>
        <s v="10/271"/>
        <s v="10/272"/>
        <s v="10/273"/>
        <s v="10/274"/>
        <s v="10/275"/>
        <s v="10/276"/>
        <s v="10/277"/>
        <s v="10/278"/>
        <s v="10/279"/>
        <s v="10/28"/>
        <s v="10/280"/>
        <s v="10/281"/>
        <s v="10/282"/>
        <s v="10/283"/>
        <s v="10/284"/>
        <s v="10/285"/>
        <s v="10/286"/>
        <s v="10/287"/>
        <s v="10/288"/>
        <s v="10/289"/>
        <s v="10/29"/>
        <s v="10/290"/>
        <s v="10/291"/>
        <s v="10/292"/>
        <s v="10/293"/>
        <s v="10/294"/>
        <s v="10/295"/>
        <s v="10/296"/>
        <s v="10/297"/>
        <s v="10/298"/>
        <s v="10/299"/>
        <s v="10/3"/>
        <s v="10/30"/>
        <s v="10/300"/>
        <s v="10/301"/>
        <s v="10/302"/>
        <s v="10/303"/>
        <s v="10/304"/>
        <s v="10/305"/>
        <s v="10/306"/>
        <s v="10/307"/>
        <s v="10/308"/>
        <s v="10/309"/>
        <s v="10/31"/>
        <s v="10/310"/>
        <s v="10/311"/>
        <s v="10/312"/>
        <s v="10/32"/>
        <s v="10/33"/>
        <s v="10/34"/>
        <s v="10/35"/>
        <s v="10/36"/>
        <s v="10/37"/>
        <s v="10/38"/>
        <s v="10/39"/>
        <s v="10/4"/>
        <s v="10/40"/>
        <s v="10/41"/>
        <s v="10/42"/>
        <s v="10/43"/>
        <s v="10/44"/>
        <s v="10/45"/>
        <s v="10/46"/>
        <s v="10/47"/>
        <s v="10/48"/>
        <s v="10/49"/>
        <s v="10/5"/>
        <s v="10/50"/>
        <s v="10/51"/>
        <s v="10/52"/>
        <s v="10/53"/>
        <s v="10/54"/>
        <s v="10/55"/>
        <s v="10/56"/>
        <s v="10/57"/>
        <s v="10/58"/>
        <s v="10/59"/>
        <s v="10/6"/>
        <s v="10/60"/>
        <s v="10/61"/>
        <s v="10/62"/>
        <s v="10/63"/>
        <s v="10/64"/>
        <s v="10/65"/>
        <s v="10/66"/>
        <s v="10/67"/>
        <s v="10/68"/>
        <s v="10/69"/>
        <s v="10/7"/>
        <s v="10/70"/>
        <s v="10/71"/>
        <s v="10/72"/>
        <s v="10/73"/>
        <s v="10/74"/>
        <s v="10/75"/>
        <s v="10/76"/>
        <s v="10/77"/>
        <s v="10/78"/>
        <s v="10/79"/>
        <s v="10/8"/>
        <s v="10/80"/>
        <s v="10/81"/>
        <s v="10/82"/>
        <s v="10/83"/>
        <s v="10/84"/>
        <s v="10/85"/>
        <s v="10/86"/>
        <s v="10/87"/>
        <s v="10/88"/>
        <s v="10/89"/>
        <s v="10/9"/>
        <s v="10/90"/>
        <s v="10/91"/>
        <s v="10/92"/>
        <s v="10/93"/>
        <s v="10/94"/>
        <s v="10/95"/>
        <s v="10/96"/>
        <s v="10/97"/>
        <s v="10/98"/>
        <s v="10/99"/>
        <s v="11"/>
        <s v="11/1"/>
        <s v="11/10"/>
        <s v="11/100"/>
        <s v="11/101"/>
        <s v="11/102"/>
        <s v="11/103"/>
        <s v="11/104"/>
        <s v="11/105"/>
        <s v="11/106"/>
        <s v="11/107"/>
        <s v="11/108"/>
        <s v="11/109"/>
        <s v="11/11"/>
        <s v="11/110"/>
        <s v="11/111"/>
        <s v="11/112"/>
        <s v="11/113"/>
        <s v="11/114"/>
        <s v="11/115"/>
        <s v="11/116"/>
        <s v="11/117"/>
        <s v="11/118"/>
        <s v="11/119"/>
        <s v="11/12"/>
        <s v="11/120"/>
        <s v="11/121"/>
        <s v="11/122"/>
        <s v="11/123"/>
        <s v="11/124"/>
        <s v="11/125"/>
        <s v="11/126"/>
        <s v="11/127"/>
        <s v="11/128"/>
        <s v="11/129"/>
        <s v="11/13"/>
        <s v="11/130"/>
        <s v="11/131"/>
        <s v="11/132"/>
        <s v="11/133"/>
        <s v="11/134"/>
        <s v="11/135"/>
        <s v="11/136"/>
        <s v="11/137"/>
        <s v="11/138"/>
        <s v="11/139"/>
        <s v="11/14"/>
        <s v="11/140"/>
        <s v="11/141"/>
        <s v="11/142"/>
        <s v="11/143"/>
        <s v="11/144"/>
        <s v="11/145"/>
        <s v="11/146"/>
        <s v="11/147"/>
        <s v="11/148"/>
        <s v="11/149"/>
        <s v="11/15"/>
        <s v="11/150"/>
        <s v="11/151"/>
        <s v="11/152"/>
        <s v="11/153"/>
        <s v="11/154"/>
        <s v="11/155"/>
        <s v="11/156"/>
        <s v="11/157"/>
        <s v="11/158"/>
        <s v="11/159"/>
        <s v="11/16"/>
        <s v="11/160"/>
        <s v="11/161"/>
        <s v="11/162"/>
        <s v="11/163"/>
        <s v="11/164"/>
        <s v="11/165"/>
        <s v="11/166"/>
        <s v="11/167"/>
        <s v="11/168"/>
        <s v="11/169"/>
        <s v="11/17"/>
        <s v="11/170"/>
        <s v="11/171"/>
        <s v="11/172"/>
        <s v="11/173"/>
        <s v="11/174"/>
        <s v="11/175"/>
        <s v="11/176"/>
        <s v="11/177"/>
        <s v="11/178"/>
        <s v="11/179"/>
        <s v="11/18"/>
        <s v="11/180"/>
        <s v="11/181"/>
        <s v="11/182"/>
        <s v="11/183"/>
        <s v="11/184"/>
        <s v="11/185"/>
        <s v="11/186"/>
        <s v="11/187"/>
        <s v="11/188"/>
        <s v="11/189"/>
        <s v="11/19"/>
        <s v="11/190"/>
        <s v="11/191"/>
        <s v="11/192"/>
        <s v="11/193"/>
        <s v="11/194"/>
        <s v="11/195"/>
        <s v="11/196"/>
        <s v="11/197"/>
        <s v="11/198"/>
        <s v="11/199"/>
        <s v="11/2"/>
        <s v="11/20"/>
        <s v="11/200"/>
        <s v="11/201"/>
        <s v="11/202"/>
        <s v="11/203"/>
        <s v="11/204"/>
        <s v="11/205"/>
        <s v="11/206"/>
        <s v="11/21"/>
        <s v="11/22"/>
        <s v="11/23"/>
        <s v="11/24"/>
        <s v="11/25"/>
        <s v="11/26"/>
        <s v="11/27"/>
        <s v="11/28"/>
        <s v="11/29"/>
        <s v="11/3"/>
        <s v="11/30"/>
        <s v="11/31"/>
        <s v="11/32"/>
        <s v="11/33"/>
        <s v="11/34"/>
        <s v="11/35"/>
        <s v="11/36"/>
        <s v="11/37"/>
        <s v="11/38"/>
        <s v="11/39"/>
        <s v="11/4"/>
        <s v="11/40"/>
        <s v="11/41"/>
        <s v="11/42"/>
        <s v="11/43"/>
        <s v="11/44"/>
        <s v="11/45"/>
        <s v="11/46"/>
        <s v="11/47"/>
        <s v="11/48"/>
        <s v="11/49"/>
        <s v="11/5"/>
        <s v="11/50"/>
        <s v="11/51"/>
        <s v="11/52"/>
        <s v="11/53"/>
        <s v="11/54"/>
        <s v="11/55"/>
        <s v="11/56"/>
        <s v="11/57"/>
        <s v="11/58"/>
        <s v="11/59"/>
        <s v="11/6"/>
        <s v="11/60"/>
        <s v="11/61"/>
        <s v="11/62"/>
        <s v="11/63"/>
        <s v="11/64"/>
        <s v="11/65"/>
        <s v="11/66"/>
        <s v="11/67"/>
        <s v="11/68"/>
        <s v="11/69"/>
        <s v="11/7"/>
        <s v="11/70"/>
        <s v="11/71"/>
        <s v="11/72"/>
        <s v="11/73"/>
        <s v="11/74"/>
        <s v="11/75"/>
        <s v="11/76"/>
        <s v="11/77"/>
        <s v="11/78"/>
        <s v="11/79"/>
        <s v="11/8"/>
        <s v="11/80"/>
        <s v="11/81"/>
        <s v="11/82"/>
        <s v="11/83"/>
        <s v="11/84"/>
        <s v="11/85"/>
        <s v="11/86"/>
        <s v="11/87"/>
        <s v="11/88"/>
        <s v="11/89"/>
        <s v="11/9"/>
        <s v="11/90"/>
        <s v="11/91"/>
        <s v="11/92"/>
        <s v="11/93"/>
        <s v="11/94"/>
        <s v="11/95"/>
        <s v="11/96"/>
        <s v="11/97"/>
        <s v="11/98"/>
        <s v="11/99"/>
        <s v="12"/>
        <s v="12/1"/>
        <s v="12/10"/>
        <s v="12/100"/>
        <s v="12/101"/>
        <s v="12/102"/>
        <s v="12/103"/>
        <s v="12/104"/>
        <s v="12/105"/>
        <s v="12/106"/>
        <s v="12/107"/>
        <s v="12/108"/>
        <s v="12/109"/>
        <s v="12/11"/>
        <s v="12/110"/>
        <s v="12/12"/>
        <s v="12/13"/>
        <s v="12/14"/>
        <s v="12/15"/>
        <s v="12/16"/>
        <s v="12/17"/>
        <s v="12/18"/>
        <s v="12/19"/>
        <s v="12/2"/>
        <s v="12/20"/>
        <s v="12/21"/>
        <s v="12/22"/>
        <s v="12/23"/>
        <s v="12/24"/>
        <s v="12/25"/>
        <s v="12/26"/>
        <s v="12/27"/>
        <s v="12/28"/>
        <s v="12/29"/>
        <s v="12/3"/>
        <s v="12/30"/>
        <s v="12/31"/>
        <s v="12/32"/>
        <s v="12/33"/>
        <s v="12/34"/>
        <s v="12/35"/>
        <s v="12/36"/>
        <s v="12/37"/>
        <s v="12/38"/>
        <s v="12/39"/>
        <s v="12/4"/>
        <s v="12/40"/>
        <s v="12/41"/>
        <s v="12/42"/>
        <s v="12/43"/>
        <s v="12/44"/>
        <s v="12/45"/>
        <s v="12/46"/>
        <s v="12/47"/>
        <s v="12/48"/>
        <s v="12/49"/>
        <s v="12/5"/>
        <s v="12/50"/>
        <s v="12/51"/>
        <s v="12/52"/>
        <s v="12/53"/>
        <s v="12/54"/>
        <s v="12/55"/>
        <s v="12/56"/>
        <s v="12/57"/>
        <s v="12/58"/>
        <s v="12/59"/>
        <s v="12/6"/>
        <s v="12/60"/>
        <s v="12/61"/>
        <s v="12/62"/>
        <s v="12/63"/>
        <s v="12/64"/>
        <s v="12/65"/>
        <s v="12/66"/>
        <s v="12/67"/>
        <s v="12/68"/>
        <s v="12/69"/>
        <s v="12/7"/>
        <s v="12/70"/>
        <s v="12/71"/>
        <s v="12/72"/>
        <s v="12/73"/>
        <s v="12/74"/>
        <s v="12/75"/>
        <s v="12/76"/>
        <s v="12/77"/>
        <s v="12/78"/>
        <s v="12/79"/>
        <s v="12/8"/>
        <s v="12/80"/>
        <s v="12/81"/>
        <s v="12/82"/>
        <s v="12/83"/>
        <s v="12/84"/>
        <s v="12/85"/>
        <s v="12/86"/>
        <s v="12/87"/>
        <s v="12/88"/>
        <s v="12/89"/>
        <s v="12/9"/>
        <s v="12/90"/>
        <s v="12/91"/>
        <s v="12/92"/>
        <s v="12/93"/>
        <s v="12/94"/>
        <s v="12/95"/>
        <s v="12/96"/>
        <s v="12/97"/>
        <s v="12/98"/>
        <s v="12/99"/>
        <s v="13/1"/>
        <s v="13/10"/>
        <s v="13/100"/>
        <s v="13/101"/>
        <s v="13/102"/>
        <s v="13/103"/>
        <s v="13/104"/>
        <s v="13/105"/>
        <s v="13/106"/>
        <s v="13/107"/>
        <s v="13/108"/>
        <s v="13/109"/>
        <s v="13/11"/>
        <s v="13/110"/>
        <s v="13/111"/>
        <s v="13/112"/>
        <s v="13/113"/>
        <s v="13/114"/>
        <s v="13/115"/>
        <s v="13/116"/>
        <s v="13/117"/>
        <s v="13/118"/>
        <s v="13/119"/>
        <s v="13/12"/>
        <s v="13/120"/>
        <s v="13/121"/>
        <s v="13/122"/>
        <s v="13/123"/>
        <s v="13/124"/>
        <s v="13/125"/>
        <s v="13/126"/>
        <s v="13/127"/>
        <s v="13/128"/>
        <s v="13/129"/>
        <s v="13/13"/>
        <s v="13/130"/>
        <s v="13/131"/>
        <s v="13/132"/>
        <s v="13/133"/>
        <s v="13/134"/>
        <s v="13/135"/>
        <s v="13/136"/>
        <s v="13/14"/>
        <s v="13/15"/>
        <s v="13/16"/>
        <s v="13/17"/>
        <s v="13/18"/>
        <s v="13/19"/>
        <s v="13/2"/>
        <s v="13/20"/>
        <s v="13/21"/>
        <s v="13/22"/>
        <s v="13/23"/>
        <s v="13/24"/>
        <s v="13/25"/>
        <s v="13/26"/>
        <s v="13/27"/>
        <s v="13/28"/>
        <s v="13/29"/>
        <s v="13/3"/>
        <s v="13/30"/>
        <s v="13/31"/>
        <s v="13/32"/>
        <s v="13/33"/>
        <s v="13/34"/>
        <s v="13/35"/>
        <s v="13/36"/>
        <s v="13/37"/>
        <s v="13/38"/>
        <s v="13/39"/>
        <s v="13/4"/>
        <s v="13/40"/>
        <s v="13/41"/>
        <s v="13/42"/>
        <s v="13/43"/>
        <s v="13/44"/>
        <s v="13/45"/>
        <s v="13/46"/>
        <s v="13/47"/>
        <s v="13/48"/>
        <s v="13/49"/>
        <s v="13/5"/>
        <s v="13/50"/>
        <s v="13/51"/>
        <s v="13/52"/>
        <s v="13/53"/>
        <s v="13/54"/>
        <s v="13/55"/>
        <s v="13/56"/>
        <s v="13/57"/>
        <s v="13/58"/>
        <s v="13/59"/>
        <s v="13/6"/>
        <s v="13/60"/>
        <s v="13/61"/>
        <s v="13/62"/>
        <s v="13/63"/>
        <s v="13/64"/>
        <s v="13/65"/>
        <s v="13/66"/>
        <s v="13/67"/>
        <s v="13/68"/>
        <s v="13/69"/>
        <s v="13/7"/>
        <s v="13/70"/>
        <s v="13/71"/>
        <s v="13/72"/>
        <s v="13/73"/>
        <s v="13/74"/>
        <s v="13/75"/>
        <s v="13/76"/>
        <s v="13/77"/>
        <s v="13/78"/>
        <s v="13/79"/>
        <s v="13/8"/>
        <s v="13/80"/>
        <s v="13/81"/>
        <s v="13/82"/>
        <s v="13/83"/>
        <s v="13/84"/>
        <s v="13/85"/>
        <s v="13/86"/>
        <s v="13/87"/>
        <s v="13/88"/>
        <s v="13/89"/>
        <s v="13/9"/>
        <s v="13/90"/>
        <s v="13/91"/>
        <s v="13/92"/>
        <s v="13/93"/>
        <s v="13/94"/>
        <s v="13/95"/>
        <s v="13/96"/>
        <s v="13/97"/>
        <s v="13/98"/>
        <s v="13/99"/>
        <s v="14"/>
        <s v="14/1"/>
        <s v="14/10"/>
        <s v="14/100"/>
        <s v="14/101"/>
        <s v="14/102"/>
        <s v="14/103"/>
        <s v="14/104"/>
        <s v="14/105"/>
        <s v="14/106"/>
        <s v="14/107"/>
        <s v="14/108"/>
        <s v="14/11"/>
        <s v="14/12"/>
        <s v="14/13"/>
        <s v="14/14"/>
        <s v="14/15"/>
        <s v="14/16"/>
        <s v="14/17"/>
        <s v="14/18"/>
        <s v="14/19"/>
        <s v="14/2"/>
        <s v="14/20"/>
        <s v="14/21"/>
        <s v="14/22"/>
        <s v="14/23"/>
        <s v="14/24"/>
        <s v="14/25"/>
        <s v="14/26"/>
        <s v="14/27"/>
        <s v="14/28"/>
        <s v="14/29"/>
        <s v="14/3"/>
        <s v="14/30"/>
        <s v="14/31"/>
        <s v="14/32"/>
        <s v="14/33"/>
        <s v="14/34"/>
        <s v="14/35"/>
        <s v="14/36"/>
        <s v="14/37"/>
        <s v="14/38"/>
        <s v="14/39"/>
        <s v="14/4"/>
        <s v="14/40"/>
        <s v="14/41"/>
        <s v="14/42"/>
        <s v="14/43"/>
        <s v="14/44"/>
        <s v="14/45"/>
        <s v="14/46"/>
        <s v="14/47"/>
        <s v="14/48"/>
        <s v="14/49"/>
        <s v="14/5"/>
        <s v="14/50"/>
        <s v="14/51"/>
        <s v="14/52"/>
        <s v="14/53"/>
        <s v="14/54"/>
        <s v="14/55"/>
        <s v="14/56"/>
        <s v="14/57"/>
        <s v="14/58"/>
        <s v="14/59"/>
        <s v="14/6"/>
        <s v="14/60"/>
        <s v="14/61"/>
        <s v="14/62"/>
        <s v="14/63"/>
        <s v="14/64"/>
        <s v="14/65"/>
        <s v="14/66"/>
        <s v="14/67"/>
        <s v="14/68"/>
        <s v="14/69"/>
        <s v="14/7"/>
        <s v="14/70"/>
        <s v="14/71"/>
        <s v="14/72"/>
        <s v="14/73"/>
        <s v="14/74"/>
        <s v="14/75"/>
        <s v="14/76"/>
        <s v="14/77"/>
        <s v="14/78"/>
        <s v="14/79"/>
        <s v="14/8"/>
        <s v="14/80"/>
        <s v="14/81"/>
        <s v="14/82"/>
        <s v="14/83"/>
        <s v="14/84"/>
        <s v="14/85"/>
        <s v="14/86"/>
        <s v="14/87"/>
        <s v="14/88"/>
        <s v="14/89"/>
        <s v="14/9"/>
        <s v="14/90"/>
        <s v="14/91"/>
        <s v="14/92"/>
        <s v="14/93"/>
        <s v="14/94"/>
        <s v="14/95"/>
        <s v="14/96"/>
        <s v="14/97"/>
        <s v="14/98"/>
        <s v="14/99"/>
        <s v="15/1"/>
        <s v="15/10"/>
        <s v="15/11"/>
        <s v="15/12"/>
        <s v="15/13"/>
        <s v="15/14"/>
        <s v="15/15"/>
        <s v="15/16"/>
        <s v="15/17"/>
        <s v="15/18"/>
        <s v="15/19"/>
        <s v="15/2"/>
        <s v="15/20"/>
        <s v="15/21"/>
        <s v="15/22"/>
        <s v="15/23"/>
        <s v="15/24"/>
        <s v="15/25"/>
        <s v="15/26"/>
        <s v="15/27"/>
        <s v="15/28"/>
        <s v="15/29"/>
        <s v="15/3"/>
        <s v="15/30"/>
        <s v="15/31"/>
        <s v="15/32"/>
        <s v="15/33"/>
        <s v="15/34"/>
        <s v="15/35"/>
        <s v="15/36"/>
        <s v="15/37"/>
        <s v="15/38"/>
        <s v="15/39"/>
        <s v="15/4"/>
        <s v="15/40"/>
        <s v="15/41"/>
        <s v="15/42"/>
        <s v="15/43"/>
        <s v="15/44"/>
        <s v="15/45"/>
        <s v="15/5"/>
        <s v="15/6"/>
        <s v="15/7"/>
        <s v="15/8"/>
        <s v="15/9"/>
        <s v="16/1"/>
        <s v="16/10"/>
        <s v="16/100"/>
        <s v="16/101"/>
        <s v="16/102"/>
        <s v="16/103"/>
        <s v="16/104"/>
        <s v="16/105"/>
        <s v="16/106"/>
        <s v="16/11"/>
        <s v="16/12"/>
        <s v="16/13"/>
        <s v="16/14"/>
        <s v="16/15"/>
        <s v="16/16"/>
        <s v="16/17"/>
        <s v="16/18"/>
        <s v="16/19"/>
        <s v="16/2"/>
        <s v="16/20"/>
        <s v="16/21"/>
        <s v="16/22"/>
        <s v="16/23"/>
        <s v="16/24"/>
        <s v="16/25"/>
        <s v="16/26"/>
        <s v="16/27"/>
        <s v="16/28"/>
        <s v="16/29"/>
        <s v="16/3"/>
        <s v="16/30"/>
        <s v="16/31"/>
        <s v="16/32"/>
        <s v="16/33"/>
        <s v="16/34"/>
        <s v="16/35"/>
        <s v="16/36"/>
        <s v="16/37"/>
        <s v="16/38"/>
        <s v="16/39"/>
        <s v="16/4"/>
        <s v="16/40"/>
        <s v="16/41"/>
        <s v="16/42"/>
        <s v="16/43"/>
        <s v="16/44"/>
        <s v="16/45"/>
        <s v="16/46"/>
        <s v="16/47"/>
        <s v="16/48"/>
        <s v="16/49"/>
        <s v="16/5"/>
        <s v="16/50"/>
        <s v="16/51"/>
        <s v="16/52"/>
        <s v="16/53"/>
        <s v="16/54"/>
        <s v="16/55"/>
        <s v="16/56"/>
        <s v="16/57"/>
        <s v="16/58"/>
        <s v="16/59"/>
        <s v="16/6"/>
        <s v="16/60"/>
        <s v="16/61"/>
        <s v="16/62"/>
        <s v="16/63"/>
        <s v="16/64"/>
        <s v="16/65"/>
        <s v="16/66"/>
        <s v="16/67"/>
        <s v="16/68"/>
        <s v="16/69"/>
        <s v="16/7"/>
        <s v="16/70"/>
        <s v="16/71"/>
        <s v="16/72"/>
        <s v="16/73"/>
        <s v="16/74"/>
        <s v="16/75"/>
        <s v="16/76"/>
        <s v="16/77"/>
        <s v="16/78"/>
        <s v="16/79"/>
        <s v="16/8"/>
        <s v="16/80"/>
        <s v="16/81"/>
        <s v="16/82"/>
        <s v="16/83"/>
        <s v="16/84"/>
        <s v="16/85"/>
        <s v="16/86"/>
        <s v="16/87"/>
        <s v="16/88"/>
        <s v="16/89"/>
        <s v="16/9"/>
        <s v="16/90"/>
        <s v="16/91"/>
        <s v="16/92"/>
        <s v="16/93"/>
        <s v="16/94"/>
        <s v="16/95"/>
        <s v="16/96"/>
        <s v="16/97"/>
        <s v="16/98"/>
        <s v="16/99"/>
        <s v="163/1"/>
        <s v="17/1"/>
        <s v="17/10"/>
        <s v="17/11"/>
        <s v="17/12"/>
        <s v="17/13"/>
        <s v="17/14"/>
        <s v="17/15"/>
        <s v="17/16"/>
        <s v="17/17"/>
        <s v="17/18"/>
        <s v="17/19"/>
        <s v="17/2"/>
        <s v="17/20"/>
        <s v="17/21"/>
        <s v="17/22"/>
        <s v="17/23"/>
        <s v="17/24"/>
        <s v="17/25"/>
        <s v="17/26"/>
        <s v="17/27"/>
        <s v="17/28"/>
        <s v="17/29"/>
        <s v="17/3"/>
        <s v="17/30"/>
        <s v="17/31"/>
        <s v="17/32"/>
        <s v="17/33"/>
        <s v="17/34"/>
        <s v="17/35"/>
        <s v="17/36"/>
        <s v="17/37"/>
        <s v="17/38"/>
        <s v="17/39"/>
        <s v="17/4"/>
        <s v="17/40"/>
        <s v="17/41"/>
        <s v="17/42"/>
        <s v="17/43"/>
        <s v="17/44"/>
        <s v="17/45"/>
        <s v="17/46"/>
        <s v="17/47"/>
        <s v="17/48"/>
        <s v="17/49"/>
        <s v="17/5"/>
        <s v="17/50"/>
        <s v="17/51"/>
        <s v="17/52"/>
        <s v="17/53"/>
        <s v="17/54"/>
        <s v="17/55"/>
        <s v="17/56"/>
        <s v="17/57"/>
        <s v="17/58"/>
        <s v="17/59"/>
        <s v="17/6"/>
        <s v="17/60"/>
        <s v="17/61"/>
        <s v="17/62"/>
        <s v="17/63"/>
        <s v="17/64"/>
        <s v="17/65"/>
        <s v="17/66"/>
        <s v="17/67"/>
        <s v="17/68"/>
        <s v="17/69"/>
        <s v="17/7"/>
        <s v="17/70"/>
        <s v="17/71"/>
        <s v="17/72"/>
        <s v="17/73"/>
        <s v="17/74"/>
        <s v="17/75"/>
        <s v="17/76"/>
        <s v="17/77"/>
        <s v="17/78"/>
        <s v="17/79"/>
        <s v="17/8"/>
        <s v="17/80"/>
        <s v="17/81"/>
        <s v="17/82"/>
        <s v="17/83"/>
        <s v="17/9"/>
        <s v="170/4"/>
        <s v="18"/>
        <s v="18/1"/>
        <s v="18/10"/>
        <s v="18/100"/>
        <s v="18/101"/>
        <s v="18/102"/>
        <s v="18/103"/>
        <s v="18/104"/>
        <s v="18/105"/>
        <s v="18/106"/>
        <s v="18/107"/>
        <s v="18/108"/>
        <s v="18/109"/>
        <s v="18/11"/>
        <s v="18/110"/>
        <s v="18/111"/>
        <s v="18/112"/>
        <s v="18/113"/>
        <s v="18/114"/>
        <s v="18/115"/>
        <s v="18/116"/>
        <s v="18/117"/>
        <s v="18/118"/>
        <s v="18/119"/>
        <s v="18/12"/>
        <s v="18/120"/>
        <s v="18/121"/>
        <s v="18/122"/>
        <s v="18/123"/>
        <s v="18/124"/>
        <s v="18/125"/>
        <s v="18/126"/>
        <s v="18/127"/>
        <s v="18/128"/>
        <s v="18/129"/>
        <s v="18/13"/>
        <s v="18/130"/>
        <s v="18/131"/>
        <s v="18/132"/>
        <s v="18/133"/>
        <s v="18/134"/>
        <s v="18/135"/>
        <s v="18/136"/>
        <s v="18/137"/>
        <s v="18/138"/>
        <s v="18/139"/>
        <s v="18/14"/>
        <s v="18/140"/>
        <s v="18/141"/>
        <s v="18/142"/>
        <s v="18/143"/>
        <s v="18/144"/>
        <s v="18/145"/>
        <s v="18/15"/>
        <s v="18/16"/>
        <s v="18/17"/>
        <s v="18/18"/>
        <s v="18/19"/>
        <s v="18/2"/>
        <s v="18/20"/>
        <s v="18/21"/>
        <s v="18/22"/>
        <s v="18/23"/>
        <s v="18/24"/>
        <s v="18/25"/>
        <s v="18/26"/>
        <s v="18/27"/>
        <s v="18/28"/>
        <s v="18/29"/>
        <s v="18/3"/>
        <s v="18/30"/>
        <s v="18/31"/>
        <s v="18/32"/>
        <s v="18/33"/>
        <s v="18/34"/>
        <s v="18/35"/>
        <s v="18/36"/>
        <s v="18/37"/>
        <s v="18/38"/>
        <s v="18/39"/>
        <s v="18/4"/>
        <s v="18/40"/>
        <s v="18/41"/>
        <s v="18/42"/>
        <s v="18/43"/>
        <s v="18/44"/>
        <s v="18/45"/>
        <s v="18/46"/>
        <s v="18/47"/>
        <s v="18/48"/>
        <s v="18/49"/>
        <s v="18/5"/>
        <s v="18/50"/>
        <s v="18/51"/>
        <s v="18/52"/>
        <s v="18/53"/>
        <s v="18/54"/>
        <s v="18/55"/>
        <s v="18/56"/>
        <s v="18/57"/>
        <s v="18/58"/>
        <s v="18/59"/>
        <s v="18/6"/>
        <s v="18/60"/>
        <s v="18/61"/>
        <s v="18/62"/>
        <s v="18/63"/>
        <s v="18/64"/>
        <s v="18/65"/>
        <s v="18/66"/>
        <s v="18/67"/>
        <s v="18/68"/>
        <s v="18/69"/>
        <s v="18/7"/>
        <s v="18/70"/>
        <s v="18/71"/>
        <s v="18/72"/>
        <s v="18/73"/>
        <s v="18/74"/>
        <s v="18/75"/>
        <s v="18/76"/>
        <s v="18/77"/>
        <s v="18/78"/>
        <s v="18/79"/>
        <s v="18/8"/>
        <s v="18/80"/>
        <s v="18/81"/>
        <s v="18/82"/>
        <s v="18/83"/>
        <s v="18/84"/>
        <s v="18/85"/>
        <s v="18/86"/>
        <s v="18/87"/>
        <s v="18/88"/>
        <s v="18/89"/>
        <s v="18/9"/>
        <s v="18/90"/>
        <s v="18/91"/>
        <s v="18/92"/>
        <s v="18/93"/>
        <s v="18/94"/>
        <s v="18/95"/>
        <s v="18/96"/>
        <s v="18/97"/>
        <s v="18/98"/>
        <s v="18/99"/>
        <s v="19"/>
        <s v="19/1"/>
        <s v="19/10"/>
        <s v="19/11"/>
        <s v="19/12"/>
        <s v="19/13"/>
        <s v="19/14"/>
        <s v="19/15"/>
        <s v="19/16"/>
        <s v="19/17"/>
        <s v="19/18"/>
        <s v="19/19"/>
        <s v="19/2"/>
        <s v="19/20"/>
        <s v="19/21"/>
        <s v="19/22"/>
        <s v="19/23"/>
        <s v="19/24"/>
        <s v="19/25"/>
        <s v="19/26"/>
        <s v="19/27"/>
        <s v="19/28"/>
        <s v="19/29"/>
        <s v="19/3"/>
        <s v="19/30"/>
        <s v="19/31"/>
        <s v="19/32"/>
        <s v="19/33"/>
        <s v="19/34"/>
        <s v="19/35"/>
        <s v="19/36"/>
        <s v="19/37"/>
        <s v="19/38"/>
        <s v="19/39"/>
        <s v="19/4"/>
        <s v="19/40"/>
        <s v="19/41"/>
        <s v="19/42"/>
        <s v="19/43"/>
        <s v="19/44"/>
        <s v="19/45"/>
        <s v="19/46"/>
        <s v="19/47"/>
        <s v="19/48"/>
        <s v="19/49"/>
        <s v="19/5"/>
        <s v="19/50"/>
        <s v="19/51"/>
        <s v="19/6"/>
        <s v="19/7"/>
        <s v="19/8"/>
        <s v="19/9"/>
        <s v="2/1"/>
        <s v="2/10"/>
        <s v="2/100"/>
        <s v="2/101"/>
        <s v="2/102"/>
        <s v="2/103"/>
        <s v="2/104"/>
        <s v="2/105"/>
        <s v="2/106"/>
        <s v="2/107"/>
        <s v="2/108"/>
        <s v="2/109"/>
        <s v="2/11"/>
        <s v="2/110"/>
        <s v="2/111"/>
        <s v="2/112"/>
        <s v="2/113"/>
        <s v="2/114"/>
        <s v="2/115"/>
        <s v="2/116"/>
        <s v="2/117"/>
        <s v="2/118"/>
        <s v="2/119"/>
        <s v="2/12"/>
        <s v="2/120"/>
        <s v="2/121"/>
        <s v="2/122"/>
        <s v="2/13"/>
        <s v="2/14"/>
        <s v="2/15"/>
        <s v="2/16"/>
        <s v="2/17"/>
        <s v="2/18"/>
        <s v="2/19"/>
        <s v="2/2"/>
        <s v="2/20"/>
        <s v="2/21"/>
        <s v="2/22"/>
        <s v="2/23"/>
        <s v="2/24"/>
        <s v="2/25"/>
        <s v="2/26"/>
        <s v="2/27"/>
        <s v="2/28"/>
        <s v="2/29"/>
        <s v="2/3"/>
        <s v="2/30"/>
        <s v="2/31"/>
        <s v="2/32"/>
        <s v="2/33"/>
        <s v="2/34"/>
        <s v="2/35"/>
        <s v="2/36"/>
        <s v="2/37"/>
        <s v="2/38"/>
        <s v="2/39"/>
        <s v="2/4"/>
        <s v="2/40"/>
        <s v="2/41"/>
        <s v="2/42"/>
        <s v="2/43"/>
        <s v="2/44"/>
        <s v="2/45"/>
        <s v="2/46"/>
        <s v="2/47"/>
        <s v="2/48"/>
        <s v="2/49"/>
        <s v="2/5"/>
        <s v="2/50"/>
        <s v="2/51"/>
        <s v="2/52"/>
        <s v="2/53"/>
        <s v="2/54"/>
        <s v="2/55"/>
        <s v="2/56"/>
        <s v="2/57"/>
        <s v="2/58"/>
        <s v="2/59"/>
        <s v="2/6"/>
        <s v="2/60"/>
        <s v="2/61"/>
        <s v="2/62"/>
        <s v="2/63"/>
        <s v="2/64"/>
        <s v="2/65"/>
        <s v="2/66"/>
        <s v="2/67"/>
        <s v="2/68"/>
        <s v="2/69"/>
        <s v="2/7"/>
        <s v="2/70"/>
        <s v="2/71"/>
        <s v="2/72"/>
        <s v="2/73"/>
        <s v="2/74"/>
        <s v="2/75"/>
        <s v="2/76"/>
        <s v="2/77"/>
        <s v="2/78"/>
        <s v="2/79"/>
        <s v="2/8"/>
        <s v="2/80"/>
        <s v="2/81"/>
        <s v="2/82"/>
        <s v="2/83"/>
        <s v="2/84"/>
        <s v="2/85"/>
        <s v="2/86"/>
        <s v="2/87"/>
        <s v="2/88"/>
        <s v="2/89"/>
        <s v="2/9"/>
        <s v="2/90"/>
        <s v="2/91"/>
        <s v="2/92"/>
        <s v="2/93"/>
        <s v="2/94"/>
        <s v="2/95"/>
        <s v="2/96"/>
        <s v="2/97"/>
        <s v="2/98"/>
        <s v="2/99"/>
        <s v="20"/>
        <s v="20/1"/>
        <s v="20/10"/>
        <s v="20/100"/>
        <s v="20/101"/>
        <s v="20/102"/>
        <s v="20/103"/>
        <s v="20/104"/>
        <s v="20/105"/>
        <s v="20/106"/>
        <s v="20/107"/>
        <s v="20/108"/>
        <s v="20/109"/>
        <s v="20/11"/>
        <s v="20/110"/>
        <s v="20/111"/>
        <s v="20/112"/>
        <s v="20/113"/>
        <s v="20/114"/>
        <s v="20/115"/>
        <s v="20/116"/>
        <s v="20/117"/>
        <s v="20/118"/>
        <s v="20/119"/>
        <s v="20/12"/>
        <s v="20/120"/>
        <s v="20/121"/>
        <s v="20/122"/>
        <s v="20/123"/>
        <s v="20/124"/>
        <s v="20/125"/>
        <s v="20/126"/>
        <s v="20/127"/>
        <s v="20/128"/>
        <s v="20/129"/>
        <s v="20/13"/>
        <s v="20/130"/>
        <s v="20/131"/>
        <s v="20/132"/>
        <s v="20/133"/>
        <s v="20/14"/>
        <s v="20/15"/>
        <s v="20/16"/>
        <s v="20/17"/>
        <s v="20/18"/>
        <s v="20/19"/>
        <s v="20/2"/>
        <s v="20/20"/>
        <s v="20/21"/>
        <s v="20/22"/>
        <s v="20/23"/>
        <s v="20/24"/>
        <s v="20/25"/>
        <s v="20/26"/>
        <s v="20/27"/>
        <s v="20/28"/>
        <s v="20/29"/>
        <s v="20/3"/>
        <s v="20/30"/>
        <s v="20/31"/>
        <s v="20/32"/>
        <s v="20/33"/>
        <s v="20/34"/>
        <s v="20/35"/>
        <s v="20/36"/>
        <s v="20/37"/>
        <s v="20/38"/>
        <s v="20/39"/>
        <s v="20/4"/>
        <s v="20/40"/>
        <s v="20/41"/>
        <s v="20/42"/>
        <s v="20/43"/>
        <s v="20/44"/>
        <s v="20/45"/>
        <s v="20/46"/>
        <s v="20/47"/>
        <s v="20/48"/>
        <s v="20/49"/>
        <s v="20/5"/>
        <s v="20/50"/>
        <s v="20/51"/>
        <s v="20/52"/>
        <s v="20/53"/>
        <s v="20/54"/>
        <s v="20/55"/>
        <s v="20/56"/>
        <s v="20/57"/>
        <s v="20/58"/>
        <s v="20/59"/>
        <s v="20/6"/>
        <s v="20/60"/>
        <s v="20/61"/>
        <s v="20/62"/>
        <s v="20/63"/>
        <s v="20/64"/>
        <s v="20/65"/>
        <s v="20/66"/>
        <s v="20/67"/>
        <s v="20/68"/>
        <s v="20/69"/>
        <s v="20/7"/>
        <s v="20/70"/>
        <s v="20/71"/>
        <s v="20/72"/>
        <s v="20/73"/>
        <s v="20/74"/>
        <s v="20/75"/>
        <s v="20/76"/>
        <s v="20/77"/>
        <s v="20/78"/>
        <s v="20/79"/>
        <s v="20/8"/>
        <s v="20/80"/>
        <s v="20/81"/>
        <s v="20/82"/>
        <s v="20/83"/>
        <s v="20/84"/>
        <s v="20/85"/>
        <s v="20/86"/>
        <s v="20/87"/>
        <s v="20/88"/>
        <s v="20/89"/>
        <s v="20/9"/>
        <s v="20/90"/>
        <s v="20/91"/>
        <s v="20/92"/>
        <s v="20/93"/>
        <s v="20/94"/>
        <s v="20/95"/>
        <s v="20/96"/>
        <s v="20/97"/>
        <s v="20/98"/>
        <s v="20/99"/>
        <s v="22/1"/>
        <s v="223/1"/>
        <s v="229/3"/>
        <s v="24"/>
        <s v="25/1"/>
        <s v="267/5"/>
        <s v="268/6"/>
        <s v="29"/>
        <s v="3/1"/>
        <s v="3/10"/>
        <s v="3/100"/>
        <s v="3/101"/>
        <s v="3/102"/>
        <s v="3/103"/>
        <s v="3/104"/>
        <s v="3/105"/>
        <s v="3/106"/>
        <s v="3/107"/>
        <s v="3/108"/>
        <s v="3/109"/>
        <s v="3/11"/>
        <s v="3/110"/>
        <s v="3/12"/>
        <s v="3/13"/>
        <s v="3/14"/>
        <s v="3/15"/>
        <s v="3/16"/>
        <s v="3/17"/>
        <s v="3/18"/>
        <s v="3/19"/>
        <s v="3/2"/>
        <s v="3/20"/>
        <s v="3/21"/>
        <s v="3/22"/>
        <s v="3/23"/>
        <s v="3/24"/>
        <s v="3/25"/>
        <s v="3/26"/>
        <s v="3/27"/>
        <s v="3/28"/>
        <s v="3/29"/>
        <s v="3/3"/>
        <s v="3/30"/>
        <s v="3/31"/>
        <s v="3/32"/>
        <s v="3/33"/>
        <s v="3/34"/>
        <s v="3/35"/>
        <s v="3/36"/>
        <s v="3/37"/>
        <s v="3/38"/>
        <s v="3/39"/>
        <s v="3/4"/>
        <s v="3/40"/>
        <s v="3/41"/>
        <s v="3/42"/>
        <s v="3/43"/>
        <s v="3/44"/>
        <s v="3/45"/>
        <s v="3/46"/>
        <s v="3/47"/>
        <s v="3/48"/>
        <s v="3/49"/>
        <s v="3/5"/>
        <s v="3/50"/>
        <s v="3/51"/>
        <s v="3/52"/>
        <s v="3/53"/>
        <s v="3/54"/>
        <s v="3/55"/>
        <s v="3/56"/>
        <s v="3/57"/>
        <s v="3/58"/>
        <s v="3/59"/>
        <s v="3/6"/>
        <s v="3/60"/>
        <s v="3/61"/>
        <s v="3/62"/>
        <s v="3/63"/>
        <s v="3/64"/>
        <s v="3/65"/>
        <s v="3/66"/>
        <s v="3/67"/>
        <s v="3/68"/>
        <s v="3/69"/>
        <s v="3/7"/>
        <s v="3/70"/>
        <s v="3/71"/>
        <s v="3/72"/>
        <s v="3/73"/>
        <s v="3/74"/>
        <s v="3/75"/>
        <s v="3/76"/>
        <s v="3/77"/>
        <s v="3/78"/>
        <s v="3/79"/>
        <s v="3/8"/>
        <s v="3/80"/>
        <s v="3/81"/>
        <s v="3/82"/>
        <s v="3/83"/>
        <s v="3/84"/>
        <s v="3/85"/>
        <s v="3/86"/>
        <s v="3/87"/>
        <s v="3/88"/>
        <s v="3/89"/>
        <s v="3/9"/>
        <s v="3/90"/>
        <s v="3/91"/>
        <s v="3/92"/>
        <s v="3/93"/>
        <s v="3/94"/>
        <s v="3/95"/>
        <s v="3/96"/>
        <s v="3/97"/>
        <s v="3/98"/>
        <s v="3/99"/>
        <s v="30/1"/>
        <s v="31"/>
        <s v="33"/>
        <s v="34"/>
        <s v="35"/>
        <s v="36"/>
        <s v="372/2"/>
        <s v="4/1"/>
        <s v="4/10"/>
        <s v="4/100"/>
        <s v="4/101"/>
        <s v="4/102"/>
        <s v="4/103"/>
        <s v="4/104"/>
        <s v="4/105"/>
        <s v="4/106"/>
        <s v="4/107"/>
        <s v="4/108"/>
        <s v="4/109"/>
        <s v="4/11"/>
        <s v="4/110"/>
        <s v="4/111"/>
        <s v="4/112"/>
        <s v="4/113"/>
        <s v="4/114"/>
        <s v="4/115"/>
        <s v="4/116"/>
        <s v="4/117"/>
        <s v="4/12"/>
        <s v="4/13"/>
        <s v="4/14"/>
        <s v="4/15"/>
        <s v="4/16"/>
        <s v="4/17"/>
        <s v="4/18"/>
        <s v="4/19"/>
        <s v="4/2"/>
        <s v="4/20"/>
        <s v="4/21"/>
        <s v="4/22"/>
        <s v="4/23"/>
        <s v="4/24"/>
        <s v="4/25"/>
        <s v="4/26"/>
        <s v="4/27"/>
        <s v="4/28"/>
        <s v="4/29"/>
        <s v="4/3"/>
        <s v="4/30"/>
        <s v="4/31"/>
        <s v="4/32"/>
        <s v="4/33"/>
        <s v="4/34"/>
        <s v="4/35"/>
        <s v="4/36"/>
        <s v="4/37"/>
        <s v="4/38"/>
        <s v="4/39"/>
        <s v="4/4"/>
        <s v="4/40"/>
        <s v="4/41"/>
        <s v="4/42"/>
        <s v="4/43"/>
        <s v="4/44"/>
        <s v="4/45"/>
        <s v="4/46"/>
        <s v="4/47"/>
        <s v="4/48"/>
        <s v="4/49"/>
        <s v="4/5"/>
        <s v="4/50"/>
        <s v="4/51"/>
        <s v="4/52"/>
        <s v="4/53"/>
        <s v="4/54"/>
        <s v="4/55"/>
        <s v="4/56"/>
        <s v="4/57"/>
        <s v="4/58"/>
        <s v="4/59"/>
        <s v="4/6"/>
        <s v="4/60"/>
        <s v="4/61"/>
        <s v="4/62"/>
        <s v="4/63"/>
        <s v="4/64"/>
        <s v="4/65"/>
        <s v="4/66"/>
        <s v="4/67"/>
        <s v="4/68"/>
        <s v="4/69"/>
        <s v="4/7"/>
        <s v="4/70"/>
        <s v="4/71"/>
        <s v="4/72"/>
        <s v="4/73"/>
        <s v="4/74"/>
        <s v="4/75"/>
        <s v="4/76"/>
        <s v="4/77"/>
        <s v="4/78"/>
        <s v="4/79"/>
        <s v="4/8"/>
        <s v="4/80"/>
        <s v="4/81"/>
        <s v="4/82"/>
        <s v="4/83"/>
        <s v="4/84"/>
        <s v="4/85"/>
        <s v="4/86"/>
        <s v="4/87"/>
        <s v="4/88"/>
        <s v="4/89"/>
        <s v="4/9"/>
        <s v="4/90"/>
        <s v="4/91"/>
        <s v="4/92"/>
        <s v="4/93"/>
        <s v="4/94"/>
        <s v="4/95"/>
        <s v="4/96"/>
        <s v="4/97"/>
        <s v="4/98"/>
        <s v="4/99"/>
        <s v="40"/>
        <s v="404/25"/>
        <s v="404/30"/>
        <s v="404/42"/>
        <s v="404/43"/>
        <s v="405/12"/>
        <s v="41"/>
        <s v="414/37"/>
        <s v="42"/>
        <s v="420/10"/>
        <s v="46/2"/>
        <s v="480/2"/>
        <s v="5/1"/>
        <s v="5/10"/>
        <s v="5/100"/>
        <s v="5/101"/>
        <s v="5/102"/>
        <s v="5/103"/>
        <s v="5/104"/>
        <s v="5/105"/>
        <s v="5/106"/>
        <s v="5/107"/>
        <s v="5/108"/>
        <s v="5/109"/>
        <s v="5/11"/>
        <s v="5/110"/>
        <s v="5/111"/>
        <s v="5/112"/>
        <s v="5/113"/>
        <s v="5/114"/>
        <s v="5/115"/>
        <s v="5/116"/>
        <s v="5/117"/>
        <s v="5/118"/>
        <s v="5/119"/>
        <s v="5/12"/>
        <s v="5/120"/>
        <s v="5/121"/>
        <s v="5/122"/>
        <s v="5/123"/>
        <s v="5/124"/>
        <s v="5/125"/>
        <s v="5/126"/>
        <s v="5/127"/>
        <s v="5/128"/>
        <s v="5/129"/>
        <s v="5/13"/>
        <s v="5/130"/>
        <s v="5/131"/>
        <s v="5/132"/>
        <s v="5/133"/>
        <s v="5/134"/>
        <s v="5/135"/>
        <s v="5/136"/>
        <s v="5/137"/>
        <s v="5/138"/>
        <s v="5/139"/>
        <s v="5/14"/>
        <s v="5/140"/>
        <s v="5/141"/>
        <s v="5/142"/>
        <s v="5/15"/>
        <s v="5/16"/>
        <s v="5/17"/>
        <s v="5/18"/>
        <s v="5/19"/>
        <s v="5/2"/>
        <s v="5/20"/>
        <s v="5/21"/>
        <s v="5/22"/>
        <s v="5/23"/>
        <s v="5/24"/>
        <s v="5/25"/>
        <s v="5/26"/>
        <s v="5/27"/>
        <s v="5/28"/>
        <s v="5/29"/>
        <s v="5/3"/>
        <s v="5/30"/>
        <s v="5/31"/>
        <s v="5/32"/>
        <s v="5/33"/>
        <s v="5/34"/>
        <s v="5/35"/>
        <s v="5/36"/>
        <s v="5/37"/>
        <s v="5/38"/>
        <s v="5/39"/>
        <s v="5/4"/>
        <s v="5/40"/>
        <s v="5/41"/>
        <s v="5/42"/>
        <s v="5/43"/>
        <s v="5/44"/>
        <s v="5/45"/>
        <s v="5/46"/>
        <s v="5/47"/>
        <s v="5/48"/>
        <s v="5/49"/>
        <s v="5/5"/>
        <s v="5/50"/>
        <s v="5/51"/>
        <s v="5/52"/>
        <s v="5/53"/>
        <s v="5/54"/>
        <s v="5/55"/>
        <s v="5/56"/>
        <s v="5/57"/>
        <s v="5/58"/>
        <s v="5/59"/>
        <s v="5/6"/>
        <s v="5/60"/>
        <s v="5/61"/>
        <s v="5/62"/>
        <s v="5/63"/>
        <s v="5/64"/>
        <s v="5/65"/>
        <s v="5/66"/>
        <s v="5/67"/>
        <s v="5/68"/>
        <s v="5/69"/>
        <s v="5/7"/>
        <s v="5/70"/>
        <s v="5/71"/>
        <s v="5/72"/>
        <s v="5/73"/>
        <s v="5/74"/>
        <s v="5/75"/>
        <s v="5/76"/>
        <s v="5/77"/>
        <s v="5/78"/>
        <s v="5/79"/>
        <s v="5/8"/>
        <s v="5/80"/>
        <s v="5/81"/>
        <s v="5/82"/>
        <s v="5/83"/>
        <s v="5/84"/>
        <s v="5/85"/>
        <s v="5/86"/>
        <s v="5/87"/>
        <s v="5/88"/>
        <s v="5/89"/>
        <s v="5/9"/>
        <s v="5/90"/>
        <s v="5/91"/>
        <s v="5/92"/>
        <s v="5/93"/>
        <s v="5/94"/>
        <s v="5/95"/>
        <s v="5/96"/>
        <s v="5/97"/>
        <s v="5/98"/>
        <s v="5/99"/>
        <s v="6"/>
        <s v="6/1"/>
        <s v="6/10"/>
        <s v="6/100"/>
        <s v="6/101"/>
        <s v="6/102"/>
        <s v="6/103"/>
        <s v="6/104"/>
        <s v="6/105"/>
        <s v="6/106"/>
        <s v="6/107"/>
        <s v="6/108"/>
        <s v="6/109"/>
        <s v="6/11"/>
        <s v="6/110"/>
        <s v="6/111"/>
        <s v="6/112"/>
        <s v="6/113"/>
        <s v="6/114"/>
        <s v="6/115"/>
        <s v="6/116"/>
        <s v="6/117"/>
        <s v="6/118"/>
        <s v="6/119"/>
        <s v="6/12"/>
        <s v="6/120"/>
        <s v="6/121"/>
        <s v="6/122"/>
        <s v="6/123"/>
        <s v="6/124"/>
        <s v="6/125"/>
        <s v="6/126"/>
        <s v="6/127"/>
        <s v="6/128"/>
        <s v="6/129"/>
        <s v="6/13"/>
        <s v="6/130"/>
        <s v="6/131"/>
        <s v="6/132"/>
        <s v="6/133"/>
        <s v="6/134"/>
        <s v="6/135"/>
        <s v="6/136"/>
        <s v="6/14"/>
        <s v="6/15"/>
        <s v="6/16"/>
        <s v="6/17"/>
        <s v="6/18"/>
        <s v="6/19"/>
        <s v="6/2"/>
        <s v="6/20"/>
        <s v="6/21"/>
        <s v="6/22"/>
        <s v="6/23"/>
        <s v="6/24"/>
        <s v="6/25"/>
        <s v="6/26"/>
        <s v="6/27"/>
        <s v="6/28"/>
        <s v="6/29"/>
        <s v="6/3"/>
        <s v="6/30"/>
        <s v="6/31"/>
        <s v="6/32"/>
        <s v="6/33"/>
        <s v="6/34"/>
        <s v="6/35"/>
        <s v="6/36"/>
        <s v="6/37"/>
        <s v="6/38"/>
        <s v="6/39"/>
        <s v="6/4"/>
        <s v="6/40"/>
        <s v="6/41"/>
        <s v="6/42"/>
        <s v="6/43"/>
        <s v="6/44"/>
        <s v="6/45"/>
        <s v="6/46"/>
        <s v="6/47"/>
        <s v="6/48"/>
        <s v="6/49"/>
        <s v="6/5"/>
        <s v="6/50"/>
        <s v="6/51"/>
        <s v="6/52"/>
        <s v="6/53"/>
        <s v="6/54"/>
        <s v="6/55"/>
        <s v="6/56"/>
        <s v="6/57"/>
        <s v="6/58"/>
        <s v="6/59"/>
        <s v="6/6"/>
        <s v="6/60"/>
        <s v="6/61"/>
        <s v="6/62"/>
        <s v="6/63"/>
        <s v="6/64"/>
        <s v="6/65"/>
        <s v="6/66"/>
        <s v="6/67"/>
        <s v="6/68"/>
        <s v="6/69"/>
        <s v="6/7"/>
        <s v="6/70"/>
        <s v="6/71"/>
        <s v="6/72"/>
        <s v="6/73"/>
        <s v="6/74"/>
        <s v="6/75"/>
        <s v="6/76"/>
        <s v="6/77"/>
        <s v="6/78"/>
        <s v="6/79"/>
        <s v="6/8"/>
        <s v="6/80"/>
        <s v="6/81"/>
        <s v="6/82"/>
        <s v="6/83"/>
        <s v="6/84"/>
        <s v="6/85"/>
        <s v="6/86"/>
        <s v="6/87"/>
        <s v="6/88"/>
        <s v="6/89"/>
        <s v="6/9"/>
        <s v="6/90"/>
        <s v="6/91"/>
        <s v="6/92"/>
        <s v="6/93"/>
        <s v="6/94"/>
        <s v="6/95"/>
        <s v="6/96"/>
        <s v="6/97"/>
        <s v="6/98"/>
        <s v="6/99"/>
        <s v="61"/>
        <s v="7/1"/>
        <s v="7/10"/>
        <s v="7/100"/>
        <s v="7/101"/>
        <s v="7/102"/>
        <s v="7/103"/>
        <s v="7/11"/>
        <s v="7/12"/>
        <s v="7/13"/>
        <s v="7/14"/>
        <s v="7/15"/>
        <s v="7/16"/>
        <s v="7/17"/>
        <s v="7/18"/>
        <s v="7/19"/>
        <s v="7/2"/>
        <s v="7/20"/>
        <s v="7/21"/>
        <s v="7/22"/>
        <s v="7/23"/>
        <s v="7/24"/>
        <s v="7/25"/>
        <s v="7/26"/>
        <s v="7/27"/>
        <s v="7/28"/>
        <s v="7/29"/>
        <s v="7/3"/>
        <s v="7/30"/>
        <s v="7/31"/>
        <s v="7/32"/>
        <s v="7/33"/>
        <s v="7/34"/>
        <s v="7/35"/>
        <s v="7/36"/>
        <s v="7/37"/>
        <s v="7/38"/>
        <s v="7/39"/>
        <s v="7/4"/>
        <s v="7/40"/>
        <s v="7/41"/>
        <s v="7/42"/>
        <s v="7/43"/>
        <s v="7/44"/>
        <s v="7/45"/>
        <s v="7/46"/>
        <s v="7/47"/>
        <s v="7/48"/>
        <s v="7/49"/>
        <s v="7/5"/>
        <s v="7/50"/>
        <s v="7/51"/>
        <s v="7/52"/>
        <s v="7/53"/>
        <s v="7/54"/>
        <s v="7/55"/>
        <s v="7/56"/>
        <s v="7/57"/>
        <s v="7/58"/>
        <s v="7/59"/>
        <s v="7/6"/>
        <s v="7/60"/>
        <s v="7/61"/>
        <s v="7/62"/>
        <s v="7/63"/>
        <s v="7/64"/>
        <s v="7/65"/>
        <s v="7/66"/>
        <s v="7/67"/>
        <s v="7/68"/>
        <s v="7/69"/>
        <s v="7/7"/>
        <s v="7/70"/>
        <s v="7/71"/>
        <s v="7/72"/>
        <s v="7/73"/>
        <s v="7/74"/>
        <s v="7/75"/>
        <s v="7/76"/>
        <s v="7/77"/>
        <s v="7/78"/>
        <s v="7/79"/>
        <s v="7/8"/>
        <s v="7/80"/>
        <s v="7/81"/>
        <s v="7/82"/>
        <s v="7/83"/>
        <s v="7/84"/>
        <s v="7/85"/>
        <s v="7/86"/>
        <s v="7/87"/>
        <s v="7/88"/>
        <s v="7/89"/>
        <s v="7/9"/>
        <s v="7/90"/>
        <s v="7/91"/>
        <s v="7/92"/>
        <s v="7/93"/>
        <s v="7/94"/>
        <s v="7/95"/>
        <s v="7/96"/>
        <s v="7/97"/>
        <s v="7/98"/>
        <s v="7/99"/>
        <s v="79/2"/>
        <s v="8/1"/>
        <s v="8/10"/>
        <s v="8/100"/>
        <s v="8/101"/>
        <s v="8/102"/>
        <s v="8/103"/>
        <s v="8/104"/>
        <s v="8/105"/>
        <s v="8/106"/>
        <s v="8/107"/>
        <s v="8/108"/>
        <s v="8/109"/>
        <s v="8/11"/>
        <s v="8/110"/>
        <s v="8/111"/>
        <s v="8/112"/>
        <s v="8/113"/>
        <s v="8/114"/>
        <s v="8/115"/>
        <s v="8/116"/>
        <s v="8/117"/>
        <s v="8/118"/>
        <s v="8/119"/>
        <s v="8/12"/>
        <s v="8/120"/>
        <s v="8/121"/>
        <s v="8/122"/>
        <s v="8/123"/>
        <s v="8/124"/>
        <s v="8/125"/>
        <s v="8/126"/>
        <s v="8/127"/>
        <s v="8/128"/>
        <s v="8/13"/>
        <s v="8/14"/>
        <s v="8/15"/>
        <s v="8/16"/>
        <s v="8/17"/>
        <s v="8/18"/>
        <s v="8/19"/>
        <s v="8/2"/>
        <s v="8/20"/>
        <s v="8/21"/>
        <s v="8/22"/>
        <s v="8/23"/>
        <s v="8/24"/>
        <s v="8/25"/>
        <s v="8/26"/>
        <s v="8/27"/>
        <s v="8/28"/>
        <s v="8/29"/>
        <s v="8/3"/>
        <s v="8/30"/>
        <s v="8/31"/>
        <s v="8/32"/>
        <s v="8/33"/>
        <s v="8/34"/>
        <s v="8/35"/>
        <s v="8/36"/>
        <s v="8/37"/>
        <s v="8/38"/>
        <s v="8/39"/>
        <s v="8/4"/>
        <s v="8/40"/>
        <s v="8/41"/>
        <s v="8/42"/>
        <s v="8/43"/>
        <s v="8/44"/>
        <s v="8/45"/>
        <s v="8/46"/>
        <s v="8/47"/>
        <s v="8/48"/>
        <s v="8/49"/>
        <s v="8/5"/>
        <s v="8/50"/>
        <s v="8/51"/>
        <s v="8/52"/>
        <s v="8/53"/>
        <s v="8/54"/>
        <s v="8/55"/>
        <s v="8/56"/>
        <s v="8/57"/>
        <s v="8/58"/>
        <s v="8/59"/>
        <s v="8/6"/>
        <s v="8/60"/>
        <s v="8/61"/>
        <s v="8/62"/>
        <s v="8/63"/>
        <s v="8/64"/>
        <s v="8/65"/>
        <s v="8/66"/>
        <s v="8/67"/>
        <s v="8/68"/>
        <s v="8/69"/>
        <s v="8/7"/>
        <s v="8/70"/>
        <s v="8/71"/>
        <s v="8/72"/>
        <s v="8/73"/>
        <s v="8/74"/>
        <s v="8/75"/>
        <s v="8/76"/>
        <s v="8/77"/>
        <s v="8/78"/>
        <s v="8/79"/>
        <s v="8/8"/>
        <s v="8/80"/>
        <s v="8/81"/>
        <s v="8/82"/>
        <s v="8/83"/>
        <s v="8/84"/>
        <s v="8/85"/>
        <s v="8/86"/>
        <s v="8/87"/>
        <s v="8/88"/>
        <s v="8/89"/>
        <s v="8/9"/>
        <s v="8/90"/>
        <s v="8/91"/>
        <s v="8/92"/>
        <s v="8/93"/>
        <s v="8/94"/>
        <s v="8/95"/>
        <s v="8/96"/>
        <s v="8/97"/>
        <s v="8/98"/>
        <s v="8/99"/>
        <s v="9"/>
        <s v="9/1"/>
        <s v="9/10"/>
        <s v="9/100"/>
        <s v="9/101"/>
        <s v="9/102"/>
        <s v="9/103"/>
        <s v="9/104"/>
        <s v="9/105"/>
        <s v="9/106"/>
        <s v="9/107"/>
        <s v="9/108"/>
        <s v="9/109"/>
        <s v="9/11"/>
        <s v="9/110"/>
        <s v="9/111"/>
        <s v="9/112"/>
        <s v="9/113"/>
        <s v="9/114"/>
        <s v="9/115"/>
        <s v="9/116"/>
        <s v="9/117"/>
        <s v="9/118"/>
        <s v="9/119"/>
        <s v="9/12"/>
        <s v="9/120"/>
        <s v="9/121"/>
        <s v="9/122"/>
        <s v="9/123"/>
        <s v="9/124"/>
        <s v="9/125"/>
        <s v="9/126"/>
        <s v="9/127"/>
        <s v="9/128"/>
        <s v="9/129"/>
        <s v="9/13"/>
        <s v="9/130"/>
        <s v="9/131"/>
        <s v="9/132"/>
        <s v="9/133"/>
        <s v="9/134"/>
        <s v="9/135"/>
        <s v="9/136"/>
        <s v="9/137"/>
        <s v="9/138"/>
        <s v="9/139"/>
        <s v="9/14"/>
        <s v="9/140"/>
        <s v="9/141"/>
        <s v="9/142"/>
        <s v="9/143"/>
        <s v="9/144"/>
        <s v="9/145"/>
        <s v="9/146"/>
        <s v="9/147"/>
        <s v="9/148"/>
        <s v="9/149"/>
        <s v="9/15"/>
        <s v="9/150"/>
        <s v="9/151"/>
        <s v="9/152"/>
        <s v="9/153"/>
        <s v="9/154"/>
        <s v="9/155"/>
        <s v="9/156"/>
        <s v="9/157"/>
        <s v="9/158"/>
        <s v="9/159"/>
        <s v="9/16"/>
        <s v="9/160"/>
        <s v="9/161"/>
        <s v="9/162"/>
        <s v="9/163"/>
        <s v="9/164"/>
        <s v="9/165"/>
        <s v="9/166"/>
        <s v="9/167"/>
        <s v="9/168"/>
        <s v="9/169"/>
        <s v="9/17"/>
        <s v="9/170"/>
        <s v="9/171"/>
        <s v="9/172"/>
        <s v="9/173"/>
        <s v="9/174"/>
        <s v="9/175"/>
        <s v="9/176"/>
        <s v="9/177"/>
        <s v="9/178"/>
        <s v="9/179"/>
        <s v="9/18"/>
        <s v="9/180"/>
        <s v="9/181"/>
        <s v="9/182"/>
        <s v="9/183"/>
        <s v="9/184"/>
        <s v="9/185"/>
        <s v="9/186"/>
        <s v="9/187"/>
        <s v="9/188"/>
        <s v="9/189"/>
        <s v="9/19"/>
        <s v="9/190"/>
        <s v="9/191"/>
        <s v="9/192"/>
        <s v="9/193"/>
        <s v="9/194"/>
        <s v="9/195"/>
        <s v="9/196"/>
        <s v="9/197"/>
        <s v="9/198"/>
        <s v="9/199"/>
        <s v="9/2"/>
        <s v="9/20"/>
        <s v="9/200"/>
        <s v="9/201"/>
        <s v="9/202"/>
        <s v="9/203"/>
        <s v="9/204"/>
        <s v="9/205"/>
        <s v="9/206"/>
        <s v="9/207"/>
        <s v="9/208"/>
        <s v="9/209"/>
        <s v="9/21"/>
        <s v="9/210"/>
        <s v="9/211"/>
        <s v="9/212"/>
        <s v="9/213"/>
        <s v="9/214"/>
        <s v="9/215"/>
        <s v="9/216"/>
        <s v="9/217"/>
        <s v="9/218"/>
        <s v="9/219"/>
        <s v="9/22"/>
        <s v="9/220"/>
        <s v="9/221"/>
        <s v="9/222"/>
        <s v="9/223"/>
        <s v="9/224"/>
        <s v="9/225"/>
        <s v="9/226"/>
        <s v="9/227"/>
        <s v="9/228"/>
        <s v="9/229"/>
        <s v="9/23"/>
        <s v="9/230"/>
        <s v="9/231"/>
        <s v="9/232"/>
        <s v="9/233"/>
        <s v="9/234"/>
        <s v="9/235"/>
        <s v="9/236"/>
        <s v="9/237"/>
        <s v="9/238"/>
        <s v="9/239"/>
        <s v="9/24"/>
        <s v="9/240"/>
        <s v="9/241"/>
        <s v="9/242"/>
        <s v="9/243"/>
        <s v="9/244"/>
        <s v="9/245"/>
        <s v="9/246"/>
        <s v="9/247"/>
        <s v="9/248"/>
        <s v="9/249"/>
        <s v="9/25"/>
        <s v="9/250"/>
        <s v="9/251"/>
        <s v="9/252"/>
        <s v="9/253"/>
        <s v="9/254"/>
        <s v="9/255"/>
        <s v="9/256"/>
        <s v="9/257"/>
        <s v="9/258"/>
        <s v="9/259"/>
        <s v="9/26"/>
        <s v="9/260"/>
        <s v="9/261"/>
        <s v="9/262"/>
        <s v="9/263"/>
        <s v="9/264"/>
        <s v="9/265"/>
        <s v="9/266"/>
        <s v="9/267"/>
        <s v="9/268"/>
        <s v="9/269"/>
        <s v="9/27"/>
        <s v="9/270"/>
        <s v="9/271"/>
        <s v="9/272"/>
        <s v="9/273"/>
        <s v="9/274"/>
        <s v="9/275"/>
        <s v="9/276"/>
        <s v="9/277"/>
        <s v="9/278"/>
        <s v="9/279"/>
        <s v="9/28"/>
        <s v="9/280"/>
        <s v="9/281"/>
        <s v="9/282"/>
        <s v="9/283"/>
        <s v="9/284"/>
        <s v="9/285"/>
        <s v="9/286"/>
        <s v="9/287"/>
        <s v="9/288"/>
        <s v="9/289"/>
        <s v="9/29"/>
        <s v="9/290"/>
        <s v="9/291"/>
        <s v="9/292"/>
        <s v="9/293"/>
        <s v="9/294"/>
        <s v="9/3"/>
        <s v="9/30"/>
        <s v="9/31"/>
        <s v="9/32"/>
        <s v="9/33"/>
        <s v="9/34"/>
        <s v="9/35"/>
        <s v="9/36"/>
        <s v="9/37"/>
        <s v="9/38"/>
        <s v="9/39"/>
        <s v="9/4"/>
        <s v="9/40"/>
        <s v="9/41"/>
        <s v="9/42"/>
        <s v="9/43"/>
        <s v="9/44"/>
        <s v="9/45"/>
        <s v="9/46"/>
        <s v="9/47"/>
        <s v="9/48"/>
        <s v="9/49"/>
        <s v="9/5"/>
        <s v="9/50"/>
        <s v="9/51"/>
        <s v="9/52"/>
        <s v="9/53"/>
        <s v="9/54"/>
        <s v="9/55"/>
        <s v="9/56"/>
        <s v="9/57"/>
        <s v="9/58"/>
        <s v="9/59"/>
        <s v="9/6"/>
        <s v="9/60"/>
        <s v="9/61"/>
        <s v="9/62"/>
        <s v="9/63"/>
        <s v="9/64"/>
        <s v="9/65"/>
        <s v="9/66"/>
        <s v="9/67"/>
        <s v="9/68"/>
        <s v="9/69"/>
        <s v="9/7"/>
        <s v="9/70"/>
        <s v="9/71"/>
        <s v="9/72"/>
        <s v="9/73"/>
        <s v="9/74"/>
        <s v="9/75"/>
        <s v="9/76"/>
        <s v="9/77"/>
        <s v="9/78"/>
        <s v="9/79"/>
        <s v="9/8"/>
        <s v="9/80"/>
        <s v="9/81"/>
        <s v="9/82"/>
        <s v="9/83"/>
        <s v="9/84"/>
        <s v="9/85"/>
        <s v="9/86"/>
        <s v="9/87"/>
        <s v="9/88"/>
        <s v="9/89"/>
        <s v="9/9"/>
        <s v="9/90"/>
        <s v="9/91"/>
        <s v="9/92"/>
        <s v="9/93"/>
        <s v="9/94"/>
        <s v="9/95"/>
        <s v="9/96"/>
        <s v="9/97"/>
        <s v="9/98"/>
        <s v="9/99"/>
      </sharedItems>
    </cacheField>
    <cacheField name="Vol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Faqe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Pershkrim" numFmtId="0">
      <sharedItems containsBlank="1" count="588">
        <s v="&#10;"/>
        <s v="107/11,107/11,107/11"/>
        <s v="89/1"/>
        <s v="Ambulance"/>
        <s v="amtp e re"/>
        <s v="amtp e re&#10;"/>
        <s v="AMTP E REGJISTRUAR NE SOHODOLL TE VOGEL POR NGASTRA NR, 3 POZICIONOHET TEK SOHODOLL I MADH.,Kopshti"/>
        <s v="AMTP E REGJISTRUAR NE SOHODOLL TE VOGEL POR NGASTRA NR, 5 POZICIONOHET TEK SOHODOLL I MADH."/>
        <s v="AMTP E REGJISTRUAR NE SOHODOLL TE VOGEL POR NGASTRA NR, 5 POZICIONOHET TEK SOHODOLL I MADH.,Mashnja Ramizit"/>
        <s v="AMTP E REGJISTRUAR NE SOHODOLL TE VOGEL POR NGASTRA NR, 6 POZICIONOHET TEK SOHODOLL I MADH.,Mashnja Ramizit"/>
        <s v="AMTP ja eshte trajtuar tek Sohodolloll i mdha , vetem ngastranr.2 pozicionohet tek Sohodoll i vogel.,Livadhi Cenes"/>
        <s v="AMTP ja eshte trajtuar tek Sohodolloll i mdha , vetem ngastranr.3 pozicionohet tek Sohodoll i vogel."/>
        <s v="amtp te reja"/>
        <s v="Ana e madhe,Ana e madhe,Ana e madhe"/>
        <s v="Ar. Tufallare"/>
        <s v="Ar. Tufallarve"/>
        <s v="Ara  e madhe,Ara  e madhe,Ara  e madhe"/>
        <s v="Ara Ahmetit"/>
        <s v="ara Baftjarit"/>
        <s v="ara Bales"/>
        <s v="ara Banes"/>
        <s v="ara Bashkimit"/>
        <s v="ara Brahimit"/>
        <s v="ara Dalipit"/>
        <s v="ara Destanit"/>
        <s v="ara Dikes"/>
        <s v="Ara e Demirit"/>
        <s v="ara e gjate"/>
        <s v="ara e Grunit"/>
        <s v="Ara e Hamitit"/>
        <s v="ara e Hrasiut"/>
        <s v="Ara e Lugjit"/>
        <s v="ara e madhe"/>
        <s v="ara e madhe,ara e madhe,ara e madhe"/>
        <s v="Ara e Pllukut"/>
        <s v="Ara e Sajhes"/>
        <s v="Ara e Shehit"/>
        <s v="Ara e Sojhes"/>
        <s v="Ara e Tafes,Ara e Tafes,Ara e Tafes"/>
        <s v="ara Fasliut"/>
        <s v="ara gjata"/>
        <s v="ara gjata (Shejmja)"/>
        <s v="ara gjate"/>
        <s v="ara gjate (Sam.xhal)"/>
        <s v="ara gjete(V.M)"/>
        <s v="Ara Haxhiut"/>
        <s v="ara Hurdha"/>
        <s v="ara Junes"/>
        <s v="ara ke Hudhra"/>
        <s v="ara ke Lisi"/>
        <s v="ara ke shenja"/>
        <s v="Ara Ke Varret"/>
        <s v="ara Kokes"/>
        <s v="ara kuajve"/>
        <s v="ara Kungive"/>
        <s v="ara kungullit"/>
        <s v="ara Llugut"/>
        <s v="Ara M.."/>
        <s v="ara M.Bunes"/>
        <s v="ara madhe,ara madhe,ara madhe"/>
        <s v="ara Mahirit"/>
        <s v="ara malis"/>
        <s v="Ara Mane"/>
        <s v="ara mbi shenje"/>
        <s v="ara Met Zines"/>
        <s v="ara Muhamedanit"/>
        <s v="ara Mures"/>
        <s v="ara Osmanit"/>
        <s v="ara Plakut"/>
        <s v="Ara Pllukut"/>
        <s v="Ara Qamilit"/>
        <s v="ara Ramazanit"/>
        <s v="ara Remit"/>
        <s v="ara Renxheshit"/>
        <s v="ara saves"/>
        <s v="ara Selmanit&#10;Amtp nr.23077(Sohodoll i madh), pozicinouar në&#10;Sohodoll të vogël.&#10;"/>
        <s v="ara Shahatit"/>
        <s v="ara Shates"/>
        <s v="Ara Shehit"/>
        <s v="ara Shehut"/>
        <s v="Ara Shekut"/>
        <s v="ara shenja"/>
        <s v="ara shenje"/>
        <s v="ara Shukriut"/>
        <s v="ara Skenderit"/>
        <s v="Ara Sules"/>
        <s v="ara Tafall"/>
        <s v="ara Tafallareve"/>
        <s v="ara Tafes"/>
        <s v="ara Tales"/>
        <s v="ara Talos"/>
        <s v="ara te lisi"/>
        <s v="Ara Tulmarit"/>
        <s v="ara ules"/>
        <s v="Ara Varre"/>
        <s v="Ara Varre (Liqeni)"/>
        <s v="Ara Vorret"/>
        <s v="ara Xh. Zines"/>
        <s v="ara Xh.Zines"/>
        <s v="ara xhuxhe"/>
        <s v="ara Zahes"/>
        <s v="ara Zibes"/>
        <s v="ara Zines"/>
        <s v="arat e gjata"/>
        <s v="Arat e Lugjit"/>
        <s v="Arat e Muslise"/>
        <s v="Arat e Shahinit (Shulla)"/>
        <s v="Arat e Shores"/>
        <s v="Arat e Skores"/>
        <s v="Arat e Zyberit"/>
        <s v="Are e madhe,Are e madhe,Are e madhe"/>
        <s v="aret e nugive"/>
        <s v="aret Kugive"/>
        <s v="Arnajca"/>
        <s v="arnajce"/>
        <s v="arnica"/>
        <s v="Art Tufollarve"/>
        <s v="Asip dhe Qazim Rexha ja kane blere Sadik Rexhes ,Racice,Racice,Racice"/>
        <s v="auzi"/>
        <s v="Azem Xhediku,aret Kugive"/>
        <s v="bafshe,bafshe,bafshe"/>
        <s v="bahce"/>
        <s v="Banor te fshatit Brest"/>
        <s v="BASHKIM PASURIE TRUALL+NDERTESE&#10;NDERTESE 3 KAT BODRUMI ME SIP. 94.4 M2&#10;KATI PERDHE ME SIP. 146.4 M2&#10;KATI I PARE ME SIP. 146.4 M2&#10;"/>
        <s v="Batace"/>
        <s v="Batoce"/>
        <s v="Belegj"/>
        <s v="Belegji"/>
        <s v="Bimore,Bimore,Bimore"/>
        <s v="Bishtje"/>
        <s v="bler nga Haziz S. Xhediku,aret kungujve"/>
        <s v="Blere  nga Qazim Rexha,Rupa,Rupa,Rupa"/>
        <s v="blere Astrit Cibaku,Gjirizi manit"/>
        <s v="blere Çlirim Xhediku,ara gjate"/>
        <s v="Blere Fatmir Burnazi ,Bunare,Bunare,Bunare"/>
        <s v="Blere femijeve te Isuf Çeles"/>
        <s v="blere Lutfi Spahiu,Hurdha"/>
        <s v="blere Masarit dhe Hajri Refikut"/>
        <s v="blere Naim Çibaku,Fajri"/>
        <s v="BLERE NGA : BEDRI BURNAZI,Sllomna,Sllomna,Sllomna"/>
        <s v="blere nga Arif Xhediku,shesmahishte"/>
        <s v="BLERE NGA ARTUR KESHI &#10;,Dolloguna,Dolloguna,Dolloguna"/>
        <s v="Blere nga Fariz Cibaku"/>
        <s v="Blere nga Fuat  Rustani,Tek ztallat,Tek ztallat,Tek ztallat"/>
        <s v="blere nga Gjuri Makishti dhe Hakik Makishti,guri kuq"/>
        <s v="blere nga Gjuri Makishti dhe Hakik Makishti,Melisht"/>
        <s v="blere nga Lirim Makishti,Holishte"/>
        <s v="blere nga Mahmut Xhediku,kopshti"/>
        <s v="Blere nga Meleq Hyseni dhe Izeir Hyseni &#10;,Izvori Kojes,Izvori Kojes,Izvori Kojes"/>
        <s v="Blere nga Naim Çibaku,ara Fasliut"/>
        <s v="BLERE NGA OLTJAN RUSTANI &#10;,Paraspur,Paraspur,Paraspur"/>
        <s v="blere nga Pjazit Methasani,ara gjate"/>
        <s v="Blere nga Qazim Rexha,Rupa,Rupa,Rupa"/>
        <s v="blere nga qemal cibaku"/>
        <s v="blere nga Qemali,Llajna"/>
        <s v="blere nga Qerim Çibaku"/>
        <s v="BLERE NGA SHEHAT KOLARI ,Pesoce,Pesoce,Pesoce"/>
        <s v="blere nga Shemsi Zuna"/>
        <s v="BLERE NGA VEHAP HIDRI ,Ograde,Ograde,Ograde"/>
        <s v="blere nga Ylber Tufa,Ar.Tafellareve"/>
        <s v="Blere Petrit Rexha ,Llexhe,Llexhe,Llexhe"/>
        <s v="Blere Ylber Tufa"/>
        <s v="bleresi Gjurim Makishti,Fajri"/>
        <s v="Bleresi Haqif F. Spahiu,Thana bardhe"/>
        <s v="bofshe,bofshe,bofshe"/>
        <s v="Bostanja"/>
        <s v="Botage"/>
        <s v="Botoce"/>
        <s v="Botoçe"/>
        <s v="Breg.Llajme"/>
        <s v="Bresti i Eper"/>
        <s v="Brinja"/>
        <s v="Brinja Hurdhes"/>
        <s v="bumore,bumore,bumore"/>
        <s v="Bunare,Bunare,Bunare"/>
        <s v="Burda (germade),Burda (germade),Burda (germade)"/>
        <s v="Burda,Burda,Burda"/>
        <s v="Bustanja"/>
        <s v="Çarka"/>
        <s v="Çarkja"/>
        <s v="Celiza"/>
        <s v="Celzia"/>
        <s v="Cereshna,Cereshna,Cereshna"/>
        <s v="Cirajke"/>
        <s v="Çirajke"/>
        <s v="Cirgice"/>
        <s v="Dallogume,Dallogume,Dallogume"/>
        <s v="Dalloguna,Dalloguna,Dalloguna"/>
        <s v="Dallogune"/>
        <s v="Dallogune,Dallogune,Dallogune"/>
        <s v="debishte,debishte,debishte"/>
        <s v="Debrishte,Debrishte,Debrishte"/>
        <s v="Dollogume,Dollogume,Dollogume"/>
        <s v="Dolloguna,Dolloguna,Dolloguna"/>
        <s v="Dollogune"/>
        <s v="Dollogune,Dollogune,Dollogune"/>
        <s v="dy amtp ,ara kujtim"/>
        <s v="dy amtp,ara e Hysenit"/>
        <s v="dy amtp,Hurdha"/>
        <s v="dy amtp,Pemtore"/>
        <s v="E ka blere Besnik Ilnica,Termnili,Termnili,Termnili"/>
        <s v="E ka blere Fehmi Epa ,Lluishte,Lluishte,Lluishte"/>
        <s v="E ka blere Mirush Licaj  dhe Metur Rexha,Vreshte,Vreshte,Vreshte"/>
        <s v="E ka blere nga Qazim Hyseni,Vertec,Vertec,Vertec"/>
        <s v="E ka blere nga Rresul Hyseni"/>
        <s v="E ka blere Perviz Licaj ,Muzge,Muzge,Muzge"/>
        <s v="E ka blere Petrit Rexha ,llexhe,llexhe,llexhe"/>
        <s v="e ka blere Qerim Xhediku ,Lugje"/>
        <s v="E ka blere Shyqyri Epa ,Rashadishte,Rashadishte,Rashadishte"/>
        <s v="e ka Lavdrim Tano,Kuçla"/>
        <s v="e ka ndrruar ne Luan Methasanin rreshti 2,Lajthia"/>
        <s v="e ka ndruar me Hakik Methasanin,vreshti"/>
        <s v="emri nesim,Fajri"/>
        <s v="emri subi,Fajri"/>
        <s v="F. Skamdare"/>
        <s v="Fajre"/>
        <s v="Fajri"/>
        <s v="Fajrit"/>
        <s v="Fanallar"/>
        <s v="Fanci"/>
        <s v="Fejre"/>
        <s v="Fejsi"/>
        <s v="Flaji Hysenit"/>
        <s v="Flejme"/>
        <s v="Flojna"/>
        <s v="Fonci"/>
        <s v="Fusha e Mullirit"/>
        <s v="Geshtenja"/>
        <s v="Geshtenja e Laskes,Geshtenja e Laskes,Geshtenja e Laskes"/>
        <s v="gjerize"/>
        <s v="Gjerize,Gjerize,Gjerize"/>
        <s v="Gjiri i Kuc"/>
        <s v="Gjunga"/>
        <s v="Gjunishte"/>
        <s v="Gjuri Kuc"/>
        <s v="Gjurisht"/>
        <s v="Gjurishte"/>
        <s v="Gjurmti"/>
        <s v="Gllamna ,Gllamna ,Gllamna"/>
        <s v="GODINE E KOMBINUAR 3 KAT. SIP E KATIT PERDHE 740.6 m² , SIP E KATIT PARE 740.6 m² ,SIP E KATIT DYTE 740.6 m²"/>
        <s v="Gorospor,Gorospor,Gorospor"/>
        <s v="guri kuq"/>
        <s v="Hanga"/>
        <s v="harta 551/17,Lugu"/>
        <s v="hazret,Jonxha Saves"/>
        <s v="Hermalishte"/>
        <s v="Hojma"/>
        <s v="Hojna"/>
        <s v="Holishte"/>
        <s v="Hurdha"/>
        <s v="Hurdha (ara Thikes)"/>
        <s v="Hurdha Ramarit"/>
        <s v="Izballe"/>
        <s v="izvori kajes,izvori kajes,izvori kajes"/>
        <s v="jonxhishte,jonxhishte,jonxhishte"/>
        <s v="ka dy amtp ,Zabeli"/>
        <s v="ka ndertim ne te ,Hurdha"/>
        <s v="Kajre"/>
        <s v="Kajre eperm"/>
        <s v="Kajre eperme"/>
        <s v="Kajre poshte"/>
        <s v="Kaloci"/>
        <s v="ke tropi,ke tropi,ke tropi"/>
        <s v="Kepinja"/>
        <s v="Kinxhla"/>
        <s v="Kisha"/>
        <s v="Koder Bgrenge"/>
        <s v="Koder Brenga"/>
        <s v="Koder Brenge"/>
        <s v="Kodra"/>
        <s v="Kodra Ftohet"/>
        <s v="Kopesht"/>
        <s v="kopshti"/>
        <s v="Kopshti, AMTP E REGJISTRUAR NE SOHODOLL TE VOGEL POR NGASTRA NR, 8 POZICIONOHET TEK SOHODOLL I MADH."/>
        <s v="Kordhak"/>
        <s v="Kordhake"/>
        <s v="Kordhake (Te shpia)"/>
        <s v="Koshua Saves"/>
        <s v="Krehna"/>
        <s v="krehra"/>
        <s v="Krehza"/>
        <s v="Krivanire"/>
        <s v="Krivemive,Krivemive,Krivemive"/>
        <s v="Kroi Hasanit"/>
        <s v="Kruonice,Kruonice,Kruonice"/>
        <s v="kucla"/>
        <s v="Kuçla"/>
        <s v="Kuçla Begja"/>
        <s v="Kuçla eperm"/>
        <s v="Kuçla poshte"/>
        <s v="kuqe Begja"/>
        <s v="Kurtja"/>
        <s v="Lajthia"/>
        <s v="Lajthia Nad."/>
        <s v="lapidari"/>
        <s v="lapishte"/>
        <s v="Legaliizim si parcele ndertimore me vkm nr.810 dt 29.12.2017."/>
        <s v="Leje legalizimi nr.188739 date 29.05.2020.Godine banimi 2 kate.Siperfaqja e bazes se ndertimit 98.3 m2.Siperfaqja totale e ndertimit 196.24 m2.Siperfaqja e ndertimit per banim e katit&#10; perdhe 98.3 m2.Siperfaqja e ndertimit per banim e katit te pare 97.9"/>
        <s v="Lejma"/>
        <s v="Lig. Mak."/>
        <s v="Limishte"/>
        <s v="Linajante"/>
        <s v="Linajshte"/>
        <s v="Linejshte"/>
        <s v="Linishte"/>
        <s v="Liojna"/>
        <s v="Liqeni"/>
        <s v="Liqeni Mak."/>
        <s v="Livadh"/>
        <s v="Livadhet e Jahes"/>
        <s v="Livadhi"/>
        <s v="Livadhi (Kordhake)"/>
        <s v="Livadhi (Pemt.)"/>
        <s v="Livadhi (Pemtore)"/>
        <s v="LIvadhi Ri"/>
        <s v="Livadhi Seles"/>
        <s v="Livadhi Shehut"/>
        <s v="Livadhi Shpelles"/>
        <s v="Livadhi Skenderit"/>
        <s v="Livadhi Thkelles"/>
        <s v="Llajma"/>
        <s v="Llajna"/>
        <s v="Llango"/>
        <s v="llexhe,llexhe,llexhe"/>
        <s v="llezhe,llezhe,llezhe"/>
        <s v="Llomga"/>
        <s v="Llonga"/>
        <s v="Llozhe"/>
        <s v="Lluishte,Lluishte,Lluishte"/>
        <s v="Llushite"/>
        <s v="Lugjata e Muratit"/>
        <s v="lugje"/>
        <s v="Lugse"/>
        <s v="Lugu"/>
        <s v="Luxhe"/>
        <s v="Magje Zeza"/>
        <s v="Mahisht"/>
        <s v="Mali i Kurtit"/>
        <s v="Mashallar"/>
        <s v="Mashance"/>
        <s v="Mbas Koshare"/>
        <s v="mbi gur,mbi gur,mbi gur"/>
        <s v="Metur Rexha ,llexhe,llexhe,llexhe"/>
        <s v="Moxh Teta"/>
        <s v="Moxhetete"/>
        <s v="Mucill"/>
        <s v="mungon amtp"/>
        <s v="muzga,muzga,muzga"/>
        <s v="muzge,muzge,muzge"/>
        <s v="Nazmi Kulemani ,Racice,Racice,Racice"/>
        <s v="Nder koshare"/>
        <s v="nderruar me Ajet Fadil Methasani 586/5,Fajri"/>
        <s v="ne amtp nr ngastre 197/4"/>
        <s v="ne harte 102/4"/>
        <s v="ne harte 113/1"/>
        <s v="ne harte 113/2"/>
        <s v="ne harte 115/7"/>
        <s v="ne harte 116/2"/>
        <s v="ne harte 130/2"/>
        <s v="ne harte 133/2"/>
        <s v="ne harte 336/2"/>
        <s v="ne harte 54/9"/>
        <s v="ne harte 541/4,Lajthia"/>
        <s v="ne harte 56/7"/>
        <s v="ne harte 582/4,Kodra"/>
        <s v="ne harte 61 ,Blere nga Haki Makishti"/>
        <s v="ne harte 619/5"/>
        <s v="ne harte 620"/>
        <s v="ne harte abdija"/>
        <s v="ne harte eshte shenuar 336/4,Kuçla"/>
        <s v="ne harte ngastra me nr 62"/>
        <s v="Nen Kordhake"/>
        <s v="Ner Koshare"/>
        <s v="Nerim,ara Mahmutit"/>
        <s v="Nerraj"/>
        <s v="Ngastra ara Ahmetit Parcelizohet me pasurine 6/47 me sip. 2378 m2"/>
        <s v="Ngastra ara Ahmetit Parcelizohet me pasurine 6/58 me sip. 4200 m2"/>
        <s v="Ngastra Ara e madhe parcelizohet me pasurine 16/98 me sip.1379 m2"/>
        <s v="Ngastra ara gjate Parcelizohet me pasurine 10/220 me sip. 1981 m2"/>
        <s v="Ngastra ara gjate Parcelizohet me pasurine 10/235 me sip. 4361 m2"/>
        <s v="Ngastra ara Metes Parcelizohet me pasurine 11/181 me sip. 974 m2"/>
        <s v="Ngastra ara Metes Parcelizohet me pasurine 11/191 me sip. 1830 m2"/>
        <s v="Ngastra ara shenja Parcelizohet me pasurine 9/233 me sip. 868 m2"/>
        <s v="Ngastra ara shenja Parcelizohet me pasurine 9/241 me sip. 1573 m2"/>
        <s v="Ngastra ARA TAFES Parcelizohet me pasurine 3/24 me sip. 2142 m2"/>
        <s v="Ngastra ara Tafes Parcelizohet me pasurine 3/36 me sip. 3332 m2"/>
        <s v="Ngastra ara Tales Parcelizohet me pasurine 6/29 me sip. 2829 m2"/>
        <s v="Ngastra ara Tales Parcelizohet me pasurine 6/30 me sip. 1453 m2"/>
        <s v="Ngastra Celiza Parcelizohet me pasurine 3/21 me sip. 769 m2"/>
        <s v="Ngastra Celiza Parcelizohet me pasurine 3/28 me sip. 846 m2"/>
        <s v="Ngastra Celiza Parcelizohet me pasurine 3/43 me sip. 1628 m2"/>
        <s v="Ngastra Celiza Parcelizohet me pasurine 3/9 me sip. 2079 m2"/>
        <s v="Ngastra Fajse Parcelizohet me pasurine 13/114 me sip. 2172 m2"/>
        <s v="Ngastra Fajse Parcelizohet me pasurine 13/99 me sip. 5070 m2"/>
        <s v="Ngastra Koder Brenge Parcelizohet me pasurine 3/67 me sip. 1436 m2"/>
        <s v="Ngastra Koder Brenge Parcelizohet me pasurine 3/70 me sip. 1474 m2"/>
        <s v="Ngastra Kucil Parcelizohet me pasurine 13/25 me sip. 1668 m2"/>
        <s v="Ngastra Kucil Parcelizohet me pasurine 13/28 me sip. 1543 m2"/>
        <s v="Ngastra Kuçla Parcelizohet me pasurine 11/183 me sip. 1288 m2"/>
        <s v="Ngastra Kuçla Parcelizohet me pasurine 11/196 me sip. 1559 m2"/>
        <s v="Ngastra Livadhi (Pemt) Parcelizohet me pasurine 10/269 me sip. 119 m2"/>
        <s v="Ngastra Livadhi (Pemt) Parcelizohet me pasurine 10/284 me sip. 1029 m2"/>
        <s v="Ngastra Livadhi Parcelizohet me pasurine 10/107 me sip. 1445 m2"/>
        <s v="Ngastra Livadhi Parcelizohet me pasurine 10/118 me sip. 1928 m2"/>
        <s v="Ngastra Livadhi Parcelizohet me pasurine 10/308 me sip. 417 m2"/>
        <s v="Ngastra Livadhi Parcelizohet me pasurine 10/309 me sip. 4828 m2"/>
        <s v="Ngastra Luxhe Parcelizohet me pasurine 3/73 me sip. 1476 m2"/>
        <s v="Ngastra Luxhe Parcelizohet me pasurine 3/77 me sip. 1494 m2"/>
        <s v="Ngastra ograde Parcelizohet me pasurine 11/90 me sip. 783 m2"/>
        <s v="Ngastra ograde Parcelizohet me pasurine 11/92 me sip. 644 m2"/>
        <s v="Ngastra Ograde Parcelizohet me pasurine 7/57 me sip. 1942 m2"/>
        <s v="Ngastra Ograde Parcelizohet me pasurine 9/193 me sip. 2985 m2"/>
        <s v="Ngastra Ograde Parcelizohet me pasurine 9/199 me sip. 639 m2"/>
        <s v="Ngastra Parcelizohet me pasurine 12/49 me sip. 2078 m2"/>
        <s v="Ngastra Parcelizohet me pasurine 12/54 me sip. 1514 m2"/>
        <s v="Ngastra Parcelizohet me pasurine 5/11 me sip. 224 m2"/>
        <s v="Ngastra Parcelizohet me pasurine 5/9 me sip. 1536 m2"/>
        <s v="Ngastra Parcelizohet me pasurine 7/67 me sip. 1791 m2"/>
        <s v="Ngastra Pemtore Parcelizohet me pasurine 10/233 me sip. 697 m2"/>
        <s v="Ngastra Pemtore Parcelizohet me pasurine 10/243 me sip. 1273 m2"/>
        <s v="Ngastra Pemtore Parcelizohet me pasurine 8/101 me sip. 8105 m2"/>
        <s v="Ngastra Pemtore Parcelizohet me pasurine 8/103 me sip. 12701 m2"/>
        <s v="Ngastra Rupa parcelizohet me pasurine 10/66 me sip.709 m2"/>
        <s v="Ngastra Stermahishte Parcelizohet me pasurine 8/62 me sip. 1409 m2"/>
        <s v="Ngastra Stermahishte Parcelizohet me pasurine 8/64 me sip. 1023 m2"/>
        <s v="Ngastra Vreshti Parcelizohet me pasurine 9/120 me sip. 828 m2"/>
        <s v="Ngastra Vreshti Parcelizohet me pasurine 9/142 me sip. 724 m2"/>
        <s v="Ngastra Vreshti Parcelizohet me pasurine 9/211 me sip. 619 m2, 9/203 me sip. 584 m2"/>
        <s v="Ngastra Vreshti Parcelizohet me pasurine 9/252 me sip. 453 m2"/>
        <s v="Ngastra Vreshti Parcelizohet me pasurine 9/254 me sip. 1100 m2"/>
        <s v="Ngastra Vreshti Parcelizohet me pasurine 9/259 me sip. 1875 m2, 9/203 me sip. 584 m2"/>
        <s v="Ngastra Vreshti Parcelizohet me pasurine 9/259 me sip. 1875 m2, 9/211 me sip. 619 m2"/>
        <s v="nje pjese ja ka marr xhaxhai,Pemtore"/>
        <s v="Ogjradet"/>
        <s v="Ograde"/>
        <s v="Ograde Nadirit"/>
        <s v="Ograde,Ograde,Ograde"/>
        <s v="Ogrode,Ogrode,Ogrode"/>
        <s v="Osoh"/>
        <s v="Osoha"/>
        <s v="pa firma,vula"/>
        <s v="PAECELIZIM ME 107/76"/>
        <s v="paraspar,paraspar,paraspar"/>
        <s v="Paraspor,Paraspor,Paraspor"/>
        <s v="Paraspur ,Paraspur ,Paraspur"/>
        <s v="Paraspur,Paraspur,Paraspur"/>
        <s v="Pas Koshare"/>
        <s v="Pemore"/>
        <s v="Pemtore"/>
        <s v="perdorim"/>
        <s v="perdorim Fali Cibaku,Kuçla"/>
        <s v="perdorues"/>
        <s v="Perroi i Ademit"/>
        <s v="Pertej proj,Pertej proj,Pertej proj"/>
        <s v="pesoce,pesoce,pesoce"/>
        <s v="pjakurek,pjakurek,pjakurek"/>
        <s v="pjakureke,pjakureke,pjakureke"/>
        <s v="Pjakurele...,Pjakurele...,Pjakurele..."/>
        <s v="pjokure,pjokure,pjokure"/>
        <s v="pjokureke,pjokureke,pjokureke"/>
        <s v="Pjokurene,Pjokurene,Pjokurene"/>
        <s v="Pjokurke,Pjokurke,Pjokurke"/>
        <s v="Pllanajsht"/>
        <s v="Pokushit,Pokushit,Pokushit"/>
        <s v="poseco,poseco,poseco"/>
        <s v="Qeliza"/>
        <s v="Qender Shendetesore"/>
        <s v="Racic,Racic,Racic"/>
        <s v="Racica,Racica,Racica"/>
        <s v="Racice,Racice,Racice"/>
        <s v="rafsha Tofikut"/>
        <s v="Ramaspor,Ramaspor,Ramaspor"/>
        <s v="Rashadishte ,Rashadishte ,Rashadishte"/>
        <s v="Rashadishte,Rashadishte,Rashadishte"/>
        <s v="Regiistrim fillestar me Leje Legalizimi, te parceles ndertimore fituar me&#10;V.K.M. nr.810 dt29.12.2017.&#10;"/>
        <s v="Rezervuar,Rezervuar,Rezervuar"/>
        <s v="roshadishte"/>
        <s v="roshadishte,roshadishte,roshadishte"/>
        <s v="Rrafsha eperme"/>
        <s v="Rrafsha poshte"/>
        <s v="rrafshi Skenderit"/>
        <s v="rrefzha"/>
        <s v="Rudina"/>
        <s v="Rupa,Rupa,Rupa"/>
        <s v="Rupe,Rupe,Rupe"/>
        <s v="Shallagonice,Shallagonice,Shallagonice"/>
        <s v="Shallogomice,Shallogomice,Shallogomice"/>
        <s v="shasmatishte"/>
        <s v="Shengjergji"/>
        <s v="shitur nga  Xhelal Sh. Sava dhe Xhevzi Sh. Sava"/>
        <s v="shkolla"/>
        <s v="Shkolla 9 vjecare"/>
        <s v="Shkolle"/>
        <s v="skumsha"/>
        <s v="Sllamna"/>
        <s v="Sllamna ,Sllamna ,Sllamna"/>
        <s v="Sllamna,Sllamna,Sllamna"/>
        <s v="Sllomna"/>
        <s v="Sllomna,Sllomna,Sllomna"/>
        <s v="sllomune,sllomune,sllomune"/>
        <s v="Sopot"/>
        <s v="stalla"/>
        <s v="starmahizhle"/>
        <s v="Stermahishte"/>
        <s v="STERMAHISHTE VORRE"/>
        <s v="stesmahishte"/>
        <s v="Te Livadhi"/>
        <s v="Te shpia"/>
        <s v="Te shtepia"/>
        <s v="tek gabina,tek gabina,tek gabina"/>
        <s v="Tek shpia"/>
        <s v="Tek shtepia"/>
        <s v="Tek shtepiat"/>
        <s v="tek varret,tek varret,tek varret"/>
        <s v="Termnile,Termnile,Termnile"/>
        <s v="Termnili,Termnili,Termnili"/>
        <s v="Terthore"/>
        <s v="thana bardhe"/>
        <s v="Thatina"/>
        <s v="Toka Imerit"/>
        <s v="Torepcovice,Torepcovice,Torepcovice"/>
        <s v="tre gjate"/>
        <s v="Trecovive,Trecovive,Trecovive"/>
        <s v="Tremin,Tremin,Tremin"/>
        <s v="Tremnile"/>
        <s v="Tremnile,Tremnile,Tremnile"/>
        <s v="Tremnili,Tremnili,Tremnili"/>
        <s v="Troje"/>
        <s v="Troje,Troje,Troje"/>
        <s v="Truall"/>
        <s v="TRUALLI U REGJISTRUA ME V.K.M. SI&#10;PARCELE NDERTIMORE"/>
        <s v="Ugrade"/>
        <s v="Ugrade (Varret+truall)"/>
        <s v="Ugrade,Ugrade,Ugrade"/>
        <s v="Ugrade+ Truall"/>
        <s v="Ugrede"/>
        <s v="Ulica"/>
        <s v="Ulica posht"/>
        <s v="Ullishte,Ullishte,Ullishte"/>
        <s v="Ungarde"/>
        <s v="Uzri,ara Mahmutit"/>
        <s v="V.Malit"/>
        <s v="Vakufja"/>
        <s v="Vakutja eperme"/>
        <s v="Valina"/>
        <s v="Var Malishti"/>
        <s v="Varrezat"/>
        <s v="Vasha, AMTP E REGJISTRUAR NE SOHODOLL TE VOGEL POR NGASTRA NR, 4 POZICIONOHET TEK SOHODOLL I MADH."/>
        <s v="VENDIM PËR MIRATIMIN E KËRKESËS PËR KALIMIN NË PRONËSI TË OBJEKTIT PA TITULL PRONËSIE ME TRUALLIN FUNKSIONAL NR 228 DATË 23.12.2022.&#10;&#10;"/>
        <s v="veraj"/>
        <s v="Vereshte,Vereshte,Vereshte"/>
        <s v="verifikim"/>
        <s v="verifikim 622/4"/>
        <s v="verifikim nga grupi terrenit"/>
        <s v="verifikim nga grupi terrenit, shitur Fatmir Haraciu"/>
        <s v="verifikim nga grupi terrenit, shitur Zaim Hutes"/>
        <s v="verifikim nga grupi terrenit,ara gjate"/>
        <s v="Verraj"/>
        <s v="Vertec"/>
        <s v="vertec,vertec,vertec"/>
        <s v="Verter,Verter,Verter"/>
        <s v="vija malit"/>
        <s v="vinea"/>
        <s v="Vllaket"/>
        <s v="Vnesh"/>
        <s v="Vnesht"/>
        <s v="Vnesht Sh.Ganiut"/>
        <s v="Vnesht Zune"/>
        <s v="Vneshti"/>
        <s v="vresht"/>
        <s v="vresht vjeter"/>
        <s v="vreshta,vreshta,vreshta"/>
        <s v="Vreshte"/>
        <s v="Vreshte,Vreshte,Vreshte"/>
        <s v="Vreshti"/>
        <s v="vreshti (vodhaja)"/>
        <s v="vreshti Ganiut"/>
        <s v="vreshti vjeter"/>
        <s v="vreshti Xhilages"/>
        <s v="Vreshti Zune"/>
        <s v="Xhamia"/>
        <s v="xherize"/>
        <s v="Xhipsi"/>
        <s v="Yresht"/>
        <s v="zabel"/>
        <s v="Zabeli"/>
        <s v="Zabeli Gjinit"/>
        <m/>
      </sharedItems>
    </cacheField>
    <cacheField name="Pronaret" numFmtId="0">
      <sharedItems count="1406">
        <s v="ABDI ABDIJA ILIR,ROLANDA ABDIJA ILIR,ATIFETE ABDIJA ALLAMAN,ILIR ABDIJA ABDI,ENKELETA ABDIJA ILIR,ELSON ABDIJA ILIR"/>
        <s v="ABDUL SPAHIU MALIQ,NAMIK SPAHIU MALIQ,VEHXHI SPAHIU MALIQ,DUKAT SPAHIU MALIQ,NAZMIE SPAHIU MALIQ,BEDRIJE SPAHIU ALI,HAMDIJE SPAHIU SEFER,MALIQ SPAHIU AVDUL"/>
        <s v="ABDULLA CIBAKU HABE,HAZBIE CIBAKU ELES,FUAT CIBAKU ABDULLA,IQMET CIBAKU ABDULLA"/>
        <s v="ABDULLA CIBAKU HABE,IQMET CIBAKU ABDULLA,FUAT CIBAKU ABDULLA,HAZBIE CIBAKU ELES"/>
        <s v="ABIBE RUSTANI ELMAS,ZIJA RUSTANI ARIF,JETON RUSTANI ZIJA,SHKELZEN RUSTANI ZIJA,ARIF RUSTANI ZIJA"/>
        <s v="ADELINA KOLARI HYSNI,ANDREA KOLARI ALIT ,QERIMIE KOLARI SHABAN,SHEHAT KOLARI HALIT,ADELE KOLARI ALIT,ERNESTA KOLARI SHEHAT,ALIT KOLARI SHEHAT,YLLKA KULARI SHEHAT,ALESIA KOLARI ALIT"/>
        <s v="ADEM HARAÇIU HAMEDAN,HAMEDAN HARAÇIU BEXHET,XHEMILE HARAÇIU HEREDIN,BEXHET HARAÇIU HAMEDAN,SHKURTË HARAÇIU HAMEDAN,HYSEN HARAÇIU HAMEDAN"/>
        <s v="ADEM HARAÇIU HAMEDAN,SHKURTË HARAÇIU HAMEDAN,XHEMILE HARAÇIU HEREDIN,HAMEDAN HARAÇIU BEXHET,HYSEN HARAÇIU HAMEDAN,BEXHET HARAÇIU HAMEDAN"/>
        <s v="ADEM TITINI DEMIR,KATERINA TITINI ADEM,HABIBE TITINI ADEM,BEKTASH TITINI ADEM,DURIM TITINI ADEM,DITERA TITINI ADEM,CAJE TITINI SEFER"/>
        <s v="Adil Lutfi Cibaku, DASHURIE  FETA CIBAKU"/>
        <s v="ADIVIJE MAKISHTI OSMAN,SHIRETE MAKISHTI SHABAN,PRANVERA MAKISHTI QEMAL,QEMAL MAKISHTI OSMAN,NDERIM MAKISHTI QEMAL,ZEQIE MAKISHTI ARIF,ROZETA MAKISHTI QEMAL"/>
        <s v="ADIVIJE MAKISHTI REFI,SURJA MAKISHTI ZIJA,MIRANDA MAKISHTI ZIJA,MANUSHAQE MAKISHTI ZIJA,LAVDRIM MAKISHTI ZIJA,ALBERT MAKISHTI ZIJA,ZIJA MAKISHTI OSMAN"/>
        <s v="ADOREL SULA SHPENDI,SUADA SULA SURJA,TEFTA SULA REXHEP,SHPENDI SULA KADRI,FATIME SULA SHPENDI"/>
        <s v="ADRIATIK TAFA MUSTAFA,MUSTAFA TAFA IMER,FLUTURIME TAFA IDRIS,ROLANDA TAFA MUSTAFA,MELIHA TAFA MUSTAFA,NEXHMI TAFA MUSTAFA,RABIJE TAFA MUSTAFA"/>
        <s v="ADRIATIK TAFA MUSTAFA,NEXHMI TAFA MUSTAFA,MELIHA TAFA MUSTAFA,FLUTURIME TAFA IDRIS,RABIJE TAFA MUSTAFA,MUSTAFA TAFA IMER,ROLANDA TAFA MUSTAFA"/>
        <s v="ADRIJAN SPAHIU BAJRAM,IRMA SPAHIU BAJRAM,BAJRAM SPAHIU NAZMI,VERA SPAHIU SADE,ALMIR SPAHIU BAJRAM"/>
        <s v="AFERDITA KORDHAKU EMIN,HASIME KORDHAKU MAHMUT,ASLLAN KORDHAKU SEJDI,KORAP KORDHAKU ASLLAN,ISMAIL KORDHAKU ASLLAN"/>
        <s v="AFERDITA KORDHAKU EMIN,ISMAIL KORDHAKU ASLLAN,KORAP KORDHAKU ASLLAN,HASIME KORDHAKU MAHMUT,ASLLAN KORDHAKU SEJDI"/>
        <s v="AFERDITA SAVA HAJREDIN,HASAN SAVA HILMI,HILMI SAVA DINE,MUFIT SAVA HASAN,BEDRIJE SAVA HAZIS"/>
        <s v="AFRIM ALLARAJ IZET,LAVDRIM ALLARAJ IZET,LULZIME ALLARAJ IZET,LIHE ALLARAJ IZET,AJSHE ALLARAJ IZET,ILIR ALLARAJ IZET,AGRON ALLARAJ IZET,ELHAME ALLARAJ SABRI,IZET ALLARAJ MIRIMAN,MIRSIE ALLARAJ IZET"/>
        <s v="AFRIM ALLARAJ IZET,LAVDRIM ALLARAJ IZET,LULZIME ALLARAJ IZET,LIHE ALLARAJ IZET,AJSHE ALLARAJ IZET,MIRSIE ALLARAJ IZET,ILIR ALLARAJ IZET,AGRON ALLARAJ IZET,ELHAME ALLARAJ SABRI,IZET ALLARAJ MIRIMAN"/>
        <s v="AFRIM MAKISHTI MUNIR,JUNIE MAKISHTI MUNIR,SABIHATE MAKISHTI RIZVAN,VALBONA MAKISHTI MUNIR,RAMIS MAKISHTI MUNIR,MUNIR MAKISHTI RAMIS,ARBEN MAKISHTI MUNIR,ENGJELLUSHE MAKISHTI MUNIR"/>
        <s v="AFRIM MEMAJ SELIM,MEREME MEMAJ GARIP,SELIM MEMAJ XHELIL,VERE MEMAJ ISLAM,BESNIK MEMAJ XHELIL,SHINE MEMAJ XHELIL,ILMI MEMAJ XHELIL,EDUARD MEMAJ SELIM"/>
        <s v="AFRIM TAFA ABDURRAHIM,FLORIN TAFA AFRIM,XHEMILE TAFA REXHEP,ALMA TAFA AFRIM,ERMIR TAFA AFRIM"/>
        <s v="AGIM ALLARAJ SULEJMAN,SULEJMAN ALLARAJ RRAHMAN,BATE ALLARAJ HEBIL,MYNIRE ALLARAJ SULJEMAN,FATMIR ALLARAJ SULEJMAN,HASIME ALLARAJ BAJRAM,BEDRI ALLARAJ FATMIR"/>
        <s v="AGIM CIBAKU ISLAM,SAZAN CIBAKU AGIM,ELONA CIBAKU AGIM,ERGEN CIBAKU AGIM,EDMOND CIBAKU AGIM,ILIRJANA CIBAKU AGIM,FARIJE CIBAKU SELIM"/>
        <s v="AGIM MEMA AZEM,AZEM MEMA ISLAM,HAJRIJE MEMA ZYLFI,NAZMI MEMA AZEM,BESIME MEMA AZEM"/>
        <s v="AGIM MEMA AZEM,NAZMI MEMA AZEM,BESIME MEMA AZEM,HAJRIJE MEMA ZYLFI,AZEM MEMA ISLAM"/>
        <s v="AGIM MERDINI BAJRAM,BUKURIJE MERDINI SEFEDIN,BAJRAM MERDINI AGIM,VIOLETA MERDINI AGIM,MARJETA MERDINI AGIM,NAIM MERDINI AGIM"/>
        <s v="AGRON HARAÇIU MERSIM,LEONORA HARAÇIU AGRON,VIOLETA HARAÇIU MIFTAR"/>
        <s v="AGRON XHEDIKU ARIF,ANILA XHEDIKU ARIF,PERPARIM XHEDIKU ARIF,LAVDOSH XHEDIKU ARIF,SHAHE XHEDIKU NURI,DASHNORE XHEDIKU ARIF,ELKA XHEDIKU ARIF,ARIF XHEDIKU VELI"/>
        <s v="AGRON XHEDIKU ARIF,ELKA XHEDIKU ARIF,ARIF XHEDIKU VELI,LAVDOSH XHEDIKU ARIF,PERPARIM XHEDIKU ARIF,SHAHE XHEDIKU NURI,ANILA XHEDIKU ARIF,DASHNORE XHEDIKU ARIF"/>
        <s v="AGUSH MERDINI RAMADAN,ELZA MERDINI AGUSH,SHPRESA MERDINI AGUSH,MIHAN MERDINI SELMAN"/>
        <s v="AGUSH MERDINI RAMADAN,MIHAN MERDINI SELMAN,ELZA MERDINI AGUSH,SHPRESA MERDINI AGUSH"/>
        <s v="AGZON MERDINI AJET,RESMIJE MERDINI MALIQ,ALMA MERDINI AJET,ROBIN MERDINI AJET,ELIDON MERDINI AJET,AJET MERDINI AHMET,ALFRED MERDINI AJET"/>
        <s v="AHMEDIE REXHA MYRTEZAN,HASIP REXHA HAMDI,AMINA REXHA DENIS,GERSILDA ILNICA TEKA,DENIS REXHA HASIP"/>
        <s v="AHMET ABDIA ALI,FISNIK ABDIA AHMET,FLUTURIME ABDIA XHEVIT,REME ABDIA AHMET,MUSA ABDIA AHMET"/>
        <s v="AHMET KAVAZI RAMADAN,FLLANXA KAVAZI RAMADAN,HATIXHE KAVAZI IBRAHIM,MYFTAR KAVAZI RAMADAN"/>
        <s v="AHMET MERDINI KALOSH,SERVETE MERDINI SULEJMAN,SUZANA MERDINI AHMET,ZENUN MERDINI AHMET"/>
        <s v="AHMET MERDINI KALOSH,ZENUN MERDINI AHMET,SUZANA MERDINI AHMET,SERVETE MERDINI SULEJMAN"/>
        <s v="AHMET MOSHALLARI HALIM,AJSHE MOSHALLARI HAMIT,NAILE MOSHALLARI BAFTIJAR,SUL MOSHALLARI HALIM,BEHAR MOSHALLARI SUL"/>
        <s v="AJET MERDINI AHMET,ALFRED MERDINI AJET,RESMIJE MERDINI MALIQ,ALMA MERDINI AJET,ROBIN MERDINI AJET,AGZON MERDINI AJET,ELIDON MERDINI AJET"/>
        <s v="AJSHE ALLARAJ SHAIP,GEZIM ALLARAJ FETAH,LAVDIJE ALLARAJ FETAH,BASHKIM ALLARAJ FETAH,QAZIM ALLARAJ FETAH"/>
        <s v="ALBAN HIDRI MEHMET,ZELIA HIDRI HAXHI,MEHMET HIDRI DALIP,LUIZA HIDRI MEHMET,VILDAN HIDRI ZEF,SHPRESA HIDRI MEHMET"/>
        <s v="ALBAN HORESHKA SHYQIRI,MANJOLA HORESHKA SHYQIRI,SHYQIRI HORESHKA HABEDIN,QANIJE HORESHKA GANI,VALENTINA HORESHKA SHYQIRI,EDLIRA HORESHKA SHYQIRI,MERITA HORESHKA SHYQIRI,GAZMEN HORESHKA SHYQIRI"/>
        <s v="ALBAN MËRDINI MENDIM,HAJREDIN MËRDINI ASLLAN,SHEQERE MËRDINI VEHBI,MEDIM MËRDINI HEREDIN,MAHMUDIE MËRDINI MERSIM,EDUART MËRDIMI MENDIM,ELEDA MËRDINI MENDIM,QERSHI MËRDINI MENDIM"/>
        <s v="ALEM ABDIJA GANI"/>
        <s v="ALFERD TITINI EVZI,RIZA TITINI TAHIR,VERE TITINI FARIS,ASQERI TITINI EVZI,HAJRIE TITINI EVZI,SHQIPONJË TITINI EVZI,ZHULETA TITINI EVZI,EVZI TITINI SAMI,ELENA TITINI EVZI"/>
        <s v="ALFERD TITINI EVZI,VERE TITINI FARIS,SHQIPONJË TITINI EVZI,HAJRIE TITINI EVZI,ELENA TITINI EVZI,ASQERI TITINI EVZI,EVZI TITINI SAMI,ZHULETA TITINI EVZI,RIZA TITINI TAHIR"/>
        <s v="ALFRED ÇELA EMIN,SHKELZEN ÇELA EMIN,ARJAN ÇELA EMIN,RIHANE ÇELA MUSTAFA,EMIN ÇELA KAJMAK"/>
        <s v="ALFRED MERDINI XHAFER,EVEREST MERDINI XHAFER,ARDIAN MERDINI XHAFER,SHKELQIM MERDINI XHAFER,MAJUNE MERDINI SHABAN,XHAFER MERDINI SHYQIRI,MOJSI MERDINI XHAFER"/>
        <s v="ALI ALLARAJ RIZA,MANUSHAQE ALLARAJ ALI,NAZLIJE ALLARAJ XHEM,ZELIHE ALLARAJ BRAHIM,LULJETA ALLARAJ ALI,EMRI ALLARAJ ALI"/>
        <s v="ALI LAMALLARI RAMAZAN,RAMAZAN LAMALLARI MEXHIT,SHUKRIJE LAMALLARI DULEJMAN,MUNIR LAMALLARI RAMAZAN,HAJRIJE LAMALLARI RAMAZAN"/>
        <s v="ALI LICAJ ISUF,EDMIRA LICAJ ALI,TULE LICAJ SELIM,SHKELZEN LICAJ ALI"/>
        <s v="ALIE ALLARAJ JUSUF,BUKURIJE ALLARAJ JUSUF,BESIM ALLARAJ JUSUF,BASRI ALLARAJ JUSUF,KUJTIM ALLARAJ JUSUF,SHINE ALLARAJ HAMZ,MANUSHAQE ALLARAJ JUSUF,JUSUF ALLARAJ RAHIM"/>
        <s v="ALIE MAKISHTI JASHAR,DAIJE MAKISHTI ABDUL,NEKI MAKISHTI JASHAR,JASHAR MAKISHTI MEHMET,VJOLLCA MAKISHTI JASHAR"/>
        <s v="ALKET METHASANI ASIM,RUBIN METHASANI ASIM,HAZBIE METHASANI EMIN,ASIM METHASANI MUNIR"/>
        <s v="ALMA KARAMETI MENTOR,MENTOR KARAMETI SELIM,FLORA KARAMETI MEHMET,EDUART TUMA AFRIM,MELITA KARAMETI BESIM,SHKELZEN KARAMETI MENTOR"/>
        <s v="ALMA ZUNA ISA,ISA ZUNA SHEFQET,MIRAND ZUNA ISA,NADIRE ZUNA ISA,ARDJAN ZUNA ISA,XHEVAHIR ZUNA ISA,ZAHIDE ZUNA QAZIM,ELSA ZUNA ISA"/>
        <s v="ALTIN METHASANI MAHMUT,LINDITA METHASANI MAHMUT,SANIJE METHASANI SHUKRI,MAHMUT METHASANI SULEJMAN,MELEQ METHASANI MAHMUT,DAFINA METHASANI MAHMUT,MANUSH METHASANI MAHMUT"/>
        <s v="ALTINA ZUNA VESEL,NATASHA ZUNA VESEL,LIRIJE ZUNA BEXHET,VESEL ZUNA ELES,NAIM ZUNA VESEL,MELIHA ZUNA VESEL,DEFRIM ZUNA VESEL"/>
        <s v="ALTINA ZUNA VESEL,VESEL ZUNA ELES,DEFRIM ZUNA VESEL,MELIHA ZUNA VESEL,NAIM ZUNA VESEL,LIRIJE ZUNA BEXHET,NATASHA ZUNA VESEL"/>
        <s v="ALTJON ILNICA MYFIT,MERIBANE ILNICA QERIM,ALFRED ILNICA MYFIT,FATBARDHA ILNICA QAMIL,MIRELA ILNICA MYFIT,MYFIT ILNICA MENDU,MENDU ILNICA MURAT"/>
        <s v="ALTJON ILNICA MYFIT,MIRELA ILNICA MYFIT,ALFRED ILNICA MYFIT,MYFIT ILNICA MENDU,MENDU ILNICA MURAT,MERIBANE ILNICA QERIM,FATBARDHA ILNICA QAMIL"/>
        <s v="ALUSH KOKA HILMI,FIQIRETE KOKA HALIM"/>
        <s v="ALUSH NELALLARI SEFER,SABIHATE NELALLARI RRAHMAN,ROVENA NELALLARI ALUSH,EDVAN NELALLARI ALUSH,MIRANDA NELALLARI ALUSH"/>
        <s v="ALVA HARAÇIU REXHEP,ILIDA HARAÇIU REXHEP,REMONDA HARAÇIU REXHEP,GJYLSIME HARAÇIU AVDI,ALFRED HARAÇIU REXHEP,DEFE HARAÇIU FETA,XHELAL HARAÇIU REXHEP"/>
        <s v="AMAR KURTULLA BESMIR,MANUSHAQE KURTULLA XHAVIT,BESMIR KURTULLA BAFQAR,IZET KURTULLA IZET,BAFQAR KURTULLA IZET,REMZIJE KURTULLA ALLAMAN,ERJON KURTULLA BAFQAR"/>
        <s v="AMERIJE REXHA MEHMET,BELUL REXHA QAMIL,SHUHAJB REXHA VLADIMIR,RUMEJSA REXHA VLADIMIR,SEJLDA REXHA VLADIMIR,MIFARETE REXHA BELUL,QAMIL REXHA QAZIM,ELVIRA REXHA BELUL,VLADIMIR REXHA BELUL,KUJTIME REXHA BELUL"/>
        <s v="ANETA MERDINI LIMAN,HIZEDIJE MERDINI ZOK,LIMAN MERDINI BAJRAM"/>
        <s v="ANETA MERDINI LIMAN,LIMAN MERDINI BAJRAM,HIZEDIJE MERDINI ZOK"/>
        <s v="ANGJELINË METHASANI OSMAN,FLORA METHASANI MURAT,ADRIAN METHASANI OSMAN,GENC METHASANI OSMAN,OSMAN METHASANI VAHID"/>
        <s v="ANIFE KULEJMANI SHEHAT,QANI KOLOMANI MUSA,ARJAN KOLOMANI MUSA,EDLIRA KOLOMANI MUSA,ZAMIRA KULUMANI MUSA,ASIM KULEJMANI MUSA,GANI KULEJMANI MUSA,MUSA KULEJMANI GANI"/>
        <s v="ANIFE ZUNA HAXHI,BRUNILDA ZUNA ELES,ELES ZUNA ESAT,ANITA ZUNA ESAT,ESAT ZUNA ELES,SHEFIKAT ZUNA ESAT"/>
        <s v="ANIFE ZUNA HAXHI,BRUNILDA ZUNA ELES,ESAT ZUNA ELES,SHEFIKAT ZUNA ESAT,ELES ZUNA ESAT,ANITA ZUNA ESAT"/>
        <s v="ANIFE ZUNA HAXHI,SHEFIKAT ZUNA ESAT,ANITA ZUNA ESAT,BRUNILDA ZUNA ELES,ELES ZUNA ESAT,ESAT ZUNA ELES"/>
        <s v="ANIKA MERDINI SHKELQIM,ERESTINA MERDINI SHKELQIM,SHKELQIM MERDINI XHABIR,FITIJE MERDINI FAIK,ALKET MERDINI SHKELQIM"/>
        <s v="ANILA BALI ELHAM,ELHAM BALI FAIK,SHKELZEN BALI ELHAM,TEUTA BALI HYSEN"/>
        <s v="ANILA BALI ELHAM,ELHAM BALI FAIK,TEUTA BALI HYSEN,SHKELZEN BALI ELHAM"/>
        <s v="ANILA BALI ELHAM,SHKELZEN BALI ELHAM,ELHAM BALI FAIK,TEUTA BALI HYSEN"/>
        <s v="ANILA HORESHKA ILJAS,MIMOZA HORESHKA ILJAS,BLERINA HORESHKA ILJAS,NDERIM HORESHKA ILJAS,ILJAS HORESHKA HABEDIN,FEMIJE HORESHKA KADRI"/>
        <s v="ANISA SPAHIU RESHAT,FARIJE SPAHIU HAJRI,FLLANXA SPAHIU FLAMUR,ELTON SPAHIU HAJRI,ELOA SPAHIU ELTON,ERALDA SPAHIU ENVER,HAJRI SPAHIU MULLA,MULLA SPAHIU RUSTEM,AJLA SPAHIU JETMIR"/>
        <s v="ANITA ZUNA ESAT,SHEFIKAT ZUNA ESAT,ANIFE ZUNA HAXHI,ESAT ZUNA ELES,BRUNILDA ZUNA ELES,ELES ZUNA ESAT"/>
        <s v="AQIF SPAHIU FERIT,KLODIAN SPAHIU AQIF,NERTILA SPAHIU AQIF,ZURIE SPAHIU KADRI"/>
        <s v="AQIF SPAHIU FERIT,ZURIE SPAHIU KADRI,NERTILA SPAHIU AQIF,KLODIAN SPAHIU AQIF"/>
        <s v="ARBANA SPAHIU PLLUMB,ARTUSH SPAHIU PLLUMB,MUZAFERE SPAHIU KADRI,ENGLA SPAHIU PLLUMB,SALI SPAHIU PLLUMB,PLLUMB SPAHIU SHAHIN,DAJETE SPAHIU PLLUMB,MIRUSHE SPAHIU RUSTEM,LIRIM SPAHIU PLLUMB,AFERDITA SPAHIU PLLUMB"/>
        <s v="ARBANA SPAHIU PLLUMB,MIRUSHE SPAHIU RUSTEM,AFERDITA SPAHIU PLLUMB,DAJETE SPAHIU PLLUMB,ENGLA SPAHIU PLLUMB,SALI SPAHIU PLLUMB,ARTUSH SPAHIU PLLUMB,LIRIM SPAHIU PLLUMB,MUZAFERE SPAHIU KADRI,PLLUMB SPAHIU SHAHIN"/>
        <s v="ARBEN MAKISHTI MUNIR,ENGJELLUSHE MAKISHTI MUNIR,JUNIE MAKISHTI MUNIR,MUNIR MAKISHTI RAMIS,SABIHATE MAKISHTI RIZVAN,AFRIM MAKISHTI MUNIR,RAMIS MAKISHTI MUNIR,VALBONA MAKISHTI MUNIR"/>
        <s v="ARBEN RUSTANI AZEM,ALESSANDRO RUSTANI ARBEN,KIMETE RUSTANI QERIM,QAMILE RUSTANI IQMET,AZEM RUSTANI SABIT,IDRIS RUSTANI AZEM,SABIT RUSTANI AZEM,ANDREA RUSTANI ARBEN"/>
        <s v="ARBEN ZUNA NURI,LUIZA ZUNA NURI,SAJMIR ZUNA NURI,SERE ZUNA ELES,GURI ZUNA NURI,NURI ZUNA NEXHBEDIN"/>
        <s v="ARBEN ZUNA NURI,SERE ZUNA ELES,NURI ZUNA NEXHBEDIN,LUIZA ZUNA NURI,GURI ZUNA NURI,SAJMIR ZUNA NURI"/>
        <s v="ARDIAN MERDINI XHAFER"/>
        <s v="ARDIAN OSMANI AVNI,AVNI OSMANI RAMADAN,SETE OSMANI MALIQ"/>
        <s v="ARDIANA METHASANI DESTAN,KUJTIME METHASANI HAZIS,ELGERT METHASANI RRAHIM,ERBLINA METHASANI RRAHIM,FLLANX METHASANI HUZRI,DESTAN METHASANI MEXHIT,MUDE METHASANI SEFULLA,RRAHIM METHASANI DESTAN,BASHKIM METHASANI DESTAN,TEUTA METHASANI DESTAN,ZABIT METHASAN"/>
        <s v="ARDIT KURTULLA PELLUMB,PULLUMB KURTULLA QAZIM,ZEMRIJE KURTULLA HAJRULLE,VALENTINA KURTULLA PELLUMB,DRITAN KURTULLA PELLUMB,MIRJANA KURTULLA PELLUMB"/>
        <s v="ARDJAN ZUNA ISA,ISA ZUNA SHEFQET,ELSA ZUNA ISA,ZAHIDE ZUNA QAZIM,XHEVAHIR ZUNA ISA,ALMA ZUNA ISA,NADIRE ZUNA ISA,MIRAND ZUNA ISA"/>
        <s v="ARDJAN ZUNA ISA,NADIRE ZUNA ISA,XHEVAHIR ZUNA ISA,ELSA ZUNA ISA,MIRAND ZUNA ISA,ALMA ZUNA ISA,ZAHIDE ZUNA QAZIM,ISA ZUNA SHEFQET"/>
        <s v="ARGJENT IMERAJ DYLBER,ILIR IMERAJ DYLBER,SERVETE IMERAJ MYRTA,DYLBER IMERAJ REXHEP,FERUZE IMERAJ DYLBER,GANIJE IMERAJ SAMI"/>
        <s v="ARGJENT NOVAKU SERVET,OLGERT NOVAKU SERVET,LUMTURIJE NOVAKU TOSUM,SERVET NOVAKU MAHMUT"/>
        <s v="ARIF ÇELA AHMET,AHMET ÇELA KAJMAK,FESTIM ÇELA DULLË,NDERTIM ÇELA AHMET,RRUSHE ÇELA AHMET,DURIME ÇELA AHMET,NEKI ÇELA AHMET,LINDITA ÇELA AHMET"/>
        <s v="ARIFE MEMA SELAM,FILXHANE MEMA SALI,MYNIRE MEMA SALI,ZENEPE MEMA SALI ,SANIJE MEMA SALI,SHOQRIJE MEMA SALI,HALIM MEMA SALI,SALI MEMA HAKIK,LIFE MEMA BISLIM"/>
        <s v="ARIFE MEMA SELAM,HALIM MEMA SALI,FILXHANE MEMA SALI,SANIJE MEMA SALI,SALI MEMA HAKIK,LIFE MEMA BISLIM,ZENEPE MEMA SALI ,SHOQRIJE MEMA SALI,MYNIRE MEMA SALI"/>
        <s v="ARIFE MEMA SELAM,SALI MEMA HAKIK,LIFE MEMA BISLIM,HALIM MEMA SALI,SHOQRIJE MEMA SALI,SANIJE MEMA SALI,ZENEPE MEMA SALI ,MYNIRE MEMA SALI,FILXHANE MEMA SALI"/>
        <s v="ARJAN EREBARA ISAK,HAMDIJE EREBARA ISAK,ETMIRA EREBARA ISAK,AFERDITA EREBARA ISAK,UDIKO EREBARA QAZIM,HAMDIJE EREBARA ABDI,ISAK EREBARA HALIM"/>
        <s v="ARJAN HARAÇIU DILAVER,BEHAR HARAÇIU DILAVER,SAKIP HARAÇIU DILAVER,DILAVER HARAÇIU QARIP,ELONA HARAÇIU DILAVER,FITIJE HARAÇIU ELMAS"/>
        <s v="ARJAN XHEDIKU IBRAHIM,ARTA XHEDIKU IBRAHIM,HEKTOR XHEDIKU IBRAHIM,BEJTE XHEDIKU DEMIR,LILJANA XHEDIKU IBRAHIM,IBRAHIM XHEDIKU TOFIK"/>
        <s v="ARJAN XHEDIKU IBRAHIM,IBRAHIM XHEDIKU TOFIK,BEJTE XHEDIKU DEMIR,ARTA XHEDIKU IBRAHIM,HEKTOR XHEDIKU IBRAHIM,LILJANA XHEDIKU IBRAHIM"/>
        <s v="ARNISA METHASANI FEMI,ELVIRA METHASANI FEMI,LUMTURIJE METHASANI HAJRI,SHEMSI METHASANI VAHIT,VAHIT METHASANI FEMI,FEMI METHASANI VAHIT,EDISON METHASANI FEMI"/>
        <s v="ARSEN ABDIA SULEJMAN,LEONARD ABDIA SULEJMAN,HAMIJE ABDIA ABDI,SULEJMAN ABDIA ABDI"/>
        <s v="ARSHI METHASANI ISMAIL,SADETE METHASANI MAHMUT,SHKENDIE METHASANI SULEJMAN,ISMAIL METHASANI TUDI,DURIM METHASANI ISMAIL,EMRUSH METHASANI ISMAIL,ROMINA METHASANI EMRUSH"/>
        <s v="ARTAN CIBAKU LIMAN,AFËRDITA CIBAKU LIMAN,HAJRIE CIBAKU BEXHET"/>
        <s v="ARTAN HYSENI SAMI,SAMI HYSENI MERSIM,FEMIJE HYSENI VELI,ADELINA HYSENI SAMI,ARBEN HYSENI SAMI"/>
        <s v="ARTAN METHASANI SHUAIP,FARIE METHASANI HALIT,DEFRIM METHASANI SHUAIP,NATASHA METHASANI SHUAIP,FIJE METHASANI KURT,LILJANË METHASANI SHUAIP,NDERIME METHASANI SHUAIP,SHUAIP METHASANI SULEJMAN"/>
        <s v="ARTJANA CIBAKU HAJRI,PAJTIM CIBAKU HAJRI,MAJLINDA CIBAKU HAJRI,LEFTER CIBAKU HAJRI,HAJRI CIBAKU XHELIL,VERA CIBAKU XHAVAT"/>
        <s v="ASLLAN MEMAJ MUHARREM,RAMADAN MEMAJ MUHARREM,GJULIE MEMAJ MUHARREM,DUDIE MEMAJ  MUHARREM,FADIL MEMAJ MUHARREM,BEDRIJE MEMAJ JAKUP,MUHARREM MEMAJ MAL,HAKI MEMAJ MUHARREM,LAVDIE MEMAJ MUHARREM"/>
        <s v="ASTRIT BALI HAMDI,SUDE BALI HAMDI,HALIL BALI HAMDI,SAFIJE BALI HAMDI,ZARE BALI MERSIM"/>
        <s v="ASTRIT TAFA SULEJMAN,URIME TAFA SULEJMAN,ASLLAN TAFA SULEJMAN,ENGELE TAFA SULEJMAN,QAMILE TAFA MALIQ"/>
        <s v="ASTRIT TITINI ISMAIL,HAZBI TITINI ISMAIL,ELVIRA TITINI HEKURAN,PAJTIM TITINI ISMAIL,LINDITA TITINI FERIT,XHEMILE TITINI JAKUP,ISMAIL TITINI SULEJMAN,HEKURAN TITINI ISMAIL,ALTIN TITINI ISMAIL"/>
        <s v="ATAOLA HIDRI ISLAM,ERVIS HIDRI ISLAM,SABRIJE HIDRI ABDULLA,FIQIRETE HIDRI QAMIL,ISLAM HIDRI MUSTAFA,NEKI HIDRI MUSTAFA"/>
        <s v="ATNAN CIBAKU MIFTAR,MIFTAR CIBAKU ZYBER,ZEMRIJE CIBAKU AHMEDAN,FATMIR CIBAKU MIFTAR,SHPETIM CIBAKU MIFTAR,MIMOZA CIBAKU ENVER"/>
        <s v="AULONA TITINI SADULLA,SADULLA TITINI SELIM,SELIM TITINI SULEJMAN,ZAHIDE TITINI SINAN,BAZRI TITINI SELIM,HOZUR TITINI SELIM,XHILE TITINI HAJREDIN,DONIKA TITINI SELIM,ZARE TITINI RASIM,IDAJET TITINI SADULLA,OLTIANA TITINI SADULLA"/>
        <s v="AURORA XHEDIKU FEHMI,MALVINA XHEDIKU FEHMI,BUJAR XHEDIKU FEHMI,LAIM XHEDIKU FEHMI,SURIE XHEDIKU MERSIM,XHEVAHIR XHEDIKU FEHMI,FEHMI XHEDIKU VESEL,BEHAR XHEDIKU FEHMI,DJANA XHEDIKU FEHMI,SADRI XHEDIKU FEHMI"/>
        <s v="AVNI ALLARAJ ILAZ,ASLLAN ALLARAJ ILAZ,XHEVIT ALLARAJ ILAZ,HAJRIJE ALLARAJ MEHAZ,SHEFKI ALLARAJ ILAZ,HASAN ALLARAJ ILAZ"/>
        <s v="AVNI ALLARAJ ILAZ,SHEFKI ALLARAJ ILAZ,XHEVIT ALLARAJ ILAZ,ASLLAN ALLARAJ ILAZ,HAJRIJE ALLARAJ MEHAZ,HASAN ALLARAJ ILAZ"/>
        <s v="AVNI ALLARAJ ISLAM,ZIZE ALLARAJ EMËRLLA"/>
        <s v="AVNIE CIBAKU LUTFI,ADRIAN CIBAKU LUTFI,LUTFI CIBAKU REXHEP,FERIDE CIBAKU LUTFI,KUJTIME CIBAKU TUD"/>
        <s v="AZEM ALLARAJ VEJSEL,HAKI ALLARAJ VEJSEL,LIRIJE ALLARAJ VEJSEL,RAHIME ALLARAJ MUHARREM,SHEFQET ALLARAJ VEJSEL,IMER ALLARAJ VEJSEL,VEJSEL ALLARAJ BEQIR"/>
        <s v="AZEM MEMA ISLAM,AGIM MEMA AZEM,NAZMI MEMA AZEM,BESIME MEMA AZEM,HAJRIJE MEMA ZYLFI"/>
        <s v="BAFQAR KURTULLA IZET,MANUSHAQE KURTULLA XHAVIT,AMAR KURTULLA BESMIR,ERJON KURTULLA BAFQAR,BESMIR KURTULLA BAFQAR,IZET KURTULLA IZET,REMZIJE KURTULLA ALLAMAN"/>
        <s v="BAFQAR MEMAJ SHABAN,SHABAN MEMAJ BAFQAR,LUAN MEMAJ BAFQAR,BUKURIE MEMAJ BAFQAR,PËRPARIM MEMAJ BAFQAR,FLLANZA MEMAJ BAFQAR,BEHIJE MEMAJ EMRULLA"/>
        <s v="BAFTIE METHASANI MEDI,BILBIL METHASANI RUSTEM,DRITA METHASANI BILBIL"/>
        <s v="BAJRAM LAMULLARI FAIK,NIJE LAMULLARI BAFTJAR,ASTRIT LAMULLARI BAJRAM,MATILDA LAMULLARI BAJRAM"/>
        <s v="BAJRAM MEMAJ IBRAHIM,VERORE MEMAJ BAJRAM,DASHNOR MEMAJ BAJRAM,HAZBIJE MEMAJ NEBI"/>
        <s v="BAJRAM MEMAJ IBRAHIM,VERORE MEMAJ BAJRAM,HAZBIJE MEMAJ NEBI,DASHNOR MEMAJ BAJRAM"/>
        <s v="BAJRAM MERDINI AGIM,NAIM MERDINI AGIM,BUKURIJE MERDINI SEFEDIN,VIOLETA MERDINI AGIM,AGIM MERDINI BAJRAM,MARJETA MERDINI AGIM"/>
        <s v="BAJRAM MERDINI AGIM,NAIM MERDINI AGIM,BUKURIJE MERDINI SEFEDIN,VIOLETA MERDINI AGIM,MARJETA MERDINI AGIM,AGIM MERDINI BAJRAM"/>
        <s v="BAJRAM VELIA RAMADAN"/>
        <s v="BAJRAM VELIA RAMADAN,RAMADAN VELIA LUTFI,DESHIRE VELIA RAMADAN,PAJTIM VELIA RAMADAN,BARIJE VELIA HASAN,ASIM VELIA RAMADAN,SELIME VELIA OSMAN,NAIM VELIA RAMADAN"/>
        <s v="BAKI KORDHAKU REXHEP,MIRADIE KORDHAKU TAHIR,LAZIME KORDHAKU ISMAIL,QAMILE KORDHAKU BAKI,FIDAHIJE KORDHAKU BAKI,FLORIJE KORDHAKU BAKI,TAHIR KORDHAKU BAKI,SHAHE KORDHAKU XHAFER"/>
        <s v="BARDHUL HARAÇIU MUHARREM,BASHKIM HARAÇIU MUHARREM,MUHARREM HARAÇIU OSMAN,XHILE HARAÇIU HAXHI,MEDAT HARAÇIU BASHKIM,VAHIDE HARAÇIU BASHKIM,MENDIME HARAÇIU BASHKIM,MILAIM HARAÇIU BASHKIM,TEUTA HARAÇIU BASHKIM,LULJETA HARAÇIU BASHKIM,QAZIM HARAÇIU BASHKIM"/>
        <s v="BARDHUL MËRDINI HAKIK,ILIR MËRDINI HAKIK,FATOS MËRDINI HAKIK,SHYQIRIJE MËRDINI RAMIS,SOKOL MËRDINI HAKIK,HAKIK MËRDINI FIQIRI"/>
        <s v="BARDHYL MËRDINI ZINI,MALINDA MËRDINI ZINI,ZINI MËRDINI VALE,MARJANA MËRDINI ZINI,SAFIJE MËRDINI OSMAN"/>
        <s v="BARIJE KORDHAKU FERIZ,SAMI KORDHAKU FERIZ,VJOSA KORDHAKU VELI,ARIFE KORDHAKU ZENDULLA,FERIZ KORDHAKU RASIM,MUSTAFA KORDHAKU FERIZ"/>
        <s v="BARIJE VELIA HASAN,BAJRAM VELIA RAMADAN,NAIM VELIA RAMADAN,DESHIRE VELIA RAMADAN,SELIME VELIA OSMAN,ASIM VELIA RAMADAN,RAMADAN VELIA LUTFI,PAJTIM VELIA RAMADAN"/>
        <s v="BASHKIM ALLARAJ FETAH,GEZIM ALLARAJ FETAH,QAZIM ALLARAJ FETAH,AJSHE ALLARAJ SHAIP,LAVDIJE ALLARAJ FETAH"/>
        <s v="BASHKIM MAKISHTI HALIT,KLEMENTINA MAKISHTI BASHKIM,MIGENA MAKISHTI BASHKIM,ORNELA MAKISHTI BASHKIM,MIRUSHE MAKISHTI RAKIP"/>
        <s v="BASHKIM METHASANI DESTAN,DESTAN METHASANI MEXHIT,FLLANX METHASANI HUZRI,ERBLINA METHASANI RRAHIM,ARDIANA METHASANI DESTAN,ZABIT METHASANI DESTAN,KUJTIME METHASANI HAZIS,RRAHIM METHASANI DESTAN,TEUTA METHASANI DESTAN,ELGERT METHASANI RRAHIM,MUDE METHASANI"/>
        <s v="BASRI XHEDIKU XHELAL,SOLAVANA XHEDIKU BASRI,SOKOL XHEDIKU BASRI,SHAME XHEDIKU LIMAN,SHQIPE XHEDIKU XHELAL,VEHAP XHEDIKU XHELAL,EQEREM XHEDIKU XHELAL,HURIJE XHEDIKU FETA,XHELAL XHEDIKU TOFIK"/>
        <s v="BASRIJE ALLARAJ SHAHIN,KRESHNIK ALLARAJ SHAHIN,GEZIM ALLARAJ SHAHIN,ENVERE ALLARAJ SHAHIN,KADIRE ALLARAJ SHASIVAR,SHAHIN ALLARAJ SHABAN"/>
        <s v="BATE ALLARAJ HEBIL,FATMIR ALLARAJ SULEJMAN,BEDRI ALLARAJ FATMIR,MYNIRE ALLARAJ SULJEMAN,AGIM ALLARAJ SULEJMAN,HASIME ALLARAJ BAJRAM,SULEJMAN ALLARAJ RRAHMAN"/>
        <s v="BATE ALLARAJ HEBIL,HASIME ALLARAJ BAJRAM,SULEJMAN ALLARAJ RRAHMAN,MYNIRE ALLARAJ SULJEMAN,FATMIR ALLARAJ SULEJMAN,AGIM ALLARAJ SULEJMAN,BEDRI ALLARAJ FATMIR"/>
        <s v="BAUDIN SPAHIU MENDU,TOFIK SPAHIU MENDU,REVIJE SPAHIU SADIK,MENDU SPAHIU TUFIK,MAJLINDA SPAHIU MENDU,MELEQE SPAHIU SEFULLA,NEXHMI SPAHIU MENDU,HEBIP SPAHIU MENDU,ZONJË SPAHIU MENDU"/>
        <s v="BAZRI TITINI SELIM"/>
        <s v="BEDRI ALLARAJ FATMIR,FATMIR ALLARAJ SULEJMAN,HASIME ALLARAJ BAJRAM,SULEJMAN ALLARAJ RRAHMAN,AGIM ALLARAJ SULEJMAN,MYNIRE ALLARAJ SULJEMAN,BATE ALLARAJ HEBIL"/>
        <s v="BEDRI ALLARAJ FATMIR,FATMIR ALLARAJ SULEJMAN,MYNIRE ALLARAJ SULJEMAN,HASIME ALLARAJ BAJRAM,BATE ALLARAJ HEBIL,SULEJMAN ALLARAJ RRAHMAN,AGIM ALLARAJ SULEJMAN"/>
        <s v="BEDRIJE SAVA HAZIS,HILMI SAVA DINE,MUFIT SAVA HASAN,AFERDITA SAVA HAJREDIN,HASAN SAVA HILMI"/>
        <s v="BEDRIJE SAVA HAZIS,MUFIT SAVA HASAN,AFERDITA SAVA HAJREDIN,HASAN SAVA HILMI,HILMI SAVA DINE"/>
        <s v="BEDRIJE SPAHIU ALI,MALIQ SPAHIU AVDUL,NAMIK SPAHIU MALIQ,DUKAT SPAHIU MALIQ,NAZMIE SPAHIU MALIQ,VEHXHI SPAHIU MALIQ,ABDUL SPAHIU MALIQ,HAMDIJE SPAHIU SEFER"/>
        <s v="BEDRIJE SPAHIU ALI,NAZMIE SPAHIU MALIQ,VEHXHI SPAHIU MALIQ,MALIQ SPAHIU AVDUL,ABDUL SPAHIU MALIQ,DUKAT SPAHIU MALIQ,NAMIK SPAHIU MALIQ,HAMDIJE SPAHIU SEFER"/>
        <s v="BEGLIE URUCI NEXHBEDIN,MIFTAR URUCI SHABAN,RUFIJE URUCI MIFTAR"/>
        <s v="BEHAR ABDIJA HYSEN,MIRIVA ABDIJA ISMAIL,ISMIR ABDIJA HYSEN,MANE ABDIJA HYSEN,HYSEN ABDIJA ALI"/>
        <s v="BEHAR ABDIJA HYSEN,MIRIVA ABDIJA ISMAIL,MANE ABDIJA HYSEN,HYSEN ABDIJA ALI,ISMIR ABDIJA HYSEN"/>
        <s v="BEHAR HARAÇIU DILAVER,DILAVER HARAÇIU QARIP,FITIJE HARAÇIU ELMAS,ELONA HARAÇIU DILAVER,SAKIP HARAÇIU DILAVER,ARJAN HARAÇIU DILAVER"/>
        <s v="BEHAR HARAÇIU DILAVER,SAKIP HARAÇIU DILAVER,ARJAN HARAÇIU DILAVER,DILAVER HARAÇIU QARIP,ELONA HARAÇIU DILAVER,FITIJE HARAÇIU ELMAS"/>
        <s v="BEHAR KURTULLA HAKI,BEHIJE KURTULLA RIZA,HAKI KURTULLA HAXHI,ROZETA KURTULLA HAKI"/>
        <s v="BEHAR KURTULLA HAKI,HAKI KURTULLA HAXHI,ROZETA KURTULLA HAKI,BEHIJE KURTULLA RIZA"/>
        <s v="BEHAR URUCI MERSIM,DEFRIME URUCI RAMI,ARDIT URUCI BEHAR"/>
        <s v="BEHAR XHEDIKU FEHMI,XHEVAHIR XHEDIKU FEHMI,SURIE XHEDIKU MERSIM,FEHMI XHEDIKU VESEL,SADRI XHEDIKU FEHMI,LAIM XHEDIKU FEHMI,BUJAR XHEDIKU FEHMI,MALVINA XHEDIKU FEHMI,DJANA XHEDIKU FEHMI,AURORA XHEDIKU FEHMI"/>
        <s v="BEHIJE MEMA RAMADAN,NUHI MEMA KAREMAN"/>
        <s v="BEHIJE MEMAJ RAMADAN,ILIR MEMAJ NUHI,MIHIJE MEMAJ NUHI,NUHI MEMAJ KAREMAN"/>
        <s v="BEHIJE MERDINI SAKIP,ERALDI MERDINI HAJRI,HAJRI MERDINI RAMADAN"/>
        <s v="BEKIM SULA KADRI,KLODJAN SULA RUZHDI,MALVINA SULA RUZHDI,ELENA SULA ABDI,KADRI SULA LIRIM,KADRI SULA SELMAN,FIRDOZE SULA SHAZUMAN,RUZHDI SULA KADRI,HIKE SULA XHEVDET,LIRIM SULA KADRI"/>
        <s v="BEKTASH TITINI ADEM,KATERINA TITINI ADEM,CAJE TITINI SEFER,DITERA TITINI ADEM,DURIM TITINI ADEM,HABIBE TITINI ADEM,ADEM TITINI DEMIR"/>
        <s v="BEQIR CIBAKU AFRIM,ZHANETA CIBAKU AFRIM,BEQIR CIBAKU HAZIS,FESTIM CIBAKU AFRIM,AFRIM CIBAKU BEQIR,MAJUNE CIBAKU BAJRAM,LUSHE CIBAKU ELES"/>
        <s v="BEQIR OSMANI SABRI,SABRI OSMANI BEQIR,LIRIJE OSMANI AZEM,ILDA OSMANI BEQIR,ERIONA OSMANI BEQIR,FATJON OSMANI BEQIR,NERTILA OSMANI BEQIR"/>
        <s v="BERE METHASANI GANI,MUNIR METHASANI MEXHIT,FITIM METHASANI MUNIR"/>
        <s v="BESIM ALLARAJ JUSUF,MANUSHAQE ALLARAJ JUSUF,JUSUF ALLARAJ RAHIM,BUKURIJE ALLARAJ JUSUF,ALIE ALLARAJ JUSUF,BASRI ALLARAJ JUSUF,SHINE ALLARAJ HAMZ,KUJTIM ALLARAJ JUSUF"/>
        <s v="BESIM KORDHAKU HAXHI,HAXHI KORDHAKU XHELADIN,FIDAN KORDHAKU HAXHI,AFERDITA KORDHAKU REXHEP,HANIFE KORDHAKU HAXHI"/>
        <s v="BESIM NOVAKU MAHMUT,ETLEVA NOVAKU BESIM,MARSILA NOVAKU BESIM,MUSHARETE NOVAKU HYSNI,EDLIRA NOVAKU BESIM,BURBUQE NOVAKU BESIM,VLADIMIR NOVAKU BESIM,EDMIR NOVAKU BESIM,DIANA NOVAKU BESIM"/>
        <s v="BESIM SAVA HAZRI,VALENTINA SAVA HAZRI,ZYLFI SAVA HAZRI,SHEMSI SAVA HAZRI,HAZRI SAVA HILMI,ADIVIE SAVA XHELIL"/>
        <s v="BESMIR CIBAKU GZIM,NARUSHIJE CIBAKU JONUS,RIDJANA CIBAKU GZIM,GZIM CIBAKU KURTISH,DAFINA CIBAKU GZIM"/>
        <s v="BESMIR HARAÇIU OSMAN,EVLIN HARAÇIU OSMAN,DESHIRE HARAÇIU ENVER,OSMAN HARAÇIU SEFEDIN"/>
        <s v="BESMIR KOKA REXHEP,BURBUQE KOKA ABAS,ENGJELLUSHE KOKA BILAL,REXHEP KOKA BILAL,HIKE KOKA DALIP,BILAL KOKA HILMI"/>
        <s v="BESMIR KURTULLA BAFQAR,ERJON KURTULLA BAFQAR,MANUSHAQE KURTULLA XHAVIT,BAFQAR KURTULLA IZET,REMZIJE KURTULLA ALLAMAN,IZET KURTULLA IZET,AMAR KURTULLA BESMIR"/>
        <s v="BESMIR URUCI SELAUDIN,SELAUDIN URUCI SADIK,EMRIE URUCI MEIP,ROBERT URUCI SELAUDIN"/>
        <s v="BESNIK LAMALLARI RAKIP,ROBERT LAMALLARI BESNIK,FLORA LAMALLARI VAHIT,MERSIM LAMALLARI BESNIK"/>
        <s v="BESTAR BURNAZI AJET,AJET BURNAZI JONUS,SADULLA BURNAZI JONUS,SHPRESA BURNAZI SALI,LUSHE BURNAZI RAMADAN,LEILA BURNAZI JONUS,JULIA BURNAZI JONUS,KLERIN BURNAZI BESTAR,MIRSIE BURNAZI AJET,EMIGRANDA ISKURTI ISNI,JONUS BURNAZI AJET,ADRIANA BURNAZI SABRI ,LAU"/>
        <s v="BESTAR BURNAZI AJET,EMIGRANDA ISKURTI ISNI,JULIA BURNAZI JONUS,KLERIN BURNAZI BESTAR,MIRSIE BURNAZI AJET,UDIJE BURNAZI SULEJMAN,LEILA BURNAZI JONUS,SHPRESA BURNAZI SALI,AJET BURNAZI JONUS,LAURETE BURNAZI AJET,ADRIANA BURNAZI SABRI ,SADULLA BURNAZI JONUS,"/>
        <s v="BESTAR BURNAZI AJET,MIRSIE BURNAZI AJET,AJET BURNAZI JONUS,SADULLA BURNAZI JONUS,JONUS BURNAZI AJET,UDIJE BURNAZI SULEJMAN,SHPRESA BURNAZI SALI,LUSHE BURNAZI RAMADAN,LAURETE BURNAZI AJET"/>
        <s v="Bevinsa  Spahiu  Nexhmi"/>
        <s v="BEXHET CIBAKU OSMAN,QERAM CIBAKU BEXHET,SHAHE CIBAKU HAZIS"/>
        <s v="BIJE MAKISHTI KADRI,HAKIK MAKISHTI ELMAS,FATMIRA MAKISHTI ELMAS"/>
        <s v="BILBIL DOGJANI ET'HEM,ARBEN DOGJANI ET'HEM,SABRIJE DOGJANI ET'HEM,DRITAN DOGJANI ET'HEM,LIRIE DOGJANI ET'HEM,SELVE DOGJANI DAUT,ET'HEM DOGJANI SULEJMAN"/>
        <s v="BILBIL MAKISHTI ABDUL,ABDUL MAKISHTI ELMAZ,RINA MAKISHTI ABDUL,SHKELZEN MAKISHTI ABDUL,MIMOZA MAKISHTI ABDUL,ISUF MAKISHTI ABDUL,HASIE MAKISHTI LIMAN"/>
        <s v="BILBIL METHASANI RUSTEM,DRITA METHASANI BILBIL,BAFTIE METHASANI MEDI"/>
        <s v="BILURE XHEDIKU SELIM,SELIM XHEDIKU AGUSH,ABDURRAHMAN XHEDIKU SELIM,SUZANA XHEDIKU SELIM,SHPRESA XHEDIKU HALIL,HAXHI XHEDIKU SELIM,AFRIM XHEDIKU SELIM,DHURATA XHEDIKU SELIM,NAZMIE XHEDIKU SELIM"/>
        <s v="BLEDAR ÇELA NAIM,HANE ÇELA LIMAN,NAIM ÇELA HYSEN"/>
        <s v="BLEDAR HORESHKA DALI,MARSIDA HORESHKA DALI,DALI HORESHKA REXHEP,VJOLLCA HORESHKA LIMAN"/>
        <s v="BLEDAR MAKISHTI XHAVIT,MAKBULE MAKISHTI XHAVIT,GASHIJE MAKISHTI VALE,ILBER MAKISHTI XHAVIT,DASHAMIR MAKISHTI XHAVIT,XHAVIT MAKISHTI RAMIS,HAZBI MAKISHTI XHAVIT,PIJAZIT MAKISHTI XHAVIT"/>
        <s v="BLEDAR RUSTANI VELI,AFERDITA RUSTANI MYFTAR,VELI RUSTANI ASLLAN"/>
        <s v="BLEDAR TAFA SURJA,SHAHE TAFA HAZIS,SURJA TAFA RAMADAN"/>
        <s v="BLERIM ALLARAJ DALIP,DALIP ALLARAJ SALIH,REXHIJE ALLARAJ NUHI,RUZHDIJE ALLARAJ KAMBER,FIQRI ALLARAJ DALIP"/>
        <s v="BLERIM HOXHA GEZIM,ARTAN HOXHA GEZIM,SERVETE HOXHA SHAHIN,GEZIM HOXHA HILMI,SABRIJE HOXHA SABIT,HILMI HOXHA RUSHIT"/>
        <s v="BLERIM MERDINI MENDUH,MENDUH MERDINI XHEVAT,GENC MERDINI MENDUH,NEVRES MERDINI MENDUH,ALMA MERDINI MENDUH,DASHURIJE MERDINI HALIT"/>
        <s v="BLERIME TUFA BESIM,BESIM TUFA HAJREDIN,SULLTAN TUFA BESIM,BORJANA TUFA BESIM,ILIRJAN  TUFA BESIM,METAPE TUFA MEHMET,GURJAN TUFA BESIM"/>
        <s v="BLERIME TUFA BESIM,SULLTAN TUFA BESIM,ILIRJAN  TUFA BESIM,METAPE TUFA MEHMET,BESIM TUFA HAJREDIN,GURJAN TUFA BESIM,BORJANA TUFA BESIM"/>
        <s v="BLERINA HORESHKA ILJAS,FEMIJE HORESHKA KADRI,MIMOZA HORESHKA ILJAS,ANILA HORESHKA ILJAS,NDERIM HORESHKA ILJAS,ILJAS HORESHKA HABEDIN"/>
        <s v="BLERINA MULLAMETI EQEREM,EQEREM MULLAMETI RIZA,SANIJE MULLAMETI RUSTEM,NEDRETE MULLAMETI EQEREM,DHURATA MULLAMETI EQEREM,SAQINE MULLAMETI EQEREM"/>
        <s v="BLERINA URUCI SHEMSEDIN,ERINDI URUCI FATOS,SADIK URUCI SHABAN,ESMAE URUCI NEXHBEDIN,FATOS URUCI SADIK,YLLI URUCI SADIK"/>
        <s v="BLERTA METHASANI AJET,AJET METHASANI SHEHAT,XHARIJE METHASANI AQIF,ILIR METHASANI AJET,DJANA METHASANI AJET"/>
        <s v="BLERTA METHASANI AJET,ILIR METHASANI AJET,XHARIJE METHASANI AQIF,DJANA METHASANI AJET,AJET METHASANI SHEHAT"/>
        <s v="BRAHIM VELIJAJ TASIM,RADIJE VELIJAJ ZEBUR,ESAT VELIJAJ TASIM,HAJRIJE VELIJAJ HAQIF,MARJETA VELIJAJ BRAHIM"/>
        <s v="BRIKENA MERDINI BANUSH,ARZE MERDINI RAMADAN,BANUSH MERDINI RAKIP,PRANVER MERDINI BANUSH"/>
        <s v="BRIKENA MERDINI BANUSH,BANUSH MERDINI RAKIP,PRANVER MERDINI BANUSH,ARZE MERDINI RAMADAN"/>
        <s v="BRONILDA ÇELA GËZIM,GËZIM ÇELA ISUF,VASKË ÇELA NAZIF,ESMERALDA ÇELA GËZIM,OLIMBIJE ÇELA GËZIM,EDUART ÇELA GËZIM,URIM ÇELA GËZIM"/>
        <s v="BRUNILDA ZUNA ELES,ANIFE ZUNA HAXHI,SHEFIKAT ZUNA ESAT,ELES ZUNA ESAT,ANITA ZUNA ESAT,ESAT ZUNA ELES"/>
        <s v="BUJAR BAJRAKTARI LATIF,XHEVRIJE BAJRAKTARI ISLAM,LATIF BAJRAKTARI HAMIT"/>
        <s v="BUJAR BALI SKENDER,SKENDER BALI SULEJMAN,XHUVE BALI SKENDER,IKBALE BALI SKENDER,ZAHIDE BALI SELIM,FITIJE BALI SKENDER"/>
        <s v="BUJAR KORDHAKU XHEMALI,ARDIAN KORDHAKU XHEMALI,MAJLINDA KORDHAKU XHEMALI,NAZMI KORDHAKU XHEMALI,SHPRESA KORDHAKU XHEMALI,NESIBE KORDHAKU HETEM,XHEMALI KORDHAKU SEJDI"/>
        <s v="BUJAR MERDINI NURI,NURI MERDINI ZEQIR,LUAN MERDINI NURI,VIOLETA MERDINI ALUSH,HAKI MERDINI NURI,ZEQIR MERDINI NURI,VEBI MERDINI NURI,SHEZA MERDINI NURI"/>
        <s v="BUJAR XHEDIKU FEHMI,DJANA XHEDIKU FEHMI,XHEVAHIR XHEDIKU FEHMI,SADRI XHEDIKU FEHMI,BEHAR XHEDIKU FEHMI,AURORA XHEDIKU FEHMI,MALVINA XHEDIKU FEHMI,SURIE XHEDIKU MERSIM,FEHMI XHEDIKU VESEL,LAIM XHEDIKU FEHMI"/>
        <s v="BUJAR ZUNA PETRIT,PETRIT ZUNA NEXHBEDIN,VALMIRA ZUNA PETRIT,ERMAL ZUNA PETRIT,GJURIE ZUNA BEQIR,URIM ZUNA PETRIT,LIRIE ZUNA PETRIT"/>
        <s v="BUJAR ZUNA PETRIT,VALMIRA ZUNA PETRIT,URIM ZUNA PETRIT,GJURIE ZUNA BEQIR,PETRIT ZUNA NEXHBEDIN,LIRIE ZUNA PETRIT,ERMAL ZUNA PETRIT"/>
        <s v="BUKURIE SPAHIU JONUS,XHERAQIN SPAHIU ISAK,DURIM SPAHIU XHAIP,SEFEDIN SPAHIU XHAIP,XHAIP SPAHIU ABDUL,FLAMUR SPAHIU XHAIP"/>
        <s v="BUKURIJE ALLARAJ JUSUF,SHINE ALLARAJ HAMZ,BESIM ALLARAJ JUSUF,BASRI ALLARAJ JUSUF,KUJTIM ALLARAJ JUSUF,ALIE ALLARAJ JUSUF,MANUSHAQE ALLARAJ JUSUF,JUSUF ALLARAJ RAHIM"/>
        <s v="BUKURIJE ALLARAJ XHAFER,HASIM ALLARAJ XHAFER,XHAFER ALLARAJ MËRSEL,QAMILE ALLARAJ XHAFER,NEBI ALLARAJ XHAFER"/>
        <s v="BUKURIJE ALLARAJ XHAFER,NEBI ALLARAJ XHAFER,QAMILE ALLARAJ XHAFER,XHAFER ALLARAJ MËRSEL,HASIM ALLARAJ XHAFER"/>
        <s v="BUKURIJE MERDINI SEFEDIN,NAIM MERDINI AGIM,AGIM MERDINI BAJRAM,BAJRAM MERDINI AGIM,MARJETA MERDINI AGIM,VIOLETA MERDINI AGIM"/>
        <s v="BUKUROSHE NELOLLARI ZENEL,GAZMIR NELOLLARI ZENEL,SHKURTË NELOLLARI VEHBI,ZENEL NELOLLARI ISLAM,DALLENDYSHE NELOLLARI EMRI"/>
        <s v="BUKUROSHE NELOLLARI ZENEL,SHKURTË NELOLLARI VEHBI,ZENEL NELOLLARI ISLAM,DALLENDYSHE NELOLLARI EMRI,GAZMIR NELOLLARI ZENEL"/>
        <s v="BUKUROSHE XHEDIKU HYSEN,IMER XHEDIKU HYSEN,HYSEN XHEDIKU EMIN,DASHAMIRE XHEDIKU HYSEN,RAZIJE XHEDIKU XHEMAL"/>
        <s v="BURBUQE KOKA ABAS,ENGJELLUSHE KOKA BILAL,HIKE KOKA DALIP,BESMIR KOKA REXHEP,REXHEP KOKA BILAL,BILAL KOKA HILMI"/>
        <s v="BURBUQE XHEDIKU IVZI,MARJETA XHEDIKU IVZI,SEFER XHEDIKU IVZI,NDERIM XHEDIKU IVZI,ZIMBILE XHEDIKU IVZI,KUJTIME XHEDIKU SALI,MUDE XHEDIKU RUSTEM,IVZI XHEDIKU SEFER"/>
        <s v="BURBUQE ZUNA SULEJMAN,MANUSHAQE ZUNA KAJMAK,JULIANA ZUNA ILIR,ILIR ZUNA SULEJMAN,DRITA ZUNA SULEJMAN,SULEJMAN ZUNA ILIR"/>
        <s v="CAJE TITINI SEFER,ADEM TITINI DEMIR,DURIM TITINI ADEM,KATERINA TITINI ADEM,HABIBE TITINI ADEM,BEKTASH TITINI ADEM,DITERA TITINI ADEM"/>
        <s v="CATALEA LICAJ VALI,FLORIDA LICAJ HASAN,VALI LICAJ TAHIR,TAHIR LICAJ HAKI,TAULANT LICAJ TAHIR,VAIDE LICAJ SELIM"/>
        <s v="DAFINA BALI BEDRI,ISMAIL BALI BEDRI,XHEVALIN BALI BEDRI,ROZETA BALI BEDRI,BEDRI BALI SHEFQET,SHAME BALI QAZIM,VALTER BALI BEDRI,ELVANA BALI BEDRI"/>
        <s v="DAFINA METHASANI MAHMUT,LINDITA METHASANI MAHMUT,MAHMUT METHASANI SULEJMAN,ALTIN METHASANI MAHMUT,MELEQ METHASANI MAHMUT,SANIJE METHASANI SHUKRI,MANUSH METHASANI MAHMUT"/>
        <s v="DAIJE NOVAKU ELMAS,SAFET NOVAKU MAHMUT,DETAR NOVAKU SAFET,FARIJE NOVAKU OSMAN,ALBERT NOVAKU SAFET"/>
        <s v="DALIFE ALLARAJ RAHIM,MUSA ALLARAJ SELMAN,SAMI ALLARAJ SELMAN,SELMAN ALLARAJ HASAN"/>
        <s v="DANE METHASANI ZENEL,IRFAN METHASANI SULEJMAN,PAJTIM METHASANI IRFAN,DALLENDYSHE METHASANI IRFAN,SULEJMAN METHASANI IRFAN,ALKETA METHASANI IRFAN"/>
        <s v="DANE SHAMKI SAKIP,ARSID SHAMKU HAJRI,NERTILA SHAMKU HAJRI,IRMA SHAMKU HAJRI,HAJRI SHAMKU MUSTAFA"/>
        <s v="DANELA HORESHKA XHELAL,XHELAL HORESHKA MUSTAFA,NAXHIJE HORESHKA JASHAR,LILJANA HORESHKA XHELAL,ROLAND HORESHKA XHELAL,MUSTAFA HORESHKA XHELAL,HAXHERE HORESHKA XHELIL"/>
        <s v="DASHAMIR BURNAZI EDIP,MELIA BURNAZI TOSUM,EDIP BURNAZI HAJREDIN,FITIM BURNAZI EDIP,ANJEZA BURNAZI EDIP,PAJTIM BURNAZI EDIP,FATMIR BURNAZI EDIP"/>
        <s v="DASHAMIR KORDHAKU SHERIF,SHERIF KORDHAKU XHELADIN,FARIE KORDHAKU SHERIF,RESMIE KORDHAKU SHERIF,LINDITA KORDHAKU SHERIF,NAILE KORDHAKU JASHAR,SHKURTE KORDHAKU SHERIF,FLUTRA KORDHAKU SHERIF,FATOS KORDHAKU SHERIF,TRANDAFILE KORDHAKU SHERIF"/>
        <s v="DASHAMIR MAKISHTI XHAVIT,PIJAZIT MAKISHTI XHAVIT,MAKBULE MAKISHTI XHAVIT,HAZBI MAKISHTI XHAVIT,BLEDAR MAKISHTI XHAVIT,XHAVIT MAKISHTI RAMIS,GASHIJE MAKISHTI VALE,ILBER MAKISHTI XHAVIT"/>
        <s v="DASHAMIRE XHEDIKU HYSEN,RAZIJE XHEDIKU XHEMAL,IMER XHEDIKU HYSEN,HYSEN XHEDIKU EMIN,BUKUROSHE XHEDIKU HYSEN"/>
        <s v="DASHNORE XHEDIKU ARIF,LAVDOSH XHEDIKU ARIF,PERPARIM XHEDIKU ARIF,ANILA XHEDIKU ARIF,AGRON XHEDIKU ARIF,ELKA XHEDIKU ARIF,ARIF XHEDIKU VELI,SHAHE XHEDIKU NURI"/>
        <s v="DASHURIE SPAHIU KURT,SILVANA SPAHIU AFRIM,TAULANT SPAHIU AFRIM,AFRIM SPAHIU NAZMI,VALBONA SPAHIU AFRIM"/>
        <s v="DASHURIJE BALI MUHARREM,MUHARREM BALI SULEJMAN,NAZE BALI ABDUL,NOVRUZ BALI MUHARREM"/>
        <s v="DASHURIJE MERDINI HALIT,ALMA MERDINI MENDUH,NEVRES MERDINI MENDUH,BLERIM MERDINI MENDUH,MENDUH MERDINI XHEVAT,GENC MERDINI MENDUH"/>
        <s v="DEFE HARAÇIU FETA,ALFRED HARAÇIU REXHEP,GJYLSIME HARAÇIU AVDI,XHELAL HARAÇIU REXHEP,ALVA HARAÇIU REXHEP,ILIDA HARAÇIU REXHEP,REMONDA HARAÇIU REXHEP"/>
        <s v="DEFRIM BALI ESAT,ARTUR BALI ESAT,MARJETA BALI ESAT,SELVIE BALI SABRI,ESAT BALI FAIK"/>
        <s v="DEFRIM BALI ESAT,ESAT BALI FAIK,MARJETA BALI ESAT,ARTUR BALI ESAT,SELVIE BALI SABRI"/>
        <s v="DEFRIM XHEDIKU HAZIS,RUSHIT XHEDIKU HAZIS,SERE XHEDIKU TUD,HAZIS XHEDIKU SEFER,VAHIDE XHEDIKU HAZIS"/>
        <s v="DEFRIM ZUNA VESEL,NAIM ZUNA VESEL,NATASHA ZUNA VESEL,MELIHA ZUNA VESEL,LIRIJE ZUNA BEXHET,VESEL ZUNA ELES,ALTINA ZUNA VESEL"/>
        <s v="DEJUR CIBAKU BEZAT,PERPARIM CIBAKU BEZAT,IRENA CIBAKU BEZAT,TARIKATE CIBAKU BEZAT,VJOLLCA CIBAKU MENSUR,BIDE CIBAKU SELIM,BEZAT CIBAKU ILJAS"/>
        <s v="DEMIR RUSTANI HAXHI,HAXHI-ADISA  KUJENYA HALIL,HALIL RUSTANI DEMIR,SEMIA RUSTANI DEMIR,SHPENDI RUSTANI DEMIR,RESMIJE RUSTANI ENVER"/>
        <s v="DEMIR RUSTANI HAXHI,SEMIA RUSTANI DEMIR,HALIL RUSTANI DEMIR,HAXHI-ADISA  KUJENYA HALIL,SHPENDI RUSTANI DEMIR,RESMIJE RUSTANI ENVER"/>
        <s v="DEMIR RUSTANI HAXHI,SEMIA RUSTANI DEMIR,RESMIJE RUSTANI ENVER,HAXHI-ADISA  KUJENYA HALIL,HALIL RUSTANI DEMIR,SHPENDI RUSTANI DEMIR"/>
        <s v="DEMIR TITINI ADEM,EUGEST TITINI FATRI,VAHIDE TITINI ASLLAN,HAXHERE TITINI FAIK,FATRI TITINI DEMIR,ALKES TITINI FATRI"/>
        <s v="DEMIR TITINI ADEM,VAHIDE TITINI ASLLAN,EUGEST TITINI FATRI,ALKES TITINI FATRI,HAXHERE TITINI FAIK,FATRI TITINI DEMIR"/>
        <s v="DENIS METHASANI METAT,ENKELEDA METHASANI METAT,FAZILETA METHASANI IBRAHIM,IRGEN METHASANI METAT,MËTAT METHASANI SABRI"/>
        <s v="DESHIRE CIBAKU IDRIS,VALMIRA CIBAKU ESAT,RIDJAN CIBAKU ESAT,VERA CIBAKU BAJRAM,GANIJE CIBAKU IDRIS,ESAT CIBAKU IDRIS"/>
        <s v="DESHIRE HARAÇIU ENVER,OSMAN HARAÇIU SEFEDIN,EVLIN HARAÇIU OSMAN,BESMIR HARAÇIU OSMAN"/>
        <s v="DESHIRE HARAÇIU KAPLLAN,IZMIR HARAÇIU IZET,ELVANA HARAÇIU IZET,MUZINE HARAÇIU IZET,MAVI HARAÇIU IZET,IZET HARAÇIU RUFAT,LIRIM HARAÇIU IZET,KALEME HARAÇIU IZET"/>
        <s v="DESHIRE HARAÇIU KAPLLAN,MUZINE HARAÇIU IZET,IZET HARAÇIU RUFAT,ELVANA HARAÇIU IZET,KALEME HARAÇIU IZET,LIRIM HARAÇIU IZET,MAVI HARAÇIU IZET,IZMIR HARAÇIU IZET"/>
        <s v="DESHIRE VELIA FABRI,HURIJE VELIA ISMET,FUAT VELIA ISMET,ISMET VELIA RAMADAN,LULZIME VELIA ISMET"/>
        <s v="DHURATA SPAHIU LAZIM,JETON SPAHIU XHAIP,MAKSIM SPAHIU JETON,ROLANDA SPAHIU JETON"/>
        <s v="DHURATA XHEDIKU SELIM,NAZMIE XHEDIKU SELIM,SHPRESA XHEDIKU HALIL,AFRIM XHEDIKU SELIM,HAXHI XHEDIKU SELIM,SUZANA XHEDIKU SELIM,BILURE XHEDIKU SELIM,SELIM XHEDIKU AGUSH,ABDURRAHMAN XHEDIKU SELIM"/>
        <s v="DIANA HARAÇIU HAKI,VERDI HARAÇIU HAKI,SABIHATE HARAÇIU HAKI,SHIQIRIE HARAÇIU HAKI,HYQMET HARAÇIU HAKI,XHEVAHIR HARAÇIU HAKI,HAKI HARAÇIU RUFAT,GJURIE HARAÇIU MURTAT"/>
        <s v="DIANA MERDINI RAMAZAN,RAMAZAN MERDINI LUTFI,PAQIZE MERDINI SHYQIRI,MOJSI MERDINI RAMAZAN,AGZON MERDINI RAMAZAN,HAQIF MERDINI RAMAZAN"/>
        <s v="DIJANA MERDINI BEKIM,LIRIJE MERDINI BEKIM,HIKE MERDINI SALI,BEKIM MERDINI XHAIP,VILDAN MERDINI BEKIM,SHAHIDE MERDINI BEKIM,MIRELA MERDINI BEKIM"/>
        <s v="DILAVER HARAÇIU QARIP,ELONA HARAÇIU DILAVER,SAKIP HARAÇIU DILAVER,ARJAN HARAÇIU DILAVER,BEHAR HARAÇIU DILAVER,FITIJE HARAÇIU ELMAS"/>
        <s v="DILBER MEMAJ RAM,HAJRIJE MEMAJ RAM,VJOLLCA MEMAJ RAM,KORAP MEMAJ RAM,QEMAL MEMAJ RAM,MERE MEMAJ RAM,LUMTURIE MEMAJ RAM,HUMBE MEMAJ ABAZ,RAM MEMAJ IDRIZ"/>
        <s v="DISJEN METHASANI MOJSI,MOJSI METHASANI VAHIT,JONIDA METHASANI MOJSI,VJOSA METHASANI NURÇE"/>
        <s v="DONIKA CIBAKU KURT,HASAN CIBAKU ISLAM,ALEKS CIBAKU HASAN,ESMERALDA CIBAKU HASAN"/>
        <s v="DRILON CIBAKU NESIM,ILJAZ CIBAKU NESIM,ZADE CIBAKU MURAT,NESIM CIBAKU ILJAS"/>
        <s v="DRILON CIBAKU NESIM,ZADE CIBAKU MURAT,NESIM CIBAKU ILJAS,ILJAZ CIBAKU NESIM"/>
        <s v="DRITA REXHA RIFAT,AGIM REXHA METUSH,METUSH REXHA MEXHIT,MEXHIT REXHA METUSH,FESTIM REXHA METUSH"/>
        <s v="DRITA REXHA RIFAT,FESTIM REXHA METUSH,MEXHIT REXHA METUSH,AGIM REXHA METUSH,METUSH REXHA MEXHIT"/>
        <s v="DRITA ZUNA SULEJMAN,ILIR ZUNA SULEJMAN,BURBUQE ZUNA SULEJMAN,JULIANA ZUNA ILIR,MANUSHAQE ZUNA KAJMAK,SULEJMAN ZUNA ILIR"/>
        <s v="DRITAN KURTULLA PELLUMB,VALENTINA KURTULLA PELLUMB,PULLUMB KURTULLA QAZIM,ZEMRIJE KURTULLA HAJRULLE,MIRJANA KURTULLA PELLUMB,ARDIT KURTULLA PELLUMB"/>
        <s v="DRITAN MAKISHTI ZINI,ZINI MAKISHTI RAMIS,XHELAPE MAKISHTI SEFEDIN,RREMZI MAKISHTI ZINI,ZHULJETA MAKISHTI ZINI,FATIME MAKISHTI ZINI,FLORESHA MAKISHTI ZINI"/>
        <s v="DUDË METHASANI BESNIK,FIQIRI METHASANI BESNIK,EDUARD METHASANI BESNIK,MEVLAN METHASANI BESNIK,RUSHDIJE METHASANI RIZA,EDLIRA METHASANI BESNIK,SAJME METHASANI OSMAN,BESNIK METHASANI FIQIRI"/>
        <s v="DUDË METHASANI BESNIK,RUSHDIJE METHASANI RIZA,MEVLAN METHASANI BESNIK,SAJME METHASANI OSMAN,EDUARD METHASANI BESNIK,EDLIRA METHASANI BESNIK,FIQIRI METHASANI BESNIK,BESNIK METHASANI FIQIRI"/>
        <s v="DUKAGJIN HARAÇIU SURI,VALDETE HARAÇIU SURI,GENTJAN HARAÇIU SURI,NAFIE HARAÇIU ALI,SURI HARAÇIU MALIQ,MANJOLA HARAÇIU SURI"/>
        <s v="DURIME ÇELA AHMET,NEKI ÇELA AHMET,FESTIM ÇELA DULLË,LINDITA ÇELA AHMET,RRUSHE ÇELA AHMET,NDERTIM ÇELA AHMET,ARIF ÇELA AHMET,AHMET ÇELA KAJMAK"/>
        <s v="DYLBER IMERAJ REXHEP,GANIJE IMERAJ SAMI,ILIR IMERAJ DYLBER,FERUZE IMERAJ DYLBER,ARGJENT IMERAJ DYLBER,SERVETE IMERAJ MYRTA"/>
        <s v="EDIP HYSENI KALOSH,MUHAMET HYSENI EDIP,QAUSERE HYSENI TOM,FETIJE HYSENI EDIT,FIQIRIJE HYSENI DINE,FATMIRE HYSENI EDIP"/>
        <s v="EDMOND METHASANI SUBI,PERVIS METHASANI SUBI,EVLAT METHASANI SUBI,SERVETE METHASANI SUBI,ZHULJETA METHASANI SUBI,RAZIE METHASANI BAJRAM,SUBI METHASANI HAMDI"/>
        <s v="EDMOND METHASANI SUBI,SUBI METHASANI HAMDI,SERVETE METHASANI SUBI,RAZIE METHASANI BAJRAM,ZHULJETA METHASANI SUBI,PERVIS METHASANI SUBI,EVLAT METHASANI SUBI"/>
        <s v="EDMOND METHASANI SUBI,ZHULJETA METHASANI SUBI,RAZIE METHASANI BAJRAM,SERVETE METHASANI SUBI,EVLAT METHASANI SUBI,PERVIS METHASANI SUBI,SUBI METHASANI HAMDI"/>
        <s v="EDUARD MEMAJ SELIM,SELIM MEMAJ XHELIL,VERE MEMAJ ISLAM,ILMI MEMAJ XHELIL,SHINE MEMAJ XHELIL,BESNIK MEMAJ XHELIL,AFRIM MEMAJ SELIM,MEREME MEMAJ GARIP"/>
        <s v="EDUARD MERDINI NAZIF,ELVANA MERDINI NAZIF,ROLAND MERDINI NAZIF,NATASHA MERDINI DIN,NAZIF MERDINI SHYQIRI"/>
        <s v="EDUARD METHASANI BESNIK,BESNIK METHASANI FIQIRI,SAJME METHASANI OSMAN,RUSHDIJE METHASANI RIZA,MEVLAN METHASANI BESNIK,FIQIRI METHASANI BESNIK,DUDË METHASANI BESNIK,EDLIRA METHASANI BESNIK"/>
        <s v="EDUART MËRDIMI MENDIM,MEDIM MËRDINI HEREDIN,QERSHI MËRDINI MENDIM,HAJREDIN MËRDINI ASLLAN,SHEQERE MËRDINI VEHBI,ALBAN MËRDINI MENDIM,ELEDA MËRDINI MENDIM,MAHMUDIE MËRDINI MERSIM"/>
        <s v="EDUART TUMA AFRIM,FLORA KARAMETI MEHMET,SHKELZEN KARAMETI MENTOR,MELITA KARAMETI BESIM,MENTOR KARAMETI SELIM,ALMA KARAMETI MENTOR"/>
        <s v="Edvin  Zeneli Zeqir"/>
        <s v="EJUP OSMANI MEDAT,MEDAT OSMANI EQEREM,SHAZIMETE OSMANI AQIF,ISUF OSMANI MEDAT,MIMOZA OSMANI HAKI,ENDRIT OSMANI EJUP,MIRSADA OSMANI EJUP"/>
        <s v="EJUP OSMANI MEDAT,MIRSADA OSMANI EJUP,MEDAT OSMANI EQEREM,ENDRIT OSMANI EJUP,SHAZIMETE OSMANI AQIF,MIMOZA OSMANI HAKI,ISUF OSMANI MEDAT"/>
        <s v="ELENA ZUNA RIZA,ZEDIJE ZUNA RIZA,NILANDA ZUNA RIZA,XHUVE ZUNA RIZA,JUSTINE ZUNA RIZA,ADIVIJE ZUNA XHEMAL,RIZA ZUNA KARAFIL"/>
        <s v="ELES CIBAKU XHELADIN,KUJDES CIBAKU ELES,RAJMONDA CIBAKU ELES,VENDIM CIBAKU ELES,BESNIKE CIBAKU TOFIK"/>
        <s v="ELES ZUNA ESAT,ANIFE ZUNA HAXHI,BRUNILDA ZUNA ELES,ESAT ZUNA ELES,SHEFIKAT ZUNA ESAT,ANITA ZUNA ESAT"/>
        <s v="ELGERT METHASANI RRAHIM,ZABIT METHASANI DESTAN,RRAHIM METHASANI DESTAN,MUDE METHASANI SEFULLA,DESTAN METHASANI MEXHIT,ERBLINA METHASANI RRAHIM,TEUTA METHASANI DESTAN,BASHKIM METHASANI DESTAN,KUJTIME METHASANI HAZIS,FLLANX METHASANI HUZRI,ARDIANA METHASAN"/>
        <s v="ELHAME ALLARAJ SABRI,ILIR ALLARAJ IZET,LAVDRIM ALLARAJ IZET,AJSHE ALLARAJ IZET,IZET ALLARAJ MIRIMAN,AFRIM ALLARAJ IZET,LIHE ALLARAJ IZET,LULZIME ALLARAJ IZET,AGRON ALLARAJ IZET,MIRSIE ALLARAJ IZET"/>
        <s v="ELIDA KURTULLA PERPARIM,PERPARIM KURTRULLA IZET,RABIE KURTRULLA XHAVIT,RUKIE KURTULLA PERPARIM,JOLANDA KURTULLA PERPARIM"/>
        <s v="ELIDON MERDINI AJET,AGZON MERDINI AJET,ALMA MERDINI AJET,ROBIN MERDINI AJET,RESMIJE MERDINI MALIQ,AJET MERDINI AHMET,ALFRED MERDINI AJET"/>
        <s v="ELMAS METHASANI QERIM,HASIE METHASANI QERIM,VIOLETA METHASANI QERIM,DUDË METHASANI IDRIS,QERIM METHASANI IDRIS,LUTFI METHASANI QERIM,MISLIM METHASANI QERIM"/>
        <s v="ELMAS TROCA ZENULLA,SELVIJE TROCA ABDYL,AFERDITA TROCA ELMAS,SALI TROCA ELMAS"/>
        <s v="ELON ILNICA VESEL,ROBERT ILNICA VESEL,VALGJENTINA ILNICA VESEL,VESEL ILNICA MENDU,LULE ILNICA QAMIL"/>
        <s v="ELON ILNICA VESEL,VESEL ILNICA MENDU,ROBERT ILNICA VESEL,VALGJENTINA ILNICA VESEL,LULE ILNICA QAMIL"/>
        <s v="ELSA CIBAKU LATIF,LATIF CIBAKU KADRI,NILKË CIBAKU FEZULLA,SEBIHATE CIBAKU LATIF,KUJTIM CIBAKU LATIF,MARJETA CIBAKU LATIF,SHIME CIBAKU LATIF,ELVIN CIBAKU LATIF"/>
        <s v="ELSA ZUNA ISA,ARDJAN ZUNA ISA,NADIRE ZUNA ISA,ALMA ZUNA ISA,XHEVAHIR ZUNA ISA,MIRAND ZUNA ISA,ZAHIDE ZUNA QAZIM,ISA ZUNA SHEFQET"/>
        <s v="ELSID OSMANI SKENDER,MAJLA OSMANI ELSID,ARJAN OSMANI SKENDER,ANILA OSMANI SKENDER,LELA OSMANI LAVDRIM,ROLANDI OSMANI SKENDER,GJYLAPE OSMANI VEHAP,SKENDER OSMANI ABDULLA,ELKELETA GJYLAPE SKENDER,ANUAR OSMANI ELSID,ERVIL OSMANI SKENDER,SIHANA OSMANI ELSID"/>
        <s v="ELSID OSMANI SKENDER,MAJLA OSMANI ELSID,SKENDER OSMANI ABDULLA,LELA OSMANI LAVDRIM,ARJAN OSMANI SKENDER,ERVIL OSMANI SKENDER,ANUAR OSMANI ELSID,ROLANDI OSMANI SKENDER,ELKELETA GJYLAPE SKENDER,GJYLAPE OSMANI VEHAP,ANILA OSMANI SKENDER,SIHANA OSMANI ELSID"/>
        <s v="ELSON ABDIJA ILIR,ROLANDA ABDIJA ILIR,ABDI ABDIJA ILIR,ENKELETA ABDIJA ILIR,ILIR ABDIJA ABDI,ATIFETE ABDIJA ALLAMAN"/>
        <s v="ELVANA BALI BEDRI,BEDRI BALI SHEFQET,SHAME BALI QAZIM,ISMAIL BALI BEDRI,XHEVALIN BALI BEDRI,VALTER BALI BEDRI,DAFINA BALI BEDRI,ROZETA BALI BEDRI"/>
        <s v="ELVANA CIBAKU MUFIT,MUFIT CIBAKU XHAFER,ILBER CIBAKU MUFIT,SETKIJE CIBAKU FAIK,ILIRJANA CIBAKU MUFIT,LULJETA CIBAKU MUFIT"/>
        <s v="ELVANA HARAÇIU IZET,IZET HARAÇIU RUFAT,MAVI HARAÇIU IZET,DESHIRE HARAÇIU KAPLLAN,LIRIM HARAÇIU IZET,IZMIR HARAÇIU IZET,MUZINE HARAÇIU IZET,KALEME HARAÇIU IZET"/>
        <s v="ELVANA MERDINI NAZIF,NATASHA MERDINI DIN,EDUARD MERDINI NAZIF,ROLAND MERDINI NAZIF,NAZIF MERDINI SHYQIRI"/>
        <s v="ELVANA MERDINI NAZIF,ROLAND MERDINI NAZIF,NATASHA MERDINI DIN,NAZIF MERDINI SHYQIRI,EDUARD MERDINI NAZIF"/>
        <s v="ELVIN HAMZAJ UZRI,SUZANA HAMZAJ SALI,SUEDA HAMZAJ UZRI,AMZA HAMZAJ SADIK,MAKBULE HAMZAJ RAMADAN,UZRI HAMZAJ AMZA"/>
        <s v="ELVIN METHASANI LULZIM,ZADE METHASANI MEXHIT,RIZA METHASANI LULZIM,LULZIM METHASANI RIZA,RAZIE METHASANI REXHEP"/>
        <s v="ELVIRA BURNAZI AZEM,EDMIR BURNAZI AZEM,ZAIRE BURNAZI MAZLLEM,AZEM BURNAZI DILAVER,ANDI BURNAZI AZEM"/>
        <s v="ELVIRA MAKISHTI DILAVER,LEFTERIE MAKISHTI SALI,DILAVER MAKISHTI HALIT,MIHANË MAKISHTI QAMIL,AGRON MAKISHTI DILAVER,BUJAR MAKISHTI DILAVER,SKENDER MAKISHTI DILAVER,FLAMUR MAKISHTI DILAVER,GAZMIR MAKISHTI DILAVER"/>
        <s v="ELVIRA METHASANI FEMI,FEMI METHASANI VAHIT,LUMTURIJE METHASANI HAJRI,EDISON METHASANI FEMI,VAHIT METHASANI FEMI,ARNISA METHASANI FEMI,SHEMSI METHASANI VAHIT"/>
        <s v="ELVIRA REXHA NAZMI,RAMADAN REXHA NAZMI,SANIJE REXHA NAZMI,PETRIT REXHA NAZMI,NAZMI REXHA SADIK,DASHURIJE REXHA FEMI"/>
        <s v="ELVIRA TITINI HEKURAN,ALTIN TITINI ISMAIL,XHEMILE TITINI JAKUP,HEKURAN TITINI ISMAIL,LINDITA TITINI FERIT,ASTRIT TITINI ISMAIL,HAZBI TITINI ISMAIL,PAJTIM TITINI ISMAIL,ISMAIL TITINI SULEJMAN"/>
        <s v="ELZA MERDINI AGUSH,MIHAN MERDINI SELMAN,AGUSH MERDINI RAMADAN,SHPRESA MERDINI AGUSH"/>
        <s v="EMIGRANDA ISKURTI ISNI,SHPRESA BURNAZI SALI,AJET BURNAZI JONUS,BESTAR BURNAZI AJET,LEILA BURNAZI JONUS,LUSHE BURNAZI RAMADAN,SADULLA BURNAZI JONUS,JULIA BURNAZI JONUS,UDIJE BURNAZI SULEJMAN,KLERIN BURNAZI BESTAR,JONUS BURNAZI AJET,LAURETE BURNAZI AJET,MI"/>
        <s v="EMIKRON TOPALLI OSMAN,SOFIA TOPALLI EMIKRON,KELVIN TOPALLI EMIKRON,RINA TOPALLI OSMAN,MALVINA TOPALLI ZENI,OSMAN TOPALLI ILJAS,HATIJE TOPALLI NAZIF,ILJAZ TOPALLI EMIKRON"/>
        <s v="EMILY BURNAZI HAJREDIN,HAJREDIN BURNAZI NEXHMI,NASLIE BURNAZI EQEREM,NEXHMI BURNAZI HAJREDIN,BRAYAN BURNAZI HAJREDIN,SHAHE BURNAZI ILMI,SIDORELA SULA SHPENDI,ELTON BURNAZI NEXHMI,LEDIO BURNAZI ELTON,ELGIT BURNAZI ELTON"/>
        <s v="EMIN KURTULLA IMER,VITRINA KURTULLA ASLLAN,LIME KURTULLA EMIN,FATBARDHA KURTULLA MEXHIT,ASLLAN KURTULLA EMIN,QAMILE KURTULLA FASLI"/>
        <s v="EMINE SPAHIU FARI,ELMIJE SPAHIU ABDULLA,RUSTEM SPAHIU NAZMI,JONIDA SPAHIU RUSTEM,NAZMI SPAHIU BAJRAM"/>
        <s v="EMIRA OSMANI TONIN,FJORALBA OSMANI HASHIM,GRANDIOLA OSMANI HASHIM,ASHILA OSMANI ANKLEID,ANKLEID OSMANI HASHIM,HASHIM OSMANI ABDULLA,GJYSTE OSMANI KOL"/>
        <s v="EMIRJAN HARAÇIU NIAZI,NARUSHIE HARAÇIU ISMAIL,HAXHI HARAÇIU NIAZI,NIAZI HARAÇIU HAXHI,SANIJE HARAÇIU PAJAZIT,AGUSTIN HARAÇIU NIAZI"/>
        <s v="EMRI ALLARAJ ALI,NAZLIJE ALLARAJ XHEM,ZELIHE ALLARAJ BRAHIM,LULJETA ALLARAJ ALI,ALI ALLARAJ RIZA,MANUSHAQE ALLARAJ ALI"/>
        <s v="EMRI ALLARAJ ALI,ZELIHE ALLARAJ BRAHIM,NAZLIJE ALLARAJ XHEM,MANUSHAQE ALLARAJ ALI,LULJETA ALLARAJ ALI,ALI ALLARAJ RIZA"/>
        <s v="EMRIE URUCI MEIP,ROBERT URUCI SELAUDIN,BESMIR URUCI SELAUDIN,SELAUDIN URUCI SADIK"/>
        <s v="EMRUSH ILNICA IBRAHIM,HAJRI ILNICA IBRAHIM,MUKADESE ILNICA SELIM,IBRAHIM ILNICA MURAT"/>
        <s v="EMRUSH METHASANI ISMAIL,ISMAIL METHASANI TUDI,DURIM METHASANI ISMAIL,SHKENDIE METHASANI SULEJMAN,ARSHI METHASANI ISMAIL,SADETE METHASANI MAHMUT,ROMINA METHASANI EMRUSH"/>
        <s v="ENTELA HUTA ESAT,ROLAND HUTA ESAT,ELVIRA HUTA ESAT,SHKURTE HUTA BAJRAM,ARBEN HUTA ESAT,XHAVIT HUTA ESAT,ERMIR HUTA ESAT"/>
        <s v="ENTELA XHOKA QATIP,ELVINA XHOKA QATIP,ERMAL XHOKA QATIP,LAIM XHOKA QATIP,KIMETE KACANI SHEFQET,QATIP XHOKA NURI"/>
        <s v="ENVER HORESHKA LUTFI,FATIME HORESHKA MUSA,PRANVERA HORESHKA LUTFI,MIRJANA HORESHKA LUTFI,KLITON HORESHKA ENVER,LUTFI HORESHKA HABEDIN,LILJANA HORESHKA TUSH,TEUTA HORESHKA LUTFI"/>
        <s v="ENVER REXHA SADIK,HAJRIE REXHA SHEMSEDIN"/>
        <s v="ENVERE ALLARAJ SHAHIN,BASRIJE ALLARAJ SHAHIN,SHAHIN ALLARAJ SHABAN,KADIRE ALLARAJ SHASIVAR,GEZIM ALLARAJ SHAHIN,KRESHNIK ALLARAJ SHAHIN"/>
        <s v="EQEREM MULLAMETI RIZA,SAQINE MULLAMETI EQEREM,NEDRETE MULLAMETI EQEREM,DHURATA MULLAMETI EQEREM,SANIJE MULLAMETI RUSTEM,BLERINA MULLAMETI EQEREM"/>
        <s v="ERBLINA METHASANI RRAHIM,ELGERT METHASANI RRAHIM,ARDIANA METHASANI DESTAN,ZABIT METHASANI DESTAN,TEUTA METHASANI DESTAN,BASHKIM METHASANI DESTAN,RRAHIM METHASANI DESTAN,MUDE METHASANI SEFULLA,DESTAN METHASANI MEXHIT,KUJTIME METHASANI HAZIS,FLLANX METHASA"/>
        <s v="ERGEN MULLAMETI AGIM,LUIZA MULLAMETI ISMET,ENTJON MULLAMETI ERGEN,AGIM MULLAMETI VEHBI,SAFETE MULLAMETI SINAN,ALBERT MULLAMETI AGIM,RESMIJE MULLAMETI ALI,VEHBI MULLAMETI AGIM,GETJAN MULLAMETI AGIM,RAJMONDA MULLAMETI AGIM,KUJTIM MULLAMETI AGIM,MIMOZA MULL"/>
        <s v="ERGEN MULLAMETI AGIM,RAJMONDA MULLAMETI AGIM,KUJTIM MULLAMETI AGIM,SAFETE MULLAMETI SINAN,VEHBI MULLAMETI AGIM,RESMIJE MULLAMETI ALI,LUIZA MULLAMETI ISMET,ALBERT MULLAMETI AGIM,AGIM MULLAMETI VEHBI,ENTJON MULLAMETI ERGEN,MIMOZA MULLAMETI AGIM,GETJAN MULL"/>
        <s v="ERIONA OSMANI BEQIR,FATJON OSMANI BEQIR,NERTILA OSMANI BEQIR,LIRIJE OSMANI AZEM,BEQIR OSMANI SABRI,ILDA OSMANI BEQIR,SABRI OSMANI BEQIR"/>
        <s v="ERKAND ÇELA MIRUSH,MIRUSH ÇELA KAJMAK,FLUTURA ÇELA RIZA"/>
        <s v="ERMAL ZUNA PETRIT,LIRIE ZUNA PETRIT,PETRIT ZUNA NEXHBEDIN,GJURIE ZUNA BEQIR,VALMIRA ZUNA PETRIT,BUJAR ZUNA PETRIT,URIM ZUNA PETRIT"/>
        <s v="ERMAL ZUNA PETRIT,PETRIT ZUNA NEXHBEDIN,GJURIE ZUNA BEQIR,URIM ZUNA PETRIT,VALMIRA ZUNA PETRIT,BUJAR ZUNA PETRIT,LIRIE ZUNA PETRIT"/>
        <s v="ERMIR ILNICA LAVDRIM,SHPRESA ILNICA HAXHI,LAVDRIM ILNICA RIZA"/>
        <s v="ERMIRA ABDIJA FATMIR,JONILDA ABDIJA VEIP,QAMILE ABDIJA GANI,GJUANA ABDIJA VEHIP,DEFRIM ABDIJA FATMIR,VEHIP ABDIJA FATMIR,DURIM ABDIJA FATMIR,FATMIR ABDIJA ABDI,XHEME ABDIJA MUSTAFA,BARDHUL ABDIJA FATMIR,DASHAMIR ABDIJA FATMIR"/>
        <s v="ERMIRA METHASANI RRUZHDI,BARI METHASANI RRUZHDI,FITORE METHASANI RRUZHDI,NERTILA METHASANI RRUZHDI,RRUZHDI METHASANI HAMDI,HUZUR METHASANI RRUZHDI,FATMIRE METHASANI BESIM"/>
        <s v="ERMIRA METHASANI RRUZHDI,FATMIRE METHASANI BESIM,BARI METHASANI RRUZHDI,HUZUR METHASANI RRUZHDI,NERTILA METHASANI RRUZHDI,RRUZHDI METHASANI HAMDI,FITORE METHASANI RRUZHDI"/>
        <s v="ERMIRA METHASANI RRUZHDI,FATMIRE METHASANI BESIM,FITORE METHASANI RRUZHDI,RRUZHDI METHASANI HAMDI,HUZUR METHASANI RRUZHDI,BARI METHASANI RRUZHDI,NERTILA METHASANI RRUZHDI"/>
        <s v="ERMIRA METHASANI RRUZHDI,FATMIRE METHASANI BESIM,RRUZHDI METHASANI HAMDI,HUZUR METHASANI RRUZHDI,FITORE METHASANI RRUZHDI,BARI METHASANI RRUZHDI,NERTILA METHASANI RRUZHDI"/>
        <s v="ERNEST OSMANI BASRI,BASRI OSMANI EQEREM,KUJTIME OSMANI IQMET,EDUARD OSMANI BASRI,GENC OSMANI BASRI,ESMERALDA OSMANI BASRI,PLLUMB OSMANI BASRI"/>
        <s v="ERNEST OSMANI BASRI,EDUARD OSMANI BASRI,KUJTIME OSMANI IQMET,BASRI OSMANI EQEREM,ESMERALDA OSMANI BASRI,GENC OSMANI BASRI,PLLUMB OSMANI BASRI"/>
        <s v="ERSIDA CIBAKU SHKELQIM,ERALD CIBAKU SHKELQIM,SHKELQIM CIBAKU BEXHET,FLLANXA CIBAKU IDAJET"/>
        <s v="ESAT VELIJAJ TASIM,BRAHIM VELIJAJ TASIM,RADIJE VELIJAJ ZEBUR,HAJRIJE VELIJAJ HAQIF,MARJETA VELIJAJ BRAHIM"/>
        <s v="ESMAHE TAKA SHERIF,LEME TAFA SHERIF,KELMEND TAFA SHERIF,SHERIF TAFA RAMADAN,BEKLIE TAFA KAJMAK,FLORIKA TAFA SHERIF"/>
        <s v="ETEHEM OSMANI EQEREM,JETNOR OSMANI ETEM,ISMETE OSMANI ETEM,LEONARD OSMANI ETEM,FATOS OSMANI ETEM,FATBARDHA OSMANI REXHEP"/>
        <s v="ETMIRA EREBARA ISAK,ARJAN EREBARA ISAK,HAMDIJE EREBARA ABDI,AFERDITA EREBARA ISAK,ISAK EREBARA HALIM,HAMDIJE EREBARA ISAK,UDIKO EREBARA QAZIM"/>
        <s v="EVLINA CIBAKU XHABIR,DASHAMIR CIBAKU XHABIR,DRITAN CIBAKU XHABIR,DONIKA CIBAKU RUFAT,XHABIR CIBAKU OSMAN"/>
        <s v="EVZI METHASANI IDRIS,KAFILE METHASANI XHAFER,MEDAT METHASANI EVZI,RUKIE METHASANI EVZI,ATIFETE METHASANI EVZI"/>
        <s v="EVZI METHASANI IDRIS,MEDAT METHASANI EVZI,RUKIE METHASANI EVZI,KAFILE METHASANI XHAFER,ATIFETE METHASANI EVZI"/>
        <s v="EVZI TITINI SAMI,ALFERD TITINI EVZI,HAJRIE TITINI EVZI,SHQIPONJË TITINI EVZI,ASQERI TITINI EVZI,ELENA TITINI EVZI,RIZA TITINI TAHIR,ZHULETA TITINI EVZI,VERE TITINI FARIS"/>
        <s v="FADIL ALLARAJ XHEMAL,FATIME ALLARAJ XHEMAL,XHEVAT ALLARAJ XHEMAL,HANIFE ALLARAJ SHEFQET,XHEMAL ALLARAJ HASAN"/>
        <s v="FADIL MEMAJ MUHARREM,GJULIE MEMAJ MUHARREM,DUDIE MEMAJ  MUHARREM,RAMADAN MEMAJ MUHARREM,LAVDIE MEMAJ MUHARREM,MUHARREM MEMAJ MAL,ASLLAN MEMAJ MUHARREM,HAKI MEMAJ MUHARREM,BEDRIJE MEMAJ JAKUP"/>
        <s v="FADIL MERDINI QAMIL,ELONA MERDINI FADIL,ADRIANA MERDINI FADIL,ZAMIRA MERDINI FADIL,FITOR MERDINI FADIL,OLLGA MERDINI FADIL,LIRIJE MERDINI XHELAL"/>
        <s v="FAIK LAMALLARI SHABAN,ZINI LAMALLARI FAIK,DENIS LAMALLARI ZINI,ORGETA LAMALLARI ZINI,VASH LAMALLARI KADRI,SHQIPE LAMALLARI FAIK,LIÇE LAMALLARI HAN"/>
        <s v="FAIS MULLAMETI RIZA"/>
        <s v="Fali Cibaku Xhafer"/>
        <s v="FALI METHASANI HAZIS,NEXHMIJE METHASANI VELI,HAKIK METHASANI HYSEN"/>
        <s v="FALI VELIA TUFIK,LIRIM VELIA TUFIK,FIQIRETE VELIA GANI,TUFIK VELIA SHABAN,QAMILE VELIA RUFAT,RAHIM VELIA TUFIK,SHADIJE VELIA FERHAT"/>
        <s v="FALI XHEDIKU TAHIR,LUIZA XHEDIKU TAHIR,TAHIR XHEDIKU EMIN,RUFIJE XHEDIKU ALUSH,ISNIJE XHEDIKU TAHIR"/>
        <s v="FARIJE ALLARAJ MUSTAF,SHPRESA ALLARAJ HYSEN,HYSEN ALLARAJ HASAN,DINARE ALLARAJ BEHLUL"/>
        <s v="FARIS MËRDINI RAMADAN,FESTIME MËRDINI SHABAN,RAMADAN MËRDINI KALOSH,KLODIAN MËRDINI FARIS,HIKE MËRDINI SULEJMAN,QATIP MËRDINI RAMADAN,ERMAL MËRDINI FARIS,KALOSH MËRDINI FARIS"/>
        <s v="FASLI HYSENI HAXHI,IDAJETE HYSENI SHEFQET,VALBONA HYSENAJ FASLI,ERVIN HYSENI FASLI,SHKELZEN HYSENI FASLI,GLODIAN HYSENAJ FASLI,SULBIJE HYSEAJ HAMIT,BARI HYSENI HAXHI"/>
        <s v="FATBARDHA ILNICA QAMIL,ALTJON ILNICA MYFIT,MENDU ILNICA MURAT,MYFIT ILNICA MENDU,MERIBANE ILNICA QERIM,MIRELA ILNICA MYFIT,ALFRED ILNICA MYFIT"/>
        <s v="FATBARDHA KURTULLA MEXHIT,VITRINA KURTULLA ASLLAN,LIME KURTULLA EMIN,ASLLAN KURTULLA EMIN,QAMILE KURTULLA FASLI,EMIN KURTULLA IMER"/>
        <s v="FATIME HORESHKA MUSA,LILJANA HORESHKA TUSH,ENVER HORESHKA LUTFI,LUTFI HORESHKA HABEDIN,TEUTA HORESHKA LUTFI,PRANVERA HORESHKA LUTFI,MIRJANA HORESHKA LUTFI,KLITON HORESHKA ENVER"/>
        <s v="FATIME XHEDIKU SHAHIN,GJURI XHEDIKU KAJAN,MEVLAN XHEDIKU KAJAN,KAJAN XHEDIKU BAJRAM,NILKË XHEDIKU KAJAN,HAZBI XHEDIKU KAJAN,SULBIJE XHEDIKU HALIL"/>
        <s v="FATJON CIBAKU BUKUROSH,BUKUROSH CIBAKU HALIM,SAMET CIBAKU BUKUROSH,AGRON CIBAKU BUKUROSH,SHKURTIME CIBAKU RIZA"/>
        <s v="FATJON EPA SHYQYRI"/>
        <s v="FATJON KARHYSA SHABAN,SHABAN KARHYSA TAHIR,SUZANA KARHYSA HAMEDAN"/>
        <s v="FATJON KARHYSA SHABAN,SUZANA KARHYSA HAMEDAN,SHABAN KARHYSA TAHIR"/>
        <s v="FATJONA HOXHA FITIM,BESA HOXHA FITIM,FISNIK HOXHA FITIM,FITIM HOXHA SALI,SAJMIRA HOXHA FITIM,MERITA HOXHA FITIM,MERGJUZE HOXHA ABDULLA"/>
        <s v="FATMIR BURNAZI EDIP,PAJTIM BURNAZI EDIP,FITIM BURNAZI EDIP,MELIA BURNAZI TOSUM,DASHAMIR BURNAZI EDIP,ANJEZA BURNAZI EDIP,EDIP BURNAZI HAJREDIN"/>
        <s v="FATMIR CIBAKU MIFTAR,ATNAN CIBAKU MIFTAR,MIMOZA CIBAKU ENVER,ZEMRIJE CIBAKU AHMEDAN,SHPETIM CIBAKU MIFTAR,MIFTAR CIBAKU ZYBER"/>
        <s v="FATMIR CIBAKU MIFTAR,ZEMRIJE CIBAKU AHMEDAN,MIFTAR CIBAKU ZYBER,SHPETIM CIBAKU MIFTAR,MIMOZA CIBAKU ENVER,ATNAN CIBAKU MIFTAR"/>
        <s v="FATMIRA KOKA ELMAZ,FILE KOKA SELMAN,FLLANXA KOKA HAMZA,RAMAZAN KOKA HAMZA,SALI KOKA HAMZA"/>
        <s v="FATMIRE LICAJ HEKURAN,HEKURAN LICAJ MALIQ,SADRI LICAJ HEKURAN,MERZIL LICAJ HEKURAN,MANUSHAQE LICAJ HEKURAN,DANE  LICAJ SHABAN"/>
        <s v="FATMIRE MEMA ISLAM,JETMIR MEMA HAMZA,MIRADIJE MEMA HAMZA,HAMZA MEMA ISLAM,FATIME MEMA ZYLFI,ISLAM MEMA HAKIK,LAZE MEMA MAHMUT"/>
        <s v="FATOS HARAÇIU MALIQ,ZAHIDE HARAÇIU MURAT,MALIQ HARAÇIU RUFAT,ILIRE HARAÇIU MALIQ,ENKELEDA HARAÇIU FATOS,MERIVA HARAÇIU SURJA"/>
        <s v="FATOS KORDHAKU SHERIF,SHERIF KORDHAKU XHELADIN,SHKURTE KORDHAKU SHERIF,FLUTRA KORDHAKU SHERIF,TRANDAFILE KORDHAKU SHERIF,RESMIE KORDHAKU SHERIF,NAILE KORDHAKU JASHAR,DASHAMIR KORDHAKU SHERIF,FARIE KORDHAKU SHERIF,LINDITA KORDHAKU SHERIF"/>
        <s v="FATOS OSMANI ETEM,JETNOR OSMANI ETEM"/>
        <s v="FATOS OSMANI ETEM,JETNOR OSMANI ETEM,FATBARDHA OSMANI REXHEP,ETEHEM OSMANI EQEREM,LEONARD OSMANI ETEM,ISMETE OSMANI ETEM"/>
        <s v="FATOS OSMANI ETEM,LEONARD OSMANI ETEM,ETEHEM OSMANI EQEREM,ISMETE OSMANI ETEM,FATBARDHA OSMANI REXHEP,JETNOR OSMANI ETEM"/>
        <s v="FATRI MEMAJ SINAN,RASIM MEMAJ SINAN,ILIAZ MEMAJ SINAN,XHAFER MEMAJ SINAN,SHKELQIM MEMAJ SINAN,HAZBIE MEMAJ SINAN,XHILE MEMAJ SELMAN,SINAN MEMAJ SHABAN"/>
        <s v="FAZILE KORDHAKU DALI,ZARIJE KORDHAKU IDRIZ,REXHEP KORDHAKU IDRIZ,IDRIZ KORDHAKU REXHEP,RUZHDI KORDHAKU IDRIZ,ILMIJE KORDHAKU IDRIZ"/>
        <s v="FAZILE MEMAJ MEHMET,NAZLIE MEMAJ BAKI,FARIE MEMAJ BAKI,HASIME MEMAJ BAKI,FESTIME MEMAJ BAKI,SHERIFE MEMAJ SHAQIR,BAKI MEMAJ IDRIZ"/>
        <s v="FEIME LICAJ SAIT,HIKE LICAJ FASLI,SHPETIM LICAJ RUSHIT,RUSHIT LICAJ GANI"/>
        <s v="FEIME LICAJ SAIT,RUSHIT LICAJ GANI,HIKE LICAJ FASLI,SHPETIM LICAJ RUSHIT"/>
        <s v="FEIME LICAJ SAIT,SHPETIM LICAJ RUSHIT,RUSHIT LICAJ GANI,HIKE LICAJ FASLI"/>
        <s v="Fejzi Cibaku Bexhet"/>
        <s v="FEMI METHASANI VAHIT,LUMTURIJE METHASANI HAJRI,ARNISA METHASANI FEMI,ELVIRA METHASANI FEMI,SHEMSI METHASANI VAHIT,VAHIT METHASANI FEMI,EDISON METHASANI FEMI"/>
        <s v="FEMI SPAHIU ABDUL,HIRIJE SPAHIU ISNI,FESTIME SPAHIU FEMI,KATERINA SPAHIU FEMI,GJURAN SPAHIU FEMI,MBARIME SPAHIU FEMI,ETLEVA SPAHIU FEMI,RUDINA SPAHIU FEMI"/>
        <s v="FEMIJE CIBAKU XHEMAL,FETAH CIBAKU RIZA,HATIE CIBAKU NURI"/>
        <s v="FEMIJE HYSENI VELI,ARBEN HYSENI SAMI,SAMI HYSENI MERSIM,ARTAN HYSENI SAMI,ADELINA HYSENI SAMI"/>
        <s v="FERIDE CIBAKU LUTFI,ADRIAN CIBAKU LUTFI,LUTFI CIBAKU REXHEP,KUJTIME CIBAKU TUD,AVNIE CIBAKU LUTFI"/>
        <s v="FERIDE CIBAKU LUTFI,KUJTIME CIBAKU TUD,AVNIE CIBAKU LUTFI,ADRIAN CIBAKU LUTFI,LUTFI CIBAKU REXHEP"/>
        <s v="FERIT SPAHIU HAQIF,HEKURAN SPAHIU FERIT,ENVER SPAHIU FERIT,LUTFIJE SPAHIU HALIT,MIRVET SPAHIU FERIT"/>
        <s v="FESTIM CIBAKU AFRIM,BEQIR CIBAKU AFRIM,LUSHE CIBAKU ELES,BEQIR CIBAKU HAZIS,ZHANETA CIBAKU AFRIM,AFRIM CIBAKU BEQIR,MAJUNE CIBAKU BAJRAM"/>
        <s v="FESTIM HARAÇIU ABAS,XHILKE HARAÇIU MUSTAFA,ILIR HARAÇIU ABAS,ABAS HARAÇIU HYSNI,HANIFE HARAÇIU ABAS"/>
        <s v="FESTIM TAFA BESNIK,VIOLETA TAFA LUTFI"/>
        <s v="FESTIME MEMAJ BAKI,HASIME MEMAJ BAKI,FAZILE MEMAJ MEHMET,BAKI MEMAJ IDRIZ,FARIE MEMAJ BAKI,NAZLIE MEMAJ BAKI,SHERIFE MEMAJ SHAQIR"/>
        <s v="FESTIME MEMAJ BAKI,HASIME MEMAJ BAKI,FAZILE MEMAJ MEHMET,SHERIFE MEMAJ SHAQIR,NAZLIE MEMAJ BAKI,FARIE MEMAJ BAKI,BAKI MEMAJ IDRIZ"/>
        <s v="FETIJE ALLARAJ HAMDI,SHQIPONJA ALLARAJ ISAK,TOMOR ALLARAJ ISAK,PETRIT ALLARAJ ISAK,FLAMUR ALLARAJ ISAK,MIMOZA ALLARAJ ISAK,ISAK ALLARAJ VEHAP"/>
        <s v="FIDAN KORDHAKU HAXHI,HANIFE KORDHAKU HAXHI,BESIM KORDHAKU HAXHI,AFERDITA KORDHAKU REXHEP,HAXHI KORDHAKU XHELADIN"/>
        <s v="FIDAN KORDHAKU HAXHI,HANIFE KORDHAKU HAXHI,HAXHI KORDHAKU XHELADIN,AFERDITA KORDHAKU REXHEP,BESIM KORDHAKU HAXHI"/>
        <s v="FIDAN MEMAJ FERIT,KUJTIM MEMAJ FERIT,KADIRE MEMAJ BAJRAM,FERIT MEMAJ KAREMAN"/>
        <s v="FIJE METHASANI ATLI,NARUSHIE METHASANI MENDUH,ATLI METHASANI IRFAN,MIGENA METHASANI ATLI"/>
        <s v="FIKË CIBAKU ALUSH,NUREDIN CIBAKU ILJAS,ZYBER CIBAKU NUREDIN,ALBERT CIBAKU NUREDIN,SHKENDIE CIBAKU NUREDIN,DJANA CIBAKU NUREDIN"/>
        <s v="FIKE NELOLLARI SHEHAT,AFRIM NELOLLARI SEFER,HANE NELOLLARI SALI,FISNIK NELOLLARI AFRIM,ZHANETA NELOLLARI AFRIM"/>
        <s v="FIKE NELOLLARI SHEHAT,FISNIK NELOLLARI AFRIM,ZHANETA NELOLLARI AFRIM,HANE NELOLLARI SALI,AFRIM NELOLLARI SEFER"/>
        <s v="FIKNETE TAFA XHEVDET,XHEVDET TAFA ISMAIL,IDAJETE TAFA RUSTEM,FLAMUR TAFA XHEVDET,VAHIDE TAFA XHELAL,ALTIN TAFA FLAMUR,RIDJAN TAFA FLAMUR"/>
        <s v="FILE KOKA SELMAN,RAMAZAN KOKA HAMZA,FATMIRA KOKA ELMAZ,FLLANXA KOKA HAMZA,SALI KOKA HAMZA"/>
        <s v="FIQIRETE ÇELA HALIT,HALIT ÇELA ISUF,MERJEME ÇELA RAMADAN,SHPRESE ÇELA HALIT"/>
        <s v="FIQIRETE HIDRI QAMIL,ATAOLA HIDRI ISLAM,NEKI HIDRI MUSTAFA,ISLAM HIDRI MUSTAFA,SABRIJE HIDRI ABDULLA,ERVIS HIDRI ISLAM"/>
        <s v="FIQIRETE HIDRI QAMIL,SABRIJE HIDRI ABDULLA,ATAOLA HIDRI ISLAM,ERVIS HIDRI ISLAM,ISLAM HIDRI MUSTAFA,NEKI HIDRI MUSTAFA"/>
        <s v="FIQIRETE KOKA HALIM,ALUSH KOKA HILMI"/>
        <s v="FIQIRETE KURTDEDA SHEFQET,NURIJE KURTDEDA ABDUL,SHEFQET KURTDEDA ESAT,ANJEZA KURTDEDA ESAT,ADIVIJE KURTDEDA KARAFIL,ERVIN KURTDEDA ESAT,DAN KURTDEDA SHEFQET,ROMINA KURTDEDA ESAT,MANUSHAQE KURTDEDA HAQIF,ESAT KURTDEDA SHEFQET,RUDOLF KURTDEDA ESAT"/>
        <s v="FIQIRI MËRDINI HAKIK,KAPLLAN MËRDINI ALI,DASHURIE MËRDINI ALI,FIDANE MËRDINI HYSEN,SHAME MËRDINI HAZIS,ALI MËRDINI FIQIRI,MEDAT MËRDINI ALI,VASIL MËRDINI ALI"/>
        <s v="FIQIRI MËRDINI HAKIK,VASIL MËRDINI ALI,MEDAT MËRDINI ALI,ALI MËRDINI FIQIRI,SHAME MËRDINI HAZIS,FIDANE MËRDINI HYSEN,DASHURIE MËRDINI ALI,KAPLLAN MËRDINI ALI"/>
        <s v="FIQIRI METHASANI BESNIK,EDUARD METHASANI BESNIK,DUDË METHASANI BESNIK,EDLIRA METHASANI BESNIK,SAJME METHASANI OSMAN,RUSHDIJE METHASANI RIZA,BESNIK METHASANI FIQIRI,MEVLAN METHASANI BESNIK"/>
        <s v="FIQIRI NEZIRI ALUSH,LUFTIME NEZIRI FAIK ,AFRIM NEZIRI FAIK,ARTAN NEZIRI FAIK,FAIK NEZIRI FIQIRI,FATMIR NEZIRI FAIK,VALENTINA NEZIRI FAIK,ADIVIJE NEZIRI GANI,FITNETE NEZIRI XHEVDET"/>
        <s v="FIQRIE ZEQIRAJ LUTFI,HUME ZEQIRAJ HALIL,BEHIJE ZEQIRAJ ELMAZ,SHKURTE ZEQIRAJ LUTFI,LUTFI ZEQIRAJ HASAN,NAZMIE ZEQIRAJ LUTFI,BESIM ZEQIRAJ LUTFI,BUKURIE ZEQIRAJ LUTFI"/>
        <s v="FISNIK HOXHA FITIM,MERGJUZE HOXHA ABDULLA,BESA HOXHA FITIM,FATJONA HOXHA FITIM,FITIM HOXHA SALI,MERITA HOXHA FITIM,SAJMIRA HOXHA FITIM"/>
        <s v="FISNIK KOKA BEQIR,NERTILA KOKA BEQIR,DAFINA KOKA BEQIR,MINE KOKA ZAK,BEQIR KOKA HAMZA,ALBANA KOKA BEQIR,HAJRIE KOKA BEQIR"/>
        <s v="FISNIK NELOLLARI AFRIM,AFRIM NELOLLARI SEFER,FIKE NELOLLARI SHEHAT,HANE NELOLLARI SALI,ZHANETA NELOLLARI AFRIM"/>
        <s v="FISNIK NELOLLARI AFRIM,FIKE NELOLLARI SHEHAT,ZHANETA NELOLLARI AFRIM,AFRIM NELOLLARI SEFER,HANE NELOLLARI SALI"/>
        <s v="FITIJE HARAÇIU ELMAS,ARJAN HARAÇIU DILAVER,SAKIP HARAÇIU DILAVER,ELONA HARAÇIU DILAVER,DILAVER HARAÇIU QARIP,BEHAR HARAÇIU DILAVER"/>
        <s v="FITIM METHASANI MUNIR,MUNIR METHASANI MEXHIT,BERE METHASANI GANI"/>
        <s v="FITIM TAFA BAJRAM,MEHDI TAFA BAJRAM,KRENAR TAFA MEHDI,BAJRAM TAFA MEHDI,MANUSHAQE TAFA RAMADAN,VALMIRA TAFA MEHDI,ALBANA TAFA BAJRAM,ÇERE TAFA BAJRAM,SANIJE TAFA SEFEDIN"/>
        <s v="FITIM TUFA ISUF,ISUF TUFA HAJREDIN,AGRON TUFA ISUF,MIDIR TUFA ISUF,XHILE TUFA XHETAN"/>
        <s v="FITNETE ILNICA ILJAS,ROJMANDA ILNICA HAXHI,LEVDIJE ILNICA HAXHI,REXHEP ILNICA HAXHI,HAXHI ILNICA REXHEP"/>
        <s v="FITNETE LAMULLARI IBRAHIM,LEONARD LAMULLARI QEMAL,IRENA LAMULLARI QEMAL,QEMAL LAMULLARI RAKIP"/>
        <s v="FITOR MERDINI FADIL,FADIL MERDINI QAMIL,ELONA MERDINI FADIL,ADRIANA MERDINI FADIL,ZAMIRA MERDINI FADIL,LIRIJE MERDINI XHELAL,OLLGA MERDINI FADIL"/>
        <s v="FITOR MERDINI FADIL,FADIL MERDINI QAMIL,LIRIJE MERDINI XHELAL,OLLGA MERDINI FADIL,ZAMIRA MERDINI FADIL,ELONA MERDINI FADIL,ADRIANA MERDINI FADIL"/>
        <s v="FITORE XHEDIKU AHMET,ERMIRA XHEDIKU AHMET,AHMET XHEDIKU VELI,LEFTERIE XHEDIKU AHMET,RRUZHDI XHEDIKU AHMET,SABRI XHEDIKU AHMET,KAFILE XHEDIKU BEQIR,NAFI XHEDIKU AHMET"/>
        <s v="FJORALBA OSMANI HASHIM,ANKLEID OSMANI HASHIM,GJYSTE OSMANI KOL,GRANDIOLA OSMANI HASHIM,ASHILA OSMANI ANKLEID,EMIRA OSMANI TONIN,HASHIM OSMANI ABDULLA"/>
        <s v="FLETUSHKE VELIA DULEJMAN,BASHKIM  VELIA DULEJMAN,ZARIJE VELIA RAMIS,DULEJMAN VELIA HASAN,SHEZA VELIA DULEJMAN,HASAN VELIA DULEJMAN,PRANVERA VELIA DULEJMAN"/>
        <s v="FLLANZA MEMAJ BAFQAR,LUAN MEMAJ BAFQAR,SHABAN MEMAJ BAFQAR,BAFQAR MEMAJ SHABAN,BEHIJE MEMAJ EMRULLA,BUKURIE MEMAJ BAFQAR,PËRPARIM MEMAJ BAFQAR"/>
        <s v="FLORA HARAÇIU LUTFI,ISUF HARAÇIU HAXHI,ATIFETE HARAÇIU ISUF"/>
        <s v="FLORA LAMALLARI VAHIT,MERSIM LAMALLARI BESNIK,BESNIK LAMALLARI RAKIP,ROBERT LAMALLARI BESNIK"/>
        <s v="FLORA METHASANI MURAT,ANGJELINË METHASANI OSMAN,GENC METHASANI OSMAN,OSMAN METHASANI VAHID,ADRIAN METHASANI OSMAN"/>
        <s v="FLORA METHASANI MURAT,GENC METHASANI OSMAN,ADRIAN METHASANI OSMAN,ANGJELINË METHASANI OSMAN,OSMAN METHASANI VAHID"/>
        <s v="FLORANT KARHYSA EMRI,VIOLETA KARHYSA EMRI,NAFIJE KARHYSA XHABIR,RUKIJE KARHYSA EMRI"/>
        <s v="FLORESHA MAKISHTI ZINI,RREMZI MAKISHTI ZINI,DRITAN MAKISHTI ZINI,ZHULJETA MAKISHTI ZINI,XHELAPE MAKISHTI SEFEDIN,FATIME MAKISHTI ZINI,ZINI MAKISHTI RAMIS"/>
        <s v="FLORI SAVA ILMI,HASIE SAVA RAMADAN,RAMI SAVA FLORI,SHYQIRI SAVA FLORI,EVZI SAVA FLORI"/>
        <s v="FLORIJE KORDHAKU BAKI,BAKI KORDHAKU REXHEP,MIRADIE KORDHAKU TAHIR,SHAHE KORDHAKU XHAFER,FIDAHIJE KORDHAKU BAKI,QAMILE KORDHAKU BAKI,TAHIR KORDHAKU BAKI,LAZIME KORDHAKU ISMAIL"/>
        <s v="FLORIN ALLARAJ NURISH,NURISH ALLARAJ SALIH,LAZE ALLARAJ KASEM"/>
        <s v="FLUTURIME ABDIA XHEVIT,FISNIK ABDIA AHMET,MUSA ABDIA AHMET,AHMET ABDIA ALI,REME ABDIA AHMET"/>
        <s v="FLUTURIME TAFA IDRIS,ADRIATIK TAFA MUSTAFA,MUSTAFA TAFA IMER,RABIJE TAFA MUSTAFA,MELIHA TAFA MUSTAFA,NEXHMI TAFA MUSTAFA,ROLANDA TAFA MUSTAFA"/>
        <s v="FUAT CIBAKU ABDULLA,ABDULLA CIBAKU HABE,HAZBIE CIBAKU ELES,IQMET CIBAKU ABDULLA"/>
        <s v="FUZE TOPALLI TOSUM,GAFUR TOPALLI ILJAZ"/>
        <s v="GAFUR TOPALLI ILJAZ,FUZE TOPALLI TOSUM"/>
        <s v="GAFURR MEMAJ MAL,SHELEDIJE MEMAJ JEMIN,TAFIL MEMAJ GAFURR,ISMAIL MEMAJ GAFURR,GANI MEMAJ GAFURR,NAZMI MEMAJ GAFURR"/>
        <s v="GASHIJE MAKISHTI VALE,BLEDAR MAKISHTI XHAVIT,DASHAMIR MAKISHTI XHAVIT,ILBER MAKISHTI XHAVIT,MAKBULE MAKISHTI XHAVIT,HAZBI MAKISHTI XHAVIT,PIJAZIT MAKISHTI XHAVIT,XHAVIT MAKISHTI RAMIS"/>
        <s v="GASHIJE MAKISHTI VALE,XHAVIT MAKISHTI RAMIS,ILBER MAKISHTI XHAVIT,BLEDAR MAKISHTI XHAVIT,MAKBULE MAKISHTI XHAVIT,DASHAMIR MAKISHTI XHAVIT,HAZBI MAKISHTI XHAVIT,PIJAZIT MAKISHTI XHAVIT"/>
        <s v="GAZMEN CIBAKU RAMAZAN,VASHE CIBAKU RAMAZAN,MIMOZA CIBAKU RAMAZAN,LENA CIBAKU RAMAZAN,RAMAZAN CIBAKU HAZIS,QEFSERE CIBAKU LUTFI"/>
        <s v="GAZMIRA ZUNA MOJSI,LILJANA ZUNA LUAN,LEDJAN ZUNA LUAN,LUAN ZUNA ESAT"/>
        <s v="GENC METHASANI OSMAN,ADRIAN METHASANI OSMAN,ANGJELINË METHASANI OSMAN,FLORA METHASANI MURAT,OSMAN METHASANI VAHID"/>
        <s v="GENTA STRAZIMIRI SHABAN,GJELANI STRAZIMIRI ILMI,ROAN STRAZIMIRI SHKELZEN,ILMI STREZIMIRI ISMAIL,LAVDIE STRAZIMIRI XHEVAT,LULZIME STRAZIMIRI ILMI,SHKELZEN STRAZIMIRI LAVDERIM,ARDIT STRAZIMIRI LAVDERIM,PAQIZE STREZIMIRI DILAVER,LAVDERIM STREZIMIRI ILMI,MIM"/>
        <s v="GENTIAN BURNAZI SAFET,HAJRIE BURNAZI SAFET,TAHIRE BURNAZI OSMAN,SAFET BURNAZI SELIM,MEDAT BURNAZI SAFET"/>
        <s v="GENTJAN CIBAKU FARIS,FARIS CIBAKU RIZA,MUZAFER CIBAKU VEHBI,JURIDA CIBAKU FARIS,EDLIRA CIBAKU FARIS"/>
        <s v="GENTJAN METHASANI FASLI,LILJANA KARHYSA FASLI,LAVDOSH KARHYSA FASLI,TEFTA KARHYSA FASLI,MUZAFERE KARHYSA HAZIS,FASLI KARHYSA TAHIR"/>
        <s v="GENTJAN ZUNA FLAMUR,FLAMUR ZUNA ALLAMAN,RABIE ZUNA SALI,DONIKA ZUNA FLAMUR"/>
        <s v="GERALD TOPALLI GJURI,GJURI TOPALLI GAFUR,GERSIO TOPALLI GJURI,GJYLSIME TOPALLI FIQIRI,GRISELDA TOPALLI GJURI"/>
        <s v="GERSILDA ILNICA TEKA,HASIP REXHA HAMDI,AMINA REXHA DENIS,AHMEDIE REXHA MYRTEZAN,DENIS REXHA HASIP"/>
        <s v="GERSIO TOPALLI GJURI,GJURI TOPALLI GAFUR,GERALD TOPALLI GJURI,GJYLSIME TOPALLI FIQIRI,GRISELDA TOPALLI GJURI"/>
        <s v="GETJAN MULLAMETI AGIM,RESMIE MULLAMETI ERGEN,SAFETE MULLAMETI SINAN,ALBERT MULLAMETI AGIM,RESMIJE MULLAMETI ALI,VEHBI MULLAMETI AGIM,KUJTIM MULLAMETI AGIM,MIMOZA MULLAMETI AGIM,ERGEN MULLAMETI AGIM,RAJMONDA MULLAMETI AGIM,ENTJON MULLAMETI ERGEN,LUIZA MUL"/>
        <s v="GEZIM BALI SABRI,ZARIE BALI EMERLI,DRITA BALI GEZIM"/>
        <s v="GEZIM HOXHA HILMI,HILMI HOXHA RUSHIT,SERVETE HOXHA SHAHIN,SABRIJE HOXHA SABIT,ARTAN HOXHA GEZIM,BLERIM HOXHA GEZIM"/>
        <s v="GEZIM HOXHA HILMI,SERVETE HOXHA SHAHIN,BLERIM HOXHA GEZIM,SABRIJE HOXHA SABIT,ARTAN HOXHA GEZIM,HILMI HOXHA RUSHIT"/>
        <s v="GJUANA ABDIJA VEHIP,VEHIP ABDIJA FATMIR,FATMIR ABDIJA ABDI,DURIM ABDIJA FATMIR,DASHAMIR ABDIJA FATMIR,DEFRIM ABDIJA FATMIR,JONILDA ABDIJA VEIP,XHEME ABDIJA MUSTAFA,BARDHUL ABDIJA FATMIR,QAMILE ABDIJA GANI,ERMIRA ABDIJA FATMIR"/>
        <s v="GJULIE MEMAJ MUHARREM,FADIL MEMAJ MUHARREM,DUDIE MEMAJ  MUHARREM,HAKI MEMAJ MUHARREM,ASLLAN MEMAJ MUHARREM,BEDRIJE MEMAJ JAKUP,LAVDIE MEMAJ MUHARREM,RAMADAN MEMAJ MUHARREM,MUHARREM MEMAJ MAL"/>
        <s v="GJURI TOPALLI GAFUR,GJYLSIME TOPALLI FIQIRI,GRISELDA TOPALLI GJURI,GERSIO TOPALLI GJURI,GERALD TOPALLI GJURI"/>
        <s v="GJURIE HARAÇIU MURTAT,SHIQIRIE HARAÇIU HAKI,SABIHATE HARAÇIU HAKI,HYQMET HARAÇIU HAKI,DIANA HARAÇIU HAKI,HAKI HARAÇIU RUFAT,VERDI HARAÇIU HAKI,XHEVAHIR HARAÇIU HAKI"/>
        <s v="GJYLSIME HARAÇIU AVDI,ILIDA HARAÇIU REXHEP,ALFRED HARAÇIU REXHEP,ALVA HARAÇIU REXHEP,XHELAL HARAÇIU REXHEP,DEFE HARAÇIU FETA,REMONDA HARAÇIU REXHEP"/>
        <s v="GJYLSIME TOPALLI FIQIRI,GERALD TOPALLI GJURI,GERSIO TOPALLI GJURI,GJURI TOPALLI GAFUR,GRISELDA TOPALLI GJURI"/>
        <s v="GJYLSIME TOPALLI FIQIRI,GRISELDA TOPALLI GJURI,GERSIO TOPALLI GJURI,GERALD TOPALLI GJURI,GJURI TOPALLI GAFUR"/>
        <s v="GRANDIOLA OSMANI HASHIM,ASHILA OSMANI ANKLEID,ANKLEID OSMANI HASHIM,GJYSTE OSMANI KOL,HASHIM OSMANI ABDULLA,FJORALBA OSMANI HASHIM,EMIRA OSMANI TONIN"/>
        <s v="GURLI SPAHIU XHEVDET,BEDRIJE SPAHIU SAMI,XHEVDET SPAHIU ABDUL,HAVIJE SPAHIU XHEVDET,HASIE SPAHIU ABEDIN,METAT SPAHIU XHEVDET,HAVIJE SPAHIU XHEVDET,SHEFIKAT SPAHIU XHEVDET"/>
        <s v="GURLI SPAHIU XHEVDET,XHEVDET SPAHIU ABDUL,HAVIJE SPAHIU XHEVDET,HAVIJE SPAHIU XHEVDET,BEDRIJE SPAHIU SAMI,HASIE SPAHIU ABEDIN,SHEFIKAT SPAHIU XHEVDET,METAT SPAHIU XHEVDET"/>
        <s v="GZIM CIBAKU KURTISH,RIDJANA CIBAKU GZIM,BESMIR CIBAKU GZIM,NARUSHIJE CIBAKU JONUS,DAFINA CIBAKU GZIM"/>
        <s v="HAFE HARAÇIU SEFEDIN,SABAH HARAÇIU SEFEDIN,HIKE HARAÇIU HYSEN,MIMOZA HARAÇIU SEFEDIN,SEFEDIN HARAÇIU OSMAN,KORAB HARAÇIU SEFEDIN"/>
        <s v="HAFUZ ALLARAJ ADEM,YLBER ALLARAJ HAFUZ,HAJRIJE ALLARAJ HAFUZ,LEFTERIE ALLARAJ RAMADAN"/>
        <s v="HAJDIN ZEQIRAJ RUSHIT,LIME ZEQIRAJ HATEM,RUSHIT ZEQIRAJ HASAN,XHEMILE ZEQIRAJ RUSHIT,XHEMAL ZEQIRAJ RUSHIT,ZEQIR ZEQIRAJ RUSHIT,MAJLINDA ZEQIRAJ RUSHIT,MUHIDIN ZEQIRAJ RUSHIT,KUJTIM ZEQIRAJ RUSHIT"/>
        <s v="HAJDIN ZEQIRAJ RUSHIT,RUSHIT ZEQIRAJ HASAN,LIME ZEQIRAJ HATEM,ZEQIR ZEQIRAJ RUSHIT,MUHIDIN ZEQIRAJ RUSHIT,XHEMILE ZEQIRAJ RUSHIT,XHEMAL ZEQIRAJ RUSHIT,KUJTIM ZEQIRAJ RUSHIT,MAJLINDA ZEQIRAJ RUSHIT"/>
        <s v="HAJREDIN KULUMANI ABAZ,VASFIJE KULUMANI DALIP"/>
        <s v="HAJRI ÇANGA SADULLA,SHKURTA BURNAZI LAHIM"/>
        <s v="HAJRI ILNICA IBRAHIM,IBRAHIM ILNICA MURAT,MUKADESE ILNICA SELIM,EMRUSH ILNICA IBRAHIM"/>
        <s v="HAJRIE BURNAZI SAFET,MEDAT BURNAZI SAFET,GENTIAN BURNAZI SAFET,TAHIRE BURNAZI OSMAN,SAFET BURNAZI SELIM"/>
        <s v="HAJRIE BURNAZI SAFET,SAFET BURNAZI SELIM,TAHIRE BURNAZI OSMAN,GENTIAN BURNAZI SAFET,MEDAT BURNAZI SAFET"/>
        <s v="HAJRIE KIÇI MAHMUT,YLBER TAFA ISUF,MARSIDA TAFA YLBER"/>
        <s v="HAJRIE KOKA BEQIR,MINE KOKA ZAK,FISNIK KOKA BEQIR,NERTILA KOKA BEQIR,BEQIR KOKA HAMZA,ALBANA KOKA BEQIR,DAFINA KOKA BEQIR"/>
        <s v="HAJRIE REXHA SHEMSEDIN,ENVER REXHA SADIK"/>
        <s v="HAJRIE ZUNA MUSTAFA,ARSEN ZUNA SAFET,ERJON ZUNA SAFET,SAFET ZUNA SHEMSI"/>
        <s v="HAJRIJE ALLARAJ MEHAZ,HASAN ALLARAJ ILAZ,XHEVIT ALLARAJ ILAZ,AVNI ALLARAJ ILAZ,SHEFKI ALLARAJ ILAZ,ASLLAN ALLARAJ ILAZ"/>
        <s v="HAJRIJE LAMALLARI RAMAZAN,RAMAZAN LAMALLARI MEXHIT,SHUKRIJE LAMALLARI DULEJMAN,MUNIR LAMALLARI RAMAZAN,ALI LAMALLARI RAMAZAN"/>
        <s v="HAJRULLA MULLAMETI ISMAIL,BUKUROSH MULLAMETI HAJRULLA,FERIK MULLAMETI HAJRULLA,HAFUZE MULLAMETI ABDULLA"/>
        <s v="HAJRULLA MULLAMETI ISMAIL,BUKUROSH MULLAMETI HAJRULLA,HAFUZE MULLAMETI ABDULLA,FERIK MULLAMETI HAJRULLA"/>
        <s v="HAKI ALLARAJ VEJSEL,VEJSEL ALLARAJ BEQIR,RAHIME ALLARAJ MUHARREM,LIRIJE ALLARAJ VEJSEL,IMER ALLARAJ VEJSEL,SHEFQET ALLARAJ VEJSEL,AZEM ALLARAJ VEJSEL"/>
        <s v="HAKI BALI RAMADAN,REME BALI HAKI,RAMADAN BALI IDRIZ,SELVIE BALI SALI,MARIME BALI HAKI,ILMIE BALI HAKI,MERITA BALI HAKI,ELFAT BALI HAKI,SHEME BALI MET"/>
        <s v="HAKI KURTULLA HAXHI,ROZETA KURTULLA HAKI,BEHAR KURTULLA HAKI,BEHIJE KURTULLA RIZA"/>
        <s v="HAKI KURTULLA HAXHI,ROZETA KURTULLA HAKI,BEHIJE KURTULLA RIZA,BEHAR KURTULLA HAKI"/>
        <s v="HAKI MERDINI NURI,LUAN MERDINI NURI,NURI MERDINI ZEQIR,VIOLETA MERDINI ALUSH,ZEQIR MERDINI NURI,VEBI MERDINI NURI,SHEZA MERDINI NURI,BUJAR MERDINI NURI"/>
        <s v="HAKIJE RUSTANI BAJRAM,SAMI RUSTANI BAJRAM,MIRDASH IMERI DYLBER"/>
        <s v="HAKIK MËRDINI FIQIRI,SOKOL MËRDINI HAKIK,BARDHUL MËRDINI HAKIK,ILIR MËRDINI HAKIK,FATOS MËRDINI HAKIK,SHYQIRIJE MËRDINI RAMIS"/>
        <s v="HAKIK METHASANI HYSEN,NEXHMIJE METHASANI VELI,FALI METHASANI HAZIS"/>
        <s v="Halil Çibaku Riza"/>
        <s v="HALIL METHASANI SHUKRI,ATIFETE METHASANI RIZA,ANILA METHASANI HALIL,REXHEP METHASANI HALIL,INOR METHASANI HALIL"/>
        <s v="HALIM CIBAKU HAZIS,MINE CIBAKU TOFIK,BESA CIBAKU HALIM,ASTRIT CIBAKU HALIM,LEONORA CIBAKU HALIM"/>
        <s v="HALIM MERDINI SHABAN,SHEMSIE MERDINI SELMAN,KUMBULL MERDANI HALIM,MUDE MERDANI HALIM,BEHAR MERDANI HALIM,IRMA MERDANI HALIM,RUDINA MERDANI HALIM"/>
        <s v="HALIME ALLARAJ MURAT,JUSUF ALLARAJ MUSLI,HATE ALLARAJ HALIT,AHMEDIJE ALLARAJ OSMAN,FLUTRA ALLARAJ MURAT,HALIL ALLARAJ MURAT,IDEAL ALLARAJ MURAT,BESIM ALLARAJ MURAT,MURAT ALLARAJ JUSUF"/>
        <s v="HALIT BALI DESTAN,DESTAN BALI FEMI,FEMI BALI HALIT,HATIJE BALI HAZIZ,PERPARIM BALI FEMI,MAJUNE BALI FEMI,DESHIRE BALI DALI"/>
        <s v="HALIT MEMAJ MAHMUT,KORAP MEMAJ HALIT,SHINE MEMAJ DALIP,TIÇE MEMAJ ZELBEHAR,LULZIM MEMAJ HALIT"/>
        <s v="HAMEDAN HARAÇIU BEXHET,SHKURTË HARAÇIU HAMEDAN,ADEM HARAÇIU HAMEDAN,XHEMILE HARAÇIU HEREDIN,HYSEN HARAÇIU HAMEDAN,BEXHET HARAÇIU HAMEDAN"/>
        <s v="HAMIE MAKISHTI GANI,SEFEDIN MAKISHTI XHELIL,ZEMRIJE MAKISHTI RRAHMAN,ISMAIL MAKISHTI SEFEDIN,XHELIL MAKISHTI SEFEDIN"/>
        <s v="HAMIE MAKISHTI GANI,XHELIL MAKISHTI SEFEDIN,ISMAIL MAKISHTI SEFEDIN,SEFEDIN MAKISHTI XHELIL,ZEMRIJE MAKISHTI RRAHMAN"/>
        <s v="HAMIT VELIA HASAN,KAPLLAN VELIA HAMIT,XHILE VELIA NUHI"/>
        <s v="HAMZA MEMA ISLAM,ISLAM MEMA HAKIK,JETMIR MEMA HAMZA,FATIME MEMA ZYLFI,MIRADIJE MEMA HAMZA,FATMIRE MEMA ISLAM,LAZE MEMA MAHMUT"/>
        <s v="HAMZI LAMULLARI MEXHIT,IRMA LAMULLARI HAMZI,RRAHIM LAMULLARI HAMZI,SHYQIRI LAMULLARI HAMZI,FATMIRE LAMULLARI HAMZI,ZARIE LAMULLARI KARAMAN"/>
        <s v="HANE REXHA RAHMAN,SILVANA REXHA QAZIM,QAZIM REXHA HAMDI,ROLAND REXHA QAZIM"/>
        <s v="HAQIF MERDINI RAMAZAN,AGZON MERDINI RAMAZAN,PAQIZE MERDINI SHYQIRI,RAMAZAN MERDINI LUTFI,MOJSI MERDINI RAMAZAN,DIANA MERDINI RAMAZAN"/>
        <s v="HASAN KURTULLA SHABAN,FARIJE KURTULLA SALI"/>
        <s v="HASAN VELIA DULEJMAN,SHEZA VELIA DULEJMAN,ZARIJE VELIA RAMIS,FLETUSHKE VELIA DULEJMAN,BASHKIM  VELIA DULEJMAN,PRANVERA VELIA DULEJMAN,DULEJMAN VELIA HASAN"/>
        <s v="HASAN XHEDIKU BAJRAM,EDUARD XHEDIKU HASAN,RITA XHEDIKU HASAN,XHILE XHEDIKU HAMIT,ARTUR XHEDIKU HASAN,SIBE XHEDIKU HASAN,DALIP XHEDIKU HASAN"/>
        <s v="HASIE METHASANI QERIM,LUTFI METHASANI QERIM,DUDË METHASANI IDRIS,MISLIM METHASANI QERIM,QERIM METHASANI IDRIS,ELMAS METHASANI QERIM,VIOLETA METHASANI QERIM"/>
        <s v="HASIE SAVA RAMADAN,EVZI SAVA FLORI,SHYQIRI SAVA FLORI,RAMI SAVA FLORI,FLORI SAVA ILMI"/>
        <s v="HASIE XHEDIKU SULEJMAN,ANTELA XHEDIKU ZINI,MIRELA XHEDIKU ZINI,ISAK XHEDIKU ZINI,ZARIFKË XHEDIKU TAHIR,ZINI XHEDIKU SINAN,JURIDA XHEDIKU ZINI,SINAN XHEDIKU ZINI"/>
        <s v="HASIJE MEMAJ SKENDER,AVDULLA MEMAJ MAHMUT,MAHMUT MEMAJ AVDULLA"/>
        <s v="HASIJE MEMAJ SKENDER,MAHMUT MEMAJ AVDULLA,AVDULLA MEMAJ MAHMUT"/>
        <s v="HASIM ALLARAJ XHAFER,NEBI ALLARAJ XHAFER,XHAFER ALLARAJ MËRSEL,QAMILE ALLARAJ XHAFER,BUKURIJE ALLARAJ XHAFER"/>
        <s v="HASIM ALLARAJ XHAFER,XHAFER ALLARAJ MËRSEL,BUKURIJE ALLARAJ XHAFER,NEBI ALLARAJ XHAFER,QAMILE ALLARAJ XHAFER"/>
        <s v="HASIME KORDHAKU MAHMUT,ASLLAN KORDHAKU SEJDI,AFERDITA KORDHAKU EMIN,KORAP KORDHAKU ASLLAN,ISMAIL KORDHAKU ASLLAN"/>
        <s v="HASIME MEMAJ BAKI,FARIE MEMAJ BAKI,FESTIME MEMAJ BAKI,BAKI MEMAJ IDRIZ,SHERIFE MEMAJ SHAQIR,FAZILE MEMAJ MEHMET,NAZLIE MEMAJ BAKI"/>
        <s v="HATIJE TOPALLI NAZIF,MALVINA TOPALLI ZENI,EMIKRON TOPALLI OSMAN,OSMAN TOPALLI ILJAS,RINA TOPALLI OSMAN,ILJAZ TOPALLI EMIKRON,KELVIN TOPALLI EMIKRON,SOFIA TOPALLI EMIKRON"/>
        <s v="HAVA TAFA BESNIK,NERZETE TAFA HALIT,KASTRIOT TAFA BESNIK,MENDIME TAFA BESNIK,BESNIK TAFA HALIL"/>
        <s v="HAVE MEMAJ HASAN,AHMET MEMAJ QAMIL,HIDE MEMAJ QAMIL,QAMIL MEMAJ ZAIM,SHKELQIM MEMAJ QAMIL,KURTISH MEMAJ QAMIL,LULZIME MEMAJ QAMIL"/>
        <s v="HAVIJE KURTDEDA AZEM,BUKURIE KURTDEDA AZEM,DRITA KURTDEDA RUSTEM,NAXHIJE KURTDEDA AZEM,AZEM KURTDEDA SELMAN"/>
        <s v="HAXHERE HORESHKA XHELIL,MUSTAFA HORESHKA XHELAL,ROLAND HORESHKA XHELAL,LILJANA HORESHKA XHELAL,NAXHIJE HORESHKA JASHAR,XHELAL HORESHKA MUSTAFA,DANELA HORESHKA XHELAL"/>
        <s v="HAXHERE HORESHKA XHELIL,NAXHIJE HORESHKA JASHAR,DANELA HORESHKA XHELAL,LILJANA HORESHKA XHELAL,XHELAL HORESHKA MUSTAFA,MUSTAFA HORESHKA XHELAL,ROLAND HORESHKA XHELAL"/>
        <s v="HAXHERE MERDINI SADIK,GENTJANA MERDINI ARIF,ABDURRAHMAN MERDINI MURAT,ARIF MERDINI ABDURRAHMAN,SATBERE MERDINI ABDURRAHMAN,FITORE MERDINI ABDURRAHMAN,PEME MERDINI HAQIF,DURMISH MERDINI ARIF,LAURETA MERDINI ARIF,BLEDAR MERDINI ARIF"/>
        <s v="HAXHERE TITINI FAIK,VAHIDE TITINI ASLLAN,EUGEST TITINI FATRI,ALKES TITINI FATRI,FATRI TITINI DEMIR,DEMIR TITINI ADEM"/>
        <s v="HAXHI KORDHAKU XHELADIN,AFERDITA KORDHAKU REXHEP,BESIM KORDHAKU HAXHI,FIDAN KORDHAKU HAXHI,HANIFE KORDHAKU HAXHI"/>
        <s v="HAXHI KORDHAKU XHELADIN,BESIM KORDHAKU HAXHI,AFERDITA KORDHAKU REXHEP,HANIFE KORDHAKU HAXHI,FIDAN KORDHAKU HAXHI"/>
        <s v="HAXHI TITINI DEMIR,PAHOLIN TITINI HAXHI,ALKETA TITINI HAXHI,LUMTURIE TITINI RASIM,MAKSIM TITINI HAXHI"/>
        <s v="HAXHI TITINI DEMIR,PAHOLIN TITINI HAXHI,MAKSIM TITINI HAXHI,ALKETA TITINI HAXHI,LUMTURIE TITINI RASIM"/>
        <s v="HAZBI TITINI ISMAIL,PAJTIM TITINI ISMAIL,LINDITA TITINI FERIT,ELVIRA TITINI HEKURAN,ISMAIL TITINI SULEJMAN,ASTRIT TITINI ISMAIL,HEKURAN TITINI ISMAIL,XHEMILE TITINI JAKUP,ALTIN TITINI ISMAIL"/>
        <s v="HAZBIE CIBAKU ELES,IQMET CIBAKU ABDULLA,FUAT CIBAKU ABDULLA,ABDULLA CIBAKU HABE"/>
        <s v="HAZBIE METHASANI EMIN,ASIM METHASANI MUNIR,ALKET METHASANI ASIM,RUBIN METHASANI ASIM"/>
        <s v="HAZIS CIBAKU HALIM,ANDI CIBAKU HAZIS,FATIME CIBAKU QAZIM"/>
        <s v="HAZIS CIBAKU HALIM,FATIME CIBAKU QAZIM,ANDI CIBAKU HAZIS"/>
        <s v="HEKURAN LICAJ MALIQ,MERZIL LICAJ HEKURAN,MANUSHAQE LICAJ HEKURAN,DANE  LICAJ SHABAN,FATMIRE LICAJ HEKURAN,SADRI LICAJ HEKURAN"/>
        <s v="HEKURAN SPAHIU FERIT,FERIT SPAHIU HAQIF,LUTFIJE SPAHIU HALIT,ENVER SPAHIU FERIT,MIRVET SPAHIU FERIT"/>
        <s v="HEKURAN SPAHIU FERIT,MIRVET SPAHIU FERIT,ENVER SPAHIU FERIT,LUTFIJE SPAHIU HALIT,FERIT SPAHIU HAQIF"/>
        <s v="HIDE MEMAJ QAMIL,KURTISH MEMAJ QAMIL,HAVE MEMAJ HASAN,AHMET MEMAJ QAMIL,SHKELQIM MEMAJ QAMIL,LULZIME MEMAJ QAMIL,QAMIL MEMAJ ZAIM"/>
        <s v="HIDE MEMAJ QAMIL,QAMIL MEMAJ ZAIM,HAVE MEMAJ HASAN,LULZIME MEMAJ QAMIL,AHMET MEMAJ QAMIL,KURTISH MEMAJ QAMIL,SHKELQIM MEMAJ QAMIL"/>
        <s v="HIDËR MËRDINI AHMET,ILDRIT MËRDINI HIDËR,MALVINA MËRDINI HIDËR,NAIME MËRDINI SAMI"/>
        <s v="HIDËR MËRDINI AHMET,ILDRIT MËRDINI HIDËR,NAIME MËRDINI SAMI,MALVINA MËRDINI HIDËR"/>
        <s v="HIKE HARAÇIU HYSEN,MIMOZA HARAÇIU SEFEDIN,SEFEDIN HARAÇIU OSMAN,HAFE HARAÇIU SEFEDIN,KORAB HARAÇIU SEFEDIN,SABAH HARAÇIU SEFEDIN"/>
        <s v="HIKE KOKA DALIP,BESMIR KOKA REXHEP,BURBUQE KOKA ABAS,ENGJELLUSHE KOKA BILAL,BILAL KOKA HILMI,REXHEP KOKA BILAL"/>
        <s v="HIKE LICAJ FASLI,FEIME LICAJ SAIT,RUSHIT LICAJ GANI,SHPETIM LICAJ RUSHIT"/>
        <s v="HITLER SULA BEKIM,DENISA SULA BEKIM,HIKE SULA XHEVDET,RISOLDO SULA BEKIM,BEKIM SULA KADRI,LIRIM SULA KADRI,RUZHDI SULA KADRI,FIRDOZE SULA SHAZUMAN,KADRI SULA SELMAN,MALVINA SULA RUZHDI,KLODJAN SULA RUZHDI,NEXHMIE SULA XHEMAL"/>
        <s v="HIZEDIJE MERDINI ZOK,LIMAN MERDINI BAJRAM,ANETA MERDINI LIMAN"/>
        <s v="HOZUR TITINI SELIM"/>
        <s v="HUME ZEQIRAJ HALIL,LUTFI ZEQIRAJ HASAN,FIQRIE ZEQIRAJ LUTFI,NAZMIE ZEQIRAJ LUTFI,SHKURTE ZEQIRAJ LUTFI,BUKURIE ZEQIRAJ LUTFI,BESIM ZEQIRAJ LUTFI,BEHIJE ZEQIRAJ ELMAZ"/>
        <s v="HUZRI CIBAKU ZYBER,MERJEME CIBAKU HAJRULLA"/>
        <s v="HUZRIJE MERDINI XHAIP,XHAIP MERDINI SHABAN,SHABAN MERDINI XHAIP,FATIME MERDINI IMER,DESHIRE MERDINI ASLLAN,FLORIAN MERDINI SHABAN,NAMIK MERDINI SHABAN,KLODIAN MERDINI SHABAN"/>
        <s v="HYSEN ABDIJA ALI,ISMIR ABDIJA HYSEN,BEHAR ABDIJA HYSEN,MANE ABDIJA HYSEN,MIRIVA ABDIJA ISMAIL"/>
        <s v="HYSEN ABDIJA ALI,ISMIR ABDIJA HYSEN,MIRIVA ABDIJA ISMAIL,MANE ABDIJA HYSEN,BEHAR ABDIJA HYSEN"/>
        <s v="HYSEN ALLARAJ HASAN,FARIJE ALLARAJ MUSTAF,SHPRESA ALLARAJ HYSEN,DINARE ALLARAJ BEHLUL"/>
        <s v="HYSEN ALLARAJ HASAN,SHPRESA ALLARAJ HYSEN,DINARE ALLARAJ BEHLUL,FARIJE ALLARAJ MUSTAF"/>
        <s v="HYSEN XHEDIKU EMIN,BUKUROSHE XHEDIKU HYSEN,IMER XHEDIKU HYSEN,DASHAMIRE XHEDIKU HYSEN,RAZIJE XHEDIKU XHEMAL"/>
        <s v="IBRAHIM MEMAJ MAHMUT,FATMIR MEMAJ IBRAHIM,FLUTRA MEMAJ IBRAHIM,FILXHANE MEMAJ IBRAHIM,LIHE MEMAJ HASAN,XHARIJE MEMAJ IBRAHIM,AVNI MEMAJ IBRAHIM,BEHIE MEMAJ IBRAHIM"/>
        <s v="IDRIS RUSTANI AZEM,ARBEN RUSTANI AZEM,QAMILE RUSTANI IQMET,SABIT RUSTANI AZEM,ALESSANDRO RUSTANI ARBEN,ANDREA RUSTANI ARBEN,KIMETE RUSTANI QERIM,AZEM RUSTANI SABIT"/>
        <s v="IDRIZ KORDHAKU REXHEP,REXHEP KORDHAKU IDRIZ,RUZHDI KORDHAKU IDRIZ,FAZILE KORDHAKU DALI,ILMIJE KORDHAKU IDRIZ,ZARIJE KORDHAKU IDRIZ"/>
        <s v="ILBER CIBAKU MUFIT,LULJETA CIBAKU MUFIT,MUFIT CIBAKU XHAFER,ELVANA CIBAKU MUFIT,SETKIJE CIBAKU FAIK,ILIRJANA CIBAKU MUFIT"/>
        <s v="ILBER MAKISHTI XHAVIT,MAKBULE MAKISHTI XHAVIT,HAZBI MAKISHTI XHAVIT,XHAVIT MAKISHTI RAMIS,BLEDAR MAKISHTI XHAVIT,DASHAMIR MAKISHTI XHAVIT,PIJAZIT MAKISHTI XHAVIT,GASHIJE MAKISHTI VALE"/>
        <s v="ILIDA HARAÇIU REXHEP,ALVA HARAÇIU REXHEP,XHELAL HARAÇIU REXHEP,GJYLSIME HARAÇIU AVDI,DEFE HARAÇIU FETA,ALFRED HARAÇIU REXHEP,REMONDA HARAÇIU REXHEP"/>
        <s v="ILIR MEMAJ NUHI,MIHIJE MEMAJ NUHI,NUHI MEMAJ KAREMAN,BEHIJE MEMAJ RAMADAN"/>
        <s v="ILIR METHASANI AJET,AJET METHASANI SHEHAT,BLERTA METHASANI AJET,XHARIJE METHASANI AQIF,DJANA METHASANI AJET"/>
        <s v="ILIR METHASANI AJET,DJANA METHASANI AJET,BLERTA METHASANI AJET,AJET METHASANI SHEHAT,XHARIJE METHASANI AQIF"/>
        <s v="ILIRE HARAÇIU MALIQ,ENKELEDA HARAÇIU FATOS,ZAHIDE HARAÇIU MURAT,FATOS HARAÇIU MALIQ,MALIQ HARAÇIU RUFAT,MERIVA HARAÇIU SURJA"/>
        <s v="ILIRJANA CIBAKU MUFIT,LULJETA CIBAKU MUFIT,ILBER CIBAKU MUFIT,MUFIT CIBAKU XHAFER,SETKIJE CIBAKU FAIK,ELVANA CIBAKU MUFIT"/>
        <s v="ILIRJANA OSMANI BAJRAM,BAJRAM OSMANI AVNI,MERITA OSMANI TAHIR,RAMADAN OSMANI BAJRAM"/>
        <s v="ILJAS HORESHKA HABEDIN,ANILA HORESHKA ILJAS,FEMIJE HORESHKA KADRI,MIMOZA HORESHKA ILJAS,NDERIM HORESHKA ILJAS,BLERINA HORESHKA ILJAS"/>
        <s v="ILJAS HORESHKA HABEDIN,FEMIJE HORESHKA KADRI,NDERIM HORESHKA ILJAS,ANILA HORESHKA ILJAS,BLERINA HORESHKA ILJAS,MIMOZA HORESHKA ILJAS"/>
        <s v="ILJAS KURTDEDJA SEFER,JONIDA KURTDEDJA ILJAS,DESHIRE KURTDEDJA JASHAR,SANIJE KURTDEDJA SEFER,HYDOZE KURTDEDJA XHETAN,DORJAN KURTDEDJA ILJAS,SEFER KURTDEDJA ILJAS"/>
        <s v="ILJAS KURTDEDJA SEFER,SANIJE KURTDEDJA SEFER,HYDOZE KURTDEDJA XHETAN,SEFER KURTDEDJA ILJAS,JONIDA KURTDEDJA ILJAS,DESHIRE KURTDEDJA JASHAR,DORJAN KURTDEDJA ILJAS"/>
        <s v="ILJAZ CIBAKU NESIM,DRILON CIBAKU NESIM,ZADE CIBAKU MURAT,NESIM CIBAKU ILJAS"/>
        <s v="ILJAZ CIBAKU NESIM,ZADE CIBAKU MURAT,DRILON CIBAKU NESIM,NESIM CIBAKU ILJAS"/>
        <s v="ILJAZ TOPALLI EMIKRON,MALVINA TOPALLI ZENI,OSMAN TOPALLI ILJAS,RINA TOPALLI OSMAN,EMIKRON TOPALLI OSMAN,HATIJE TOPALLI NAZIF,SOFIA TOPALLI EMIKRON,KELVIN TOPALLI EMIKRON"/>
        <s v="ILMI REXHA SADIK,HIDE REXHA XHELADIN,VULLNET REXHA ILMI,FERHAT REXHA ILMI,SADIK REXHA ILMI"/>
        <s v="ILMIJE ABDIJA SALI,KUMRIJE ABDIJA OSMAN,MARTIN ABDIJA OSMAN,ALMA ABDIJA OSMAN,OSMAN ABDIJA GANI"/>
        <s v="ILMIJE KORDHAKU IDRIZ,IDRIZ KORDHAKU REXHEP,ZARIJE KORDHAKU IDRIZ,FAZILE KORDHAKU DALI,REXHEP KORDHAKU IDRIZ,RUZHDI KORDHAKU IDRIZ"/>
        <s v="ILMIJE KORDHAKU IDRIZ,REXHEP KORDHAKU IDRIZ,FAZILE KORDHAKU DALI,ZARIJE KORDHAKU IDRIZ,IDRIZ KORDHAKU REXHEP,RUZHDI KORDHAKU IDRIZ"/>
        <s v="IMER ALLARAJ VEJSEL,VEJSEL ALLARAJ BEQIR,SHEFQET ALLARAJ VEJSEL,AZEM ALLARAJ VEJSEL,LIRIJE ALLARAJ VEJSEL,RAHIME ALLARAJ MUHARREM,HAKI ALLARAJ VEJSEL"/>
        <s v="IMER TAFA ELES,MUNIRE TAFA BAJRAM,SERVETE TAFA ELES"/>
        <s v="IMER VISHKA ABDULLA,ARSEN VISHKA HAMDI,MIMOZA VISHKA LUTFI,QAZIM VISHKA IMER,ALUSH VISHKA UIMER,HAMDI VISHKA IMER,RABIJE VISHKA BEQIR,SERE VISHKA XHELAL"/>
        <s v="INDRIT KURTULLA DASHNOR,ANISA KUTULLA DASHNOR,SILVANA KURTULLA DASHNOR,KUJTIME KURTULLA QERIM,DASHNOR KURTULLA VESEL"/>
        <s v="INDRIT KURTULLA DASHNOR,DASHNOR KURTULLA VESEL,KUJTIME KURTULLA QERIM,ANISA KUTULLA DASHNOR,SILVANA KURTULLA DASHNOR"/>
        <s v="IQMET CIBAKU ABDULLA,FUAT CIBAKU ABDULLA,HAZBIE CIBAKU ELES,ABDULLA CIBAKU HABE"/>
        <s v="IQMET RUSTANI ARIF,SANIJE RUSTANI TUSH,VILDAN RUSTANI IQMET,SHIRETE RUSTANI IQMET"/>
        <s v="IRFAN METHASANI SULEJMAN,PAJTIM METHASANI IRFAN,SULEJMAN METHASANI IRFAN,ALKETA METHASANI IRFAN,DALLENDYSHE METHASANI IRFAN,DANE METHASANI ZENEL"/>
        <s v="IRMA HARAÇIU KUJTIM,KUJTIM HARAÇIU MUHARREM,MIRANDA HARAÇIU KUJTIM,FATMIRA HARAÇIU ZENEL,SHAME HARAÇIU KUJTIM"/>
        <s v="IRMA LAMULLARI HAMZI,FATMIRE LAMULLARI HAMZI,SHYQIRI LAMULLARI HAMZI,ZARIE LAMULLARI KARAMAN,HAMZI LAMULLARI MEXHIT,RRAHIM LAMULLARI HAMZI"/>
        <s v="IRMA LAMULLARI HAMZI,RRAHIM LAMULLARI HAMZI,SHYQIRI LAMULLARI HAMZI,FATMIRE LAMULLARI HAMZI,ZARIE LAMULLARI KARAMAN,HAMZI LAMULLARI MEXHIT"/>
        <s v="IRMA LAMULLARI HAMZI,SHYQIRI LAMULLARI HAMZI,ZARIE LAMULLARI KARAMAN,HAMZI LAMULLARI MEXHIT,RRAHIM LAMULLARI HAMZI,FATMIRE LAMULLARI HAMZI"/>
        <s v="IRMA LAMULLARI HAMZI,ZARIE LAMULLARI KARAMAN,RRAHIM LAMULLARI HAMZI,SHYQIRI LAMULLARI HAMZI,HAMZI LAMULLARI MEXHIT,FATMIRE LAMULLARI HAMZI"/>
        <s v="IRMA SHAMKU HAJRI,HAJRI SHAMKU MUSTAFA,NERTILA SHAMKU HAJRI,DANE SHAMKI SAKIP,ARSID SHAMKU HAJRI"/>
        <s v="ISA TAFA BAJRAM,JETMIR TAFA ISA,GURAN TAFA ISA,MIHAN TAFA BAJRAM"/>
        <s v="ISA TAFA BAJRAM,MIHAN TAFA BAJRAM,JETMIR TAFA ISA,GURAN TAFA ISA"/>
        <s v="ISAK ALLARAJ VEHAP,FETIJE ALLARAJ HAMDI,PETRIT ALLARAJ ISAK,MIMOZA ALLARAJ ISAK,SHQIPONJA ALLARAJ ISAK,FLAMUR ALLARAJ ISAK,TOMOR ALLARAJ ISAK"/>
        <s v="ISLAM HIDRI MUSTAFA,ERVIS HIDRI ISLAM,ATAOLA HIDRI ISLAM,FIQIRETE HIDRI QAMIL,NEKI HIDRI MUSTAFA,SABRIJE HIDRI ABDULLA"/>
        <s v="ISLAM HIDRI MUSTAFA,NEKI HIDRI MUSTAFA,SABRIJE HIDRI ABDULLA,FIQIRETE HIDRI QAMIL,ERVIS HIDRI ISLAM,ATAOLA HIDRI ISLAM"/>
        <s v="ISLAM KOSIQI SULEJMAN,AFRIM KOSIQI LAHIM"/>
        <s v="ISMAIL CIBAKU FERIK,MARTIN CIBAKU ISMAIL,PREMTIM CIBAKU ISMAIL,DEFE CIBAKU RAMIS,SHKELZEN CIBAKU ISMAIL,TAULANT CIBAKU ISMAIL,VALBONA CIBAKU ISMAIL"/>
        <s v="ISMAIL KORDHAKU ASLLAN,KORAP KORDHAKU ASLLAN,AFERDITA KORDHAKU EMIN,ASLLAN KORDHAKU SEJDI,HASIME KORDHAKU MAHMUT"/>
        <s v="ISMAIL KURTULLA OSMAN,ANIFE KURTULLA BEQIR"/>
        <s v="ISMAIL MEMA SALI"/>
        <s v="ISMAIL MEMAJ GAFURR,TAFIL MEMAJ GAFURR,GAFURR MEMAJ MAL,SHELEDIJE MEMAJ JEMIN,NAZMI MEMAJ GAFURR,GANI MEMAJ GAFURR"/>
        <s v="ISMETE OSMANI ETEM,FATBARDHA OSMANI REXHEP,JETNOR OSMANI ETEM,LEONARD OSMANI ETEM,ETEHEM OSMANI EQEREM,FATOS OSMANI ETEM"/>
        <s v="ISMIR ABDIJA HYSEN,MIRIVA ABDIJA ISMAIL,HYSEN ABDIJA ALI,MANE ABDIJA HYSEN,BEHAR ABDIJA HYSEN"/>
        <s v="ISNI MERDINI SEFULLA,SIGURIME MERDINI SEFULLA,SINAN MERDINI SEFULLA,SEFULLA MERDINI VEHBI,BAFTIE MERDINI HAKIK,FATIME MERDINI SEFULLA,ZEMRIJE MERDINI REXHEP,KUMRIJE MERDINI SEFULLA"/>
        <s v="ISNIJE CIBAKU XHEMAL,QATIP CIBAKU BAJRAM,ARMANDI CIBAKU QATIP,ELTON CIBAKU QATIP,KLODIAN CIBAKU QATIP"/>
        <s v="ISUF HARAÇIU HAXHI,ATIFETE HARAÇIU ISUF,FLORA HARAÇIU LUTFI"/>
        <s v="ISUF HARAÇIU HAXHI,FLORA HARAÇIU LUTFI,ATIFETE HARAÇIU ISUF"/>
        <s v="ISUF TAFA DESTAN,LUMIJE TAFA HALIL,ROZA TAFA ISUF,MUZAFERE TAFA ISUF,SHIME TAFA ISUF,MOJSI TAFA ISUF"/>
        <s v="IVZI XHEDIKU SEFER,NDERIM XHEDIKU IVZI,ZIMBILE XHEDIKU IVZI,MUDE XHEDIKU RUSTEM,BURBUQE XHEDIKU IVZI,SEFER XHEDIKU IVZI,KUJTIME XHEDIKU SALI,MARJETA XHEDIKU IVZI"/>
        <s v="IZET HARAÇIU RUFAT,KALEME HARAÇIU IZET,LIRIM HARAÇIU IZET,DESHIRE HARAÇIU KAPLLAN,MUZINE HARAÇIU IZET,MAVI HARAÇIU IZET,ELVANA HARAÇIU IZET,IZMIR HARAÇIU IZET"/>
        <s v="IZET MERDINI ZULFI,ZULFI MERDINI IZET,XHIHERE MERDINI ZEQIR,ALTIN MERDINI ZULFI,ALGEN MERDINI ZULFI,LILJANA MERDINI ZULFI,XHEMILE MERDINI MAHMUT"/>
        <s v="JAKUP HARAÇIU MERSIM,MERSIM HARAÇIU RUFAT,ARDIAN HARAÇIU MERSIM,SOKOL HARAÇIU MERSIM,SHKENDIE HARAÇIU XHELAL,KUMRIJE HARAÇIU HAMIT"/>
        <s v="JAKUP HARAÇIU MERSIM,SHKENDIE HARAÇIU XHELAL,ARDIAN HARAÇIU MERSIM,KUMRIJE HARAÇIU HAMIT,SOKOL HARAÇIU MERSIM,MERSIM HARAÇIU RUFAT"/>
        <s v="JEMINE MEMAJ AHMET,VERE MEMAJ SHUKRI,AHMET MEMAJ HALIT,HIDE MEMAJ AHMET,NDRIÇIM MEMAJ AHMET"/>
        <s v="JETMIR TAFA ISA,GURAN TAFA ISA,ISA TAFA BAJRAM,MIHAN TAFA BAJRAM"/>
        <s v="JONIDA KURTDEDJA ILJAS,HYDOZE KURTDEDJA XHETAN,DORJAN KURTDEDJA ILJAS,SEFER KURTDEDJA ILJAS,ILJAS KURTDEDJA SEFER,DESHIRE KURTDEDJA JASHAR,SANIJE KURTDEDJA SEFER"/>
        <s v="JONIDA METHASANI MOJSI,DISJEN METHASANI MOJSI,VJOSA METHASANI NURÇE,MOJSI METHASANI VAHIT"/>
        <s v="JONUZ MURATAJ SINAN,REXHEP MURATAJ JONUZ"/>
        <s v="JUNIE MAKISHTI MUNIR,RAMIS MAKISHTI MUNIR,ARBEN MAKISHTI MUNIR,ENGJELLUSHE MAKISHTI MUNIR,SABIHATE MAKISHTI RIZVAN,MUNIR MAKISHTI RAMIS,AFRIM MAKISHTI MUNIR,VALBONA MAKISHTI MUNIR"/>
        <s v="JUSUF ALLARAJ RAHIM,KUJTIM ALLARAJ JUSUF,BASRI ALLARAJ JUSUF,ALIE ALLARAJ JUSUF,BUKURIJE ALLARAJ JUSUF,BESIM ALLARAJ JUSUF,MANUSHAQE ALLARAJ JUSUF,SHINE ALLARAJ HAMZ"/>
        <s v="JUSUF ALLARAJ RAHIM,KUJTIM ALLARAJ JUSUF,BESIM ALLARAJ JUSUF,ALIE ALLARAJ JUSUF,SHINE ALLARAJ HAMZ,MANUSHAQE ALLARAJ JUSUF,BUKURIJE ALLARAJ JUSUF,BASRI ALLARAJ JUSUF"/>
        <s v="KADRI SULA SELMAN,HIKE SULA XHEVDET,MALVINA SULA RUZHDI,FIRDOZE SULA SHAZUMAN,RUZHDI SULA KADRI,BEKIM SULA KADRI,LIRIM SULA KADRI,KLODJAN SULA RUZHDI"/>
        <s v="KAFILE METHASANI XHAFER,EVZI METHASANI IDRIS,ATIFETE METHASANI EVZI,RUKIE METHASANI EVZI,MEDAT METHASANI EVZI"/>
        <s v="KAFILE METHASANI XHAFER,RUKIE METHASANI EVZI,ATIFETE METHASANI EVZI,MEDAT METHASANI EVZI,EVZI METHASANI IDRIS"/>
        <s v="KAJMAK ÇELA ISUF,NDRIÇIM ÇELA KAJMAK,XHEMIE ÇELA RUFAT"/>
        <s v="KALEME HARAÇIU IZET,ELVANA HARAÇIU IZET,LIRIM HARAÇIU IZET,IZMIR HARAÇIU IZET,DESHIRE HARAÇIU KAPLLAN,IZET HARAÇIU RUFAT,MAVI HARAÇIU IZET,MUZINE HARAÇIU IZET"/>
        <s v="KALEME HARAÇIU IZET,MAVI HARAÇIU IZET,ELVANA HARAÇIU IZET,MUZINE HARAÇIU IZET,IZET HARAÇIU RUFAT,LIRIM HARAÇIU IZET,IZMIR HARAÇIU IZET,DESHIRE HARAÇIU KAPLLAN"/>
        <s v="KAPLLAN ALLARAJ MEHMET,ALI ALLARAJ ISLAM,GËZIME ALLARAJ MEHMET,HAJRIJE ALLARAJ KADRI,FADILE ALLARAJ MEHMET,QAMILE ALLARAJ MEHMET,MEHMET ALLARAJ ALI,HIRIJE ALLARAJ ASLLAN"/>
        <s v="KAPLLAN ALLARAJ MEHMET,HAJRIJE ALLARAJ KADRI,ALI ALLARAJ ISLAM,HIRIJE ALLARAJ ASLLAN,FADILE ALLARAJ MEHMET,MEHMET ALLARAJ ALI,GËZIME ALLARAJ MEHMET,QAMILE ALLARAJ MEHMET"/>
        <s v="KARAFIL REXHA QAMIL,CHIARA REXHA GARIP,RESMIJE REXHA KARAFIL,LIRIJE REXHA HALIT,GARIP REXHA KARAFIL,KLAJDI REXHA GARIP,PAJTIM REXHA KARAFIL,MANUSHAQE REXHA KARAFIL"/>
        <s v="KASTRIOT CIBAKU TOSUM,FATIME CIBAKU RASIM,TOSUM CIBAKU XHELADIN,MISIR CIBAKU TOSUM"/>
        <s v="KELVIN TOPALLI EMIKRON,EMIKRON TOPALLI OSMAN,ILJAZ TOPALLI EMIKRON,RINA TOPALLI OSMAN,HATIJE TOPALLI NAZIF,SOFIA TOPALLI EMIKRON,OSMAN TOPALLI ILJAS,MALVINA TOPALLI ZENI"/>
        <s v="KIMETE RUSTANI QERIM,ALESSANDRO RUSTANI ARBEN,QAMILE RUSTANI IQMET,AZEM RUSTANI SABIT,ARBEN RUSTANI AZEM,IDRIS RUSTANI AZEM,SABIT RUSTANI AZEM,ANDREA RUSTANI ARBEN"/>
        <s v="KLEMENTINA MAKISHTI BASHKIM,BASHKIM MAKISHTI HALIT,MIRUSHE MAKISHTI RAKIP,MIGENA MAKISHTI BASHKIM,ORNELA MAKISHTI BASHKIM"/>
        <s v="KLEVIS VISHKA NDRICIM,KLEJSTI VISHKA NDRICIM,RIXHENCA VISHKA KUJTIM,SERVET VISHKA IMER,SHEME VISHKA HAMIT,SILVANA VISHKA SERVET,ALI VISHKA SERVET,NDRICIM VISHKA SERVET"/>
        <s v="KLIEN MULLAMETI KLISMAN,XHENI MULLAMETI DASHAMIR,ADNAN MULLAMETI KADRI,FLLANXA MULLAMETI RAMADAN,KLISMAN MULLAMETI ARDIAN"/>
        <s v="KLODIAN CIBAKU QATIP,ARMANDI CIBAKU QATIP,ISNIJE CIBAKU XHEMAL,QATIP CIBAKU BAJRAM,ELTON CIBAKU QATIP"/>
        <s v="KLODIANA REXHA SADIK,SADIK REXHA LIMAN,KUMRIJE REXHA NUREDIN,ARDIAN REXHA SADIK,DRITAN REXHA SADIK"/>
        <s v="KLODJAN MAKISHTI SHERIF,DORJAN MAKISHTI JASHAR,FLLANXA MAKISHTI PIJAZIT,SHERIF MAKISHTI JASHAR,AGIM MAKISHTI SHERIF"/>
        <s v="KLODJAN SULA RUZHDI,BEKIM SULA KADRI,KADRI SULA SELMAN,FIRDOZE SULA SHAZUMAN,RUZHDI SULA KADRI,MALVINA SULA RUZHDI,HIKE SULA XHEVDET,LIRIM SULA KADRI"/>
        <s v="KLODJAN SULA RUZHDI,RUZHDI SULA KADRI,BEKIM SULA KADRI,HIKE SULA XHEVDET,MALVINA SULA RUZHDI,RISOLDO SULA BEKIM,KADRI SULA SELMAN,NEXHMIE SULA XHEMAL,FIRDOZE SULA SHAZUMAN,HITLER SULA BEKIM,DENISA SULA BEKIM,LIRIM SULA KADRI"/>
        <s v="KORAP KORDHAKU ASLLAN,HASIME KORDHAKU MAHMUT,ASLLAN KORDHAKU SEJDI,ISMAIL KORDHAKU ASLLAN,AFERDITA KORDHAKU EMIN"/>
        <s v="KRENAR HARAÇIU XHEMAL,NEZARI HARAÇIU XHEMAL,XHARIJE HARAÇIU XHEMAL,RENISA HARAÇIU NEZARI,MALVINA HARAÇIU NEZARI,NURIJE HARAÇIU MEHDI,VULLNET HARAÇIU XHEMAL,FLORA HARAÇIU GANI,DESHIRE HARAÇIU XHEMAL"/>
        <s v="KRENAR HARAÇIU XHEMAL,RENISA HARAÇIU NEZARI,MALVINA HARAÇIU NEZARI,FLORA HARAÇIU GANI,NEZARI HARAÇIU XHEMAL,NURIJE HARAÇIU MEHDI,XHARIJE HARAÇIU XHEMAL,VULLNET HARAÇIU XHEMAL,DESHIRE HARAÇIU XHEMAL"/>
        <s v="KUJDES CIBAKU ELES,VENDIM CIBAKU ELES,BESNIKE CIBAKU TOFIK,RAJMONDA CIBAKU ELES,ELES CIBAKU XHELADIN"/>
        <s v="KUJTIM ALLARAJ JUSUF,MANUSHAQE ALLARAJ JUSUF,BESIM ALLARAJ JUSUF,SHINE ALLARAJ HAMZ,BASRI ALLARAJ JUSUF,BUKURIJE ALLARAJ JUSUF,ALIE ALLARAJ JUSUF,JUSUF ALLARAJ RAHIM"/>
        <s v="KUJTIM CIBAKU LATIF,LATIF CIBAKU KADRI,SEBIHATE CIBAKU LATIF,NILKË CIBAKU FEZULLA,SHIME CIBAKU LATIF,ELVIN CIBAKU LATIF,ELSA CIBAKU LATIF,MARJETA CIBAKU LATIF"/>
        <s v="KUJTIM HORESHKA REXHEP,ARDIANA HORESHKA FAIK,REXHEP HORESHKA KUJTIM,SOLIDA HORESHKA KUJTIM"/>
        <s v="KUJTIM MEMAJ FERIT,FIDAN MEMAJ FERIT,KADIRE MEMAJ BAJRAM,FERIT MEMAJ KAREMAN"/>
        <s v="KUJTIM MEMAJ FERIT,KADIRE MEMAJ BAJRAM,FERIT MEMAJ KAREMAN,FIDAN MEMAJ FERIT"/>
        <s v="KUJTIM ZENELI NEFAIL,MIRUSHE ZENELI BILALL,VIKTOR ZENELI NEFAIL,NEFAIL ZENELI SHEFQET,ADELINA ZENELI NEFAIL,BEGLIE ZENELI NEFAIL,MIRJAN ZENELI NEFAIL"/>
        <s v="KUJTIM ZENELI NEFAIL,NEFAIL ZENELI SHEFQET,MIRUSHE ZENELI BILALL,VIKTOR ZENELI NEFAIL,MIRJAN ZENELI NEFAIL,BEGLIE ZENELI NEFAIL,ADELINA ZENELI NEFAIL"/>
        <s v="KUJTIM ZEQIRAJ RUSHIT,MAJLINDA ZEQIRAJ RUSHIT,XHEMILE ZEQIRAJ RUSHIT,RUSHIT ZEQIRAJ HASAN,XHEMAL ZEQIRAJ RUSHIT,MUHIDIN ZEQIRAJ RUSHIT,LIME ZEQIRAJ HATEM,ZEQIR ZEQIRAJ RUSHIT,HAJDIN ZEQIRAJ RUSHIT"/>
        <s v="KUJTIM ZEQIRAJ RUSHIT,RUSHIT ZEQIRAJ HASAN,MUHIDIN ZEQIRAJ RUSHIT,XHEMAL ZEQIRAJ RUSHIT,ZEQIR ZEQIRAJ RUSHIT,LIME ZEQIRAJ HATEM,HAJDIN ZEQIRAJ RUSHIT,MAJLINDA ZEQIRAJ RUSHIT,XHEMILE ZEQIRAJ RUSHIT"/>
        <s v="KUJTIME KURTULLA QERIM,DASHNOR KURTULLA VESEL,SILVANA KURTULLA DASHNOR,ANISA KUTULLA DASHNOR,INDRIT KURTULLA DASHNOR"/>
        <s v="KUJTIME OSMANI IQMET,BASRI OSMANI EQEREM,GENC OSMANI BASRI,PLLUMB OSMANI BASRI,ESMERALDA OSMANI BASRI,EDUARD OSMANI BASRI,ERNEST OSMANI BASRI"/>
        <s v="KUMRIJE HARAÇIU HAMIT,SHKENDIE HARAÇIU XHELAL,ARDIAN HARAÇIU MERSIM,SOKOL HARAÇIU MERSIM,JAKUP HARAÇIU MERSIM,MERSIM HARAÇIU RUFAT"/>
        <s v="LAIM VELIA HAMEDAN,SHABAN VELIA HAMEDANL,FLUTURIME VELIA HAMEDAN,HAMEDAN VELIA SHABAN,LEME VELIA HAJRULLA,SABIHATE VELIA HAMEDAN"/>
        <s v="LATIF BAJRAKTARI HAMIT,BUJAR BAJRAKTARI LATIF,XHEVRIJE BAJRAKTARI ISLAM"/>
        <s v="LATIF BAJRAKTARI HAMIT,XHEVRIJE BAJRAKTARI ISLAM,BUJAR BAJRAKTARI LATIF"/>
        <s v="LAURETA MERDINI ARIF,HAXHERE MERDINI SADIK,GENTJANA MERDINI ARIF,PEME MERDINI HAQIF,SATBERE MERDINI ABDURRAHMAN,DURMISH MERDINI ARIF,ARIF MERDINI ABDURRAHMAN,ABDURRAHMAN MERDINI MURAT,BLEDAR MERDINI ARIF,FITORE MERDINI ABDURRAHMAN"/>
        <s v="LAVDOSH XHEDIKU ARIF,PERPARIM XHEDIKU ARIF,ANILA XHEDIKU ARIF,AGRON XHEDIKU ARIF,SHAHE XHEDIKU NURI,ELKA XHEDIKU ARIF,DASHNORE XHEDIKU ARIF,ARIF XHEDIKU VELI"/>
        <s v="LAVDRIM MAKISHTI ZIJA,ADIVIJE MAKISHTI REFI,MANUSHAQE MAKISHTI ZIJA,SURJA MAKISHTI ZIJA,ZIJA MAKISHTI OSMAN,MIRANDA MAKISHTI ZIJA,ALBERT MAKISHTI ZIJA"/>
        <s v="LAVDRIM MAKISHTI ZIJA,SURJA MAKISHTI ZIJA,MIRANDA MAKISHTI ZIJA,ADIVIJE MAKISHTI REFI,ZIJA MAKISHTI OSMAN,MANUSHAQE MAKISHTI ZIJA,ALBERT MAKISHTI ZIJA"/>
        <s v="LAVDRIM METHASANI RUSTAN,NAJETE METHASANI LAVDRIM,NURIJE METHASANI ISUF,REJMANDA METHASANI LAVDRIM,ADRIATIK METHASANI LAVDRIM"/>
        <s v="LAZE ALLARAJ KASEM,FLORIN ALLARAJ NURISH,NURISH ALLARAJ SALIH"/>
        <s v="LAZE MEMA MAHMUT,ISLAM MEMA HAKIK,MIRADIJE MEMA HAMZA,FATMIRE MEMA ISLAM,FATIME MEMA ZYLFI,JETMIR MEMA HAMZA,HAMZA MEMA ISLAM"/>
        <s v="LAZIM TERZIU MYRTEZA,RAHIM TERZIU MYRTEZA,FAZILE TERZIU RIZA"/>
        <s v="LAZIME KORDHAKU ISMAIL,FIDAHIJE KORDHAKU BAKI,BAKI KORDHAKU REXHEP,QAMILE KORDHAKU BAKI,TAHIR KORDHAKU BAKI,MIRADIE KORDHAKU TAHIR,SHAHE KORDHAKU XHAFER,FLORIJE KORDHAKU BAKI"/>
        <s v="LEDIO BURNAZI ELTON,HAJREDIN BURNAZI NEXHMI,EMILY BURNAZI HAJREDIN,BRAYAN BURNAZI HAJREDIN,NASLIE BURNAZI EQEREM,NEXHMI BURNAZI HAJREDIN,SIDORELA SULA SHPENDI,ELTON BURNAZI NEXHMI,ELGIT BURNAZI ELTON,SHAHE BURNAZI ILMI"/>
        <s v="LEDJAN ZUNA LUAN,LUAN ZUNA ESAT,GAZMIRA ZUNA MOJSI,LILJANA ZUNA LUAN"/>
        <s v="LEFTER CIBAKU HAJRI,MAJLINDA CIBAKU HAJRI,PAJTIM CIBAKU HAJRI,ARTJANA CIBAKU HAJRI,VERA CIBAKU XHAVAT,HAJRI CIBAKU XHELIL"/>
        <s v="LEFTERIE XHEDIKU AHMET,AHMET XHEDIKU VELI,KAFILE XHEDIKU BEQIR,FITORE XHEDIKU AHMET,RRUZHDI XHEDIKU AHMET,SABRI XHEDIKU AHMET,NAFI XHEDIKU AHMET,ERMIRA XHEDIKU AHMET"/>
        <s v="LEFTERIE XHEDIKU AHMET,ERMIRA XHEDIKU AHMET,KAFILE XHEDIKU BEQIR,FITORE XHEDIKU AHMET,AHMET XHEDIKU VELI,NAFI XHEDIKU AHMET,RRUZHDI XHEDIKU AHMET,SABRI XHEDIKU AHMET"/>
        <s v="LEFTERIE XHEDIKU AHMET,FITORE XHEDIKU AHMET,SABRI XHEDIKU AHMET,KAFILE XHEDIKU BEQIR,RRUZHDI XHEDIKU AHMET,ERMIRA XHEDIKU AHMET,AHMET XHEDIKU VELI,NAFI XHEDIKU AHMET"/>
        <s v="LEME VELIA HAJRULLA,HAMEDAN VELIA SHABAN,LAIM VELIA HAMEDAN,SHABAN VELIA HAMEDANL,FLUTURIME VELIA HAMEDAN,SABIHATE VELIA HAMEDAN"/>
        <s v="LEME VELIA HAJRULLA,SABIHATE VELIA HAMEDAN,SHABAN VELIA HAMEDANL,FLUTURIME VELIA HAMEDAN,LAIM VELIA HAMEDAN,HAMEDAN VELIA SHABAN"/>
        <s v="LENA CIBAKU RAMAZAN,RAMAZAN CIBAKU HAZIS,VASHE CIBAKU RAMAZAN,GAZMEN CIBAKU RAMAZAN,MIMOZA CIBAKU RAMAZAN,QEFSERE CIBAKU LUTFI"/>
        <s v="LEONARD ABDIA SULEJMAN,SULEJMAN ABDIA ABDI,ARSEN ABDIA SULEJMAN,HAMIJE ABDIA ABDI"/>
        <s v="LIHE ALLARAJ HAZIR,NAIM ALLARAJ RAMADAN,RAMADAN ALLARAJ ILJAZ"/>
        <s v="LIHE ALLARAJ IZET,ELHAME ALLARAJ SABRI,ILIR ALLARAJ IZET,AGRON ALLARAJ IZET,LULZIME ALLARAJ IZET,MIRSIE ALLARAJ IZET,AJSHE ALLARAJ IZET,AFRIM ALLARAJ IZET,IZET ALLARAJ MIRIMAN,LAVDRIM ALLARAJ IZET"/>
        <s v="LILJANA HORESHKA XHELAL,DANELA HORESHKA XHELAL,MUSTAFA HORESHKA XHELAL,ROLAND HORESHKA XHELAL,NAXHIJE HORESHKA JASHAR,HAXHERE HORESHKA XHELIL,XHELAL HORESHKA MUSTAFA"/>
        <s v="LILJANA XHEDIKU IBRAHIM,BEJTE XHEDIKU DEMIR,ARJAN XHEDIKU IBRAHIM,ARTA XHEDIKU IBRAHIM,HEKTOR XHEDIKU IBRAHIM,IBRAHIM XHEDIKU TOFIK"/>
        <s v="LILJANA XHEDIKU IBRAHIM,BEJTE XHEDIKU DEMIR,ARTA XHEDIKU IBRAHIM,IBRAHIM XHEDIKU TOFIK,ARJAN XHEDIKU IBRAHIM,HEKTOR XHEDIKU IBRAHIM"/>
        <s v="LILJANA ZUNA LUAN,LEDJAN ZUNA LUAN,LUAN ZUNA ESAT,GAZMIRA ZUNA MOJSI"/>
        <s v="LIMAN MERDINI BAJRAM,ANETA MERDINI LIMAN,HIZEDIJE MERDINI ZOK"/>
        <s v="LIMAN METHASANI SAMI,SAMI METHASANI SULEJMAN,YLLI METHASANI SAMI,TEUTA METHASANI SAMI,BIDE METHASANI HASHIM,TELHAT METHASANI SAMI"/>
        <s v="LIME BALI BEQIR,MIRVET BALI SABRI,ARBEN BALI SABRI,MENSUR BALI SABRI,BLERIM BALI SABRI,SABRI BALI MIRVET,SHQIPE BALI SABRI"/>
        <s v="LIME CIBAKU BAFTJAR,BAFTJAR CIBAKU RIZA,NIJE CIBAKU VEHBI,LINDITA CIBAKU BAFTJAR,ANILA CIBAKU BAFTJAR"/>
        <s v="LIME CIBAKU SEFEDIN,KURTISH CIBAKU REXHEP,GLOBENC CIBAKU QERIM,URIM CIBAKU QERIM,ROLAND CIBAKU QERIM,SEMIHA CIBAKU HYSNI,QERIM CIBAKU KURTISH"/>
        <s v="LIME CIBAKU SEFEDIN,QERIM CIBAKU KURTISH,KURTISH CIBAKU REXHEP,URIM CIBAKU QERIM,ROLAND CIBAKU QERIM,GLOBENC CIBAKU QERIM,SEMIHA CIBAKU HYSNI"/>
        <s v="LIME KURTULLA EMIN,FATBARDHA KURTULLA MEXHIT,EMIN KURTULLA IMER,VITRINA KURTULLA ASLLAN,QAMILE KURTULLA FASLI,ASLLAN KURTULLA EMIN"/>
        <s v="LIME ZEQIRAJ HATEM,ZEQIR ZEQIRAJ RUSHIT,MAJLINDA ZEQIRAJ RUSHIT,RUSHIT ZEQIRAJ HASAN,XHEMAL ZEQIRAJ RUSHIT,XHEMILE ZEQIRAJ RUSHIT,MUHIDIN ZEQIRAJ RUSHIT,KUJTIM ZEQIRAJ RUSHIT,HAJDIN ZEQIRAJ RUSHIT"/>
        <s v="LIME ZEQIRAJ HATEM,ZEQIR ZEQIRAJ RUSHIT,RUSHIT ZEQIRAJ HASAN,KUJTIM ZEQIRAJ RUSHIT,XHEMAL ZEQIRAJ RUSHIT,MUHIDIN ZEQIRAJ RUSHIT,MAJLINDA ZEQIRAJ RUSHIT,HAJDIN ZEQIRAJ RUSHIT,XHEMILE ZEQIRAJ RUSHIT"/>
        <s v="LINDITA ÇELA AHMET,ARIF ÇELA AHMET,NEKI ÇELA AHMET,DURIME ÇELA AHMET,RRUSHE ÇELA AHMET,NDERTIM ÇELA AHMET,AHMET ÇELA KAJMAK,FESTIM ÇELA DULLË"/>
        <s v="LINDITA KORDHAKU SHERIF,FATOS KORDHAKU SHERIF,FARIE KORDHAKU SHERIF,RESMIE KORDHAKU SHERIF,SHKURTE KORDHAKU SHERIF,FLUTRA KORDHAKU SHERIF,SHERIF KORDHAKU XHELADIN,DASHAMIR KORDHAKU SHERIF,TRANDAFILE KORDHAKU SHERIF,NAILE KORDHAKU JASHAR"/>
        <s v="LINDITA METHASANI MAHMUT,MAHMUT METHASANI SULEJMAN,MANUSH METHASANI MAHMUT,MELEQ METHASANI MAHMUT,DAFINA METHASANI MAHMUT,SANIJE METHASANI SHUKRI,ALTIN METHASANI MAHMUT"/>
        <s v="LINDITA MOSHALLARI SAHIT,BISHE MOSHALLARI KASEM,LAVDIJE MOSHALLARI SAHIT,FATMIRE MOSHALLARI SAHIT,MAJLINDA MOSHALLARI SAHIT,LIRIJE MOSHALLARI SAHIT,ILMIJE MOSHALLARI SAHIT,SAHIT MOSHALLARI IDRIZ"/>
        <s v="LINDITA PARTALLI SABRI,RAMAZAN PARTALLI SABRI,ISLAM PARTALLI MUSTAFA,SABRI PARTALLI MUSTAFA,SANIJE PARTALLI OSMAN,MUSTAFA PARTALI ISLAM,ASIE PARTALI RAMADAN"/>
        <s v="LINDITA TAFA NAZMI,GAZMIR TAFA NAZMI,NAZMI TAFA ISMAIL,ZEMRIJE TAFA DALI,SIGURIM TAFA NAZMI"/>
        <s v="LINDITA TAFA NAZMI,GAZMIR TAFA NAZMI,SIGURIM TAFA NAZMI,NAZMI TAFA ISMAIL,ZEMRIJE TAFA DALI"/>
        <s v="LIRIJE MOSHALLARI SAHIT,SAHIT MOSHALLARI IDRIZ,ILMIJE MOSHALLARI SAHIT,FATMIRE MOSHALLARI SAHIT,LINDITA MOSHALLARI SAHIT,BISHE MOSHALLARI KASEM,MAJLINDA MOSHALLARI SAHIT,LAVDIJE MOSHALLARI SAHIT"/>
        <s v="LIRIJE MULLAMETI QAMIL,NDERIM MULLAMETI KADRI,XHEMIL MULLAMETI KADRI,MIRANDA MULLAMETI KADRI,PAJTIM MULLAMETI KADRI,YLLKA MULLAMETI KADRI,KADRI MULLAMETI ALI,MIRUSHE MULLAMETI KADRI"/>
        <s v="LIRIJE MULLAMETI QAMIL,PAJTIM MULLAMETI KADRI,YLLKA MULLAMETI KADRI,MIRANDA MULLAMETI KADRI,MIRUSHE MULLAMETI KADRI,XHEMIL MULLAMETI KADRI,KADRI MULLAMETI ALI,NDERIM MULLAMETI KADRI"/>
        <s v="LIRIM ÇELA VEXHI,SHPETIM ÇELA VEXHI,HIDAIJË ÇELA VEXHI,FITIJE ÇELA HALIL,VEXHI ÇELA KAJMAK"/>
        <s v="LIRIM HARAÇIU IZET,ELVANA HARAÇIU IZET,DESHIRE HARAÇIU KAPLLAN,KALEME HARAÇIU IZET,MAVI HARAÇIU IZET,IZET HARAÇIU RUFAT,MUZINE HARAÇIU IZET,IZMIR HARAÇIU IZET"/>
        <s v="LIRIM HOXHA SKENDER,MAJLINDA HOXHA SKENDER,NEKI HOXHA SKENDER,GEZIM HOXHA SKENDER,ALIDA HOXHA SKENDER,NAZMI HOXHA SKENDER,ARTUR HOXHA SKENDER,TUFIJE HOXHA SHUKRI,SKENDER HOXHA LUTFI"/>
        <s v="LIRIM VELIA TUFIK,RAHIM VELIA TUFIK,FALI VELIA TUFIK,FIQIRETE VELIA GANI,TUFIK VELIA SHABAN,SHADIJE VELIA FERHAT,QAMILE VELIA RUFAT"/>
        <s v="LORENA MAKISHTI GJURI,GJURI MAKISHTI ELMAS,ILMEDA MAKISHTI GJURI,ELMAS MAKISHTI GJURI,YLLE MAKISHTI GJURI,MIFARETE MAKISHTI ZENEL,VALENTINA MAKISHTI GJURI,JETMIR MAKISHTI GJURI"/>
        <s v="LORENA MAKISHTI GJURI,JETMIR MAKISHTI GJURI,VALENTINA MAKISHTI GJURI,GJURI MAKISHTI ELMAS,ELMAS MAKISHTI GJURI,MIFARETE MAKISHTI ZENEL,ILMEDA MAKISHTI GJURI,YLLE MAKISHTI GJURI"/>
        <s v="LUAN ILNICA RAMADAN,RAMADAN ILNICA MURAT,SUDEVIJE ILNICA ABAZ,ILIR ILNICA RAMADAN"/>
        <s v="LUAN MEMAJ BAFQAR,BEHIJE MEMAJ EMRULLA,BAFQAR MEMAJ SHABAN,PËRPARIM MEMAJ BAFQAR,BUKURIE MEMAJ BAFQAR,SHABAN MEMAJ BAFQAR,FLLANZA MEMAJ BAFQAR"/>
        <s v="LUAN MEMAJ BAFQAR,BUKURIE MEMAJ BAFQAR,FLLANZA MEMAJ BAFQAR,SHABAN MEMAJ BAFQAR,PËRPARIM MEMAJ BAFQAR,BEHIJE MEMAJ EMRULLA,BAFQAR MEMAJ SHABAN"/>
        <s v="LUAN METHASANI SHUKRI,SHPRESE METHASANI RAMADAN"/>
        <s v="LUIZA ZUNA NURI,ARBEN ZUNA NURI,SERE ZUNA ELES,NURI ZUNA NEXHBEDIN,GURI ZUNA NURI,SAJMIR ZUNA NURI"/>
        <s v="LULJETA ALLARAJ ALI,NAZLIJE ALLARAJ XHEM,ZELIHE ALLARAJ BRAHIM,EMRI ALLARAJ ALI,ALI ALLARAJ RIZA,MANUSHAQE ALLARAJ ALI"/>
        <s v="LULJETA ALLARAJ ET'HEM,ZEHADIN ALLARAJ ET'HEM,SHEMSHIE ALLARAJ ET'HEM,ET'HEM ALLARAJ MUSTAF,SAFIJE ALLARAJ VELI,ISMETE ALLARAJ ET'HEM,MIRELA ALLARAJ ET'HEM,KADIRE ALLARAJ ET'HEM"/>
        <s v="LULZIM MAKISHTI GANI,NAJETE MAKISHTI QEMAL,MENTOR MAKISHTI GANI,GANI MAKISHTI SHABAN,RIDJAN MAKISHTI GANI,ISA MAKISHTI GANI"/>
        <s v="LULZIM METHASANI RIZA,ZADE METHASANI MEXHIT,RIZA METHASANI LULZIM,ELVIN METHASANI LULZIM,RAZIE METHASANI REXHEP"/>
        <s v="Lulzim Rustani Nustret,Afrim Rustani Nustret"/>
        <s v="LULZIME CIBAKU BAJRAM,DEFRIM CIBAKU JASHAR,IZMIR CIBAKU JASHAR,JASHAR CIBAKU ISLAM"/>
        <s v="LUMTURIE CIBAKU GANI,GJERGJI CIBAKU YLLI,YLLI  CIBAKU RAMAZAN"/>
        <s v="LUMTURIE MAKISHTI MALIQ,ARTUR MAKISHTI LIRIM,BESMIR MAKISHTI LIRIM,LIRIM MAKISHTI MUNIR"/>
        <s v="LUMTURIE MEMAJ RAM,RAM MEMAJ IDRIZ,HUMBE MEMAJ ABAZ,MERE MEMAJ RAM,KORAP MEMAJ RAM,VJOLLCA MEMAJ RAM,QEMAL MEMAJ RAM,HAJRIJE MEMAJ RAM,DILBER MEMAJ RAM"/>
        <s v="LUMTURIJE MERDINI RAHMAN,HYSNI MERDINI XHAIP,RUDOLF MERDINI HYSNI"/>
        <s v="LUTFI SPAHIU SHAHIN"/>
        <s v="LUTFI TITINI TAHIR,RAKIBE TITINI BEQIR,ZYLIHA TITINI LUTFI,NAIME TITINI LUTFI,BEHAR TITINI LUTFI"/>
        <s v="LUTFI ZEQIRAJ HASAN,BEHIJE ZEQIRAJ ELMAZ,HUME ZEQIRAJ HALIL,SHKURTE ZEQIRAJ LUTFI,NAZMIE ZEQIRAJ LUTFI,FIQRIE ZEQIRAJ LUTFI,BUKURIE ZEQIRAJ LUTFI,BESIM ZEQIRAJ LUTFI"/>
        <s v="LUTFI ZEQIRAJ HASAN,FIQRIE ZEQIRAJ LUTFI,NAZMIE ZEQIRAJ LUTFI,BUKURIE ZEQIRAJ LUTFI,BESIM ZEQIRAJ LUTFI,BEHIJE ZEQIRAJ ELMAZ,HUME ZEQIRAJ HALIL,SHKURTE ZEQIRAJ LUTFI"/>
        <s v="LUTFI ZEQIRAJ HASAN,SHKURTE ZEQIRAJ LUTFI,FIQRIE ZEQIRAJ LUTFI,NAZMIE ZEQIRAJ LUTFI,BUKURIE ZEQIRAJ LUTFI,BESIM ZEQIRAJ LUTFI,BEHIJE ZEQIRAJ ELMAZ,HUME ZEQIRAJ HALIL"/>
        <s v="LUTFIJE SPAHIU HALIT,FERIT SPAHIU HAQIF,HEKURAN SPAHIU FERIT,ENVER SPAHIU FERIT,MIRVET SPAHIU FERIT"/>
        <s v="LUTFIJE SPAHIU HALIT,MIRVET SPAHIU FERIT,ENVER SPAHIU FERIT,FERIT SPAHIU HAQIF,HEKURAN SPAHIU FERIT"/>
        <s v="MADLENA CIBAKU SEFULLA,RESMIJE CIBAKU SHEFKI,BESJAN CIBAKU SEFULLA,SEFULLA CIBAKU BAJRAM"/>
        <s v="MAHMUDIE MËRDINI MERSIM,HAJREDIN MËRDINI ASLLAN,SHEQERE MËRDINI VEHBI,MEDIM MËRDINI HEREDIN,QERSHI MËRDINI MENDIM,ELEDA MËRDINI MENDIM,ALBAN MËRDINI MENDIM,EDUART MËRDIMI MENDIM"/>
        <s v="MAHMUT METHASANI SULEJMAN,ALTIN METHASANI MAHMUT,LINDITA METHASANI MAHMUT,SANIJE METHASANI SHUKRI,DAFINA METHASANI MAHMUT,MELEQ METHASANI MAHMUT,MANUSH METHASANI MAHMUT"/>
        <s v="MAHMUT ZUNA SHEMSI,ZEQIE ZUNA SHEMSI,QANI ZUNA SHEMSI,VEXHI ZUNA SHEMSI,JASHAR ZUNA SHEMSI,DRITA ZUNA MIRTEZA,SHEMSI ZUNA MAHMUT"/>
        <s v="MAJLA OSMANI ELSID,LELA OSMANI LAVDRIM,ELSID OSMANI SKENDER,ERVIL OSMANI SKENDER,ELKELETA GJYLAPE SKENDER,ARJAN OSMANI SKENDER,ANUAR OSMANI ELSID,SIHANA OSMANI ELSID,ANILA OSMANI SKENDER,ROLANDI OSMANI SKENDER,GJYLAPE OSMANI VEHAP,SKENDER OSMANI ABDULLA"/>
        <s v="MAJLINDA KORDHAKU XHEMALI,SHPRESA KORDHAKU XHEMALI,NESIBE KORDHAKU HETEM,BUJAR KORDHAKU XHEMALI,XHEMALI KORDHAKU SEJDI,NAZMI KORDHAKU XHEMALI,ARDIAN KORDHAKU XHEMALI"/>
        <s v="MAJLINDA KORDHAKU XHEMALI,XHEMALI KORDHAKU SEJDI,ARDIAN KORDHAKU XHEMALI,NESIBE KORDHAKU HETEM,SHPRESA KORDHAKU XHEMALI,BUJAR KORDHAKU XHEMALI,NAZMI KORDHAKU XHEMALI"/>
        <s v="MAJLINDA MOSHALLARI SAHIT,FATMIRE MOSHALLARI SAHIT,ILMIJE MOSHALLARI SAHIT,LAVDIJE MOSHALLARI SAHIT,BISHE MOSHALLARI KASEM,SAHIT MOSHALLARI IDRIZ,LIRIJE MOSHALLARI SAHIT,LINDITA MOSHALLARI SAHIT"/>
        <s v="MAJUNE MERDINI SHABAN,MOJSI MERDINI XHAFER,ARDIAN MERDINI XHAFER,EVEREST MERDINI XHAFER,ALFRED MERDINI XHAFER,XHAFER MERDINI SHYQIRI,SHKELQIM MERDINI XHAFER"/>
        <s v="MAKBULE MERDINI RASIM,HASAN MERDINI IZET,ZAMIRE MERDINI HASAN,XHEMILE MERDINI MAHMUT,FATJON MERDINI HASAN"/>
        <s v="MALINDA MËRDINI ZINI,BARDHYL MËRDINI ZINI,MARJANA MËRDINI ZINI,ZINI MËRDINI VALE,SAFIJE MËRDINI OSMAN"/>
        <s v="MALIQ SPAHIU AVDUL,NAMIK SPAHIU MALIQ,HAMDIJE SPAHIU SEFER,BEDRIJE SPAHIU ALI,NAZMIE SPAHIU MALIQ,DUKAT SPAHIU MALIQ,ABDUL SPAHIU MALIQ,VEHXHI SPAHIU MALIQ"/>
        <s v="MALVINA MËRDINI HIDËR,NAIME MËRDINI SAMI,ILDRIT MËRDINI HIDËR,HIDËR MËRDINI AHMET"/>
        <s v="MALVINA TOPALLI ZENI,OSMAN TOPALLI ILJAS,KELVIN TOPALLI EMIKRON,EMIKRON TOPALLI OSMAN,SOFIA TOPALLI EMIKRON,ILJAZ TOPALLI EMIKRON,RINA TOPALLI OSMAN,HATIJE TOPALLI NAZIF"/>
        <s v="MANE METHASANI ZYBER,DORJANA METHASANI MUBIN,ASTRIT METHASANI MUBIN,MUBIN METHASANI SABEDIN"/>
        <s v="MANJOLA HORESHKA SHYQIRI,VALENTINA HORESHKA SHYQIRI,QANIJE HORESHKA GANI,ALBAN HORESHKA SHYQIRI,GAZMEN HORESHKA SHYQIRI,MERITA HORESHKA SHYQIRI,SHYQIRI HORESHKA HABEDIN,EDLIRA HORESHKA SHYQIRI"/>
        <s v="MANUSHAQE ALLARAJ ALI,ALI ALLARAJ RIZA,NAZLIJE ALLARAJ XHEM,ZELIHE ALLARAJ BRAHIM,EMRI ALLARAJ ALI,LULJETA ALLARAJ ALI"/>
        <s v="MANUSHAQE TAFA RAMADAN,ALBANA TAFA BAJRAM,FITIM TAFA BAJRAM,KRENAR TAFA MEHDI,MEHDI TAFA BAJRAM,ÇERE TAFA BAJRAM,VALMIRA TAFA MEHDI,SANIJE TAFA SEFEDIN,BAJRAM TAFA MEHDI"/>
        <s v="MANUSHAQE TAFA RAMADAN,BAJRAM TAFA MEHDI,SANIJE TAFA SEFEDIN,MEHDI TAFA BAJRAM,FITIM TAFA BAJRAM,ALBANA TAFA BAJRAM,KRENAR TAFA MEHDI,ÇERE TAFA BAJRAM,VALMIRA TAFA MEHDI"/>
        <s v="MARIGLEN CIBAKU BARDHUL,BARDHUL CIBAKU MIFTAR,LUSHE CIBAKU MERSIM,SILVANA CIBAKU BARDHUL"/>
        <s v="MARJANA MËRDINI ZINI,BARDHYL MËRDINI ZINI,ZINI MËRDINI VALE,MALINDA MËRDINI ZINI,SAFIJE MËRDINI OSMAN"/>
        <s v="MARJANA MËRDINI ZINI,ZINI MËRDINI VALE,SAFIJE MËRDINI OSMAN,MALINDA MËRDINI ZINI,BARDHYL MËRDINI ZINI"/>
        <s v="MARJETA MERDINI AGIM,AGIM MERDINI BAJRAM,VIOLETA MERDINI AGIM,BUKURIJE MERDINI SEFEDIN,BAJRAM MERDINI AGIM,NAIM MERDINI AGIM"/>
        <s v="MARSIDA TAFA YLBER,HAJRIE KIÇI MAHMUT,YLBER TAFA ISUF"/>
        <s v="MARSILDA METHASANI FADIL,MIDE METHASANI MENDU,FADIL METHASANI SHEHAT,NERTIL METHASANI FADIL"/>
        <s v="MASLLUM METHASANI SABRI,URAN METHASANI MASLLUM,TAULANT METHASANI MASLLUM,DASHURIE METHASANI ISLAM"/>
        <s v="MATILDA CIBAKU RRAHIM,RRAHIM CIBAKU NESHAT,XHILE CIBAKU RAMADAN"/>
        <s v="MATILDA HARAÇIU YLBER,MUDE HARAÇIU DESTAN,YLBER HARAÇIU HAKI"/>
        <s v="MATILDA HARAÇIU YLBER,YLBER HARAÇIU HAKI,MUDE HARAÇIU DESTAN"/>
        <s v="MATILDA LAMULLARI BAJRAM,BAJRAM LAMULLARI FAIK,NIJE LAMULLARI BAFTJAR,ASTRIT LAMULLARI BAJRAM"/>
        <s v="MAVI HARAÇIU IZET,LIRIM HARAÇIU IZET,MUZINE HARAÇIU IZET,IZMIR HARAÇIU IZET,ELVANA HARAÇIU IZET,IZET HARAÇIU RUFAT,DESHIRE HARAÇIU KAPLLAN,KALEME HARAÇIU IZET"/>
        <s v="MEDAT BURNAZI SAFET,GENTIAN BURNAZI SAFET,TAHIRE BURNAZI OSMAN,HAJRIE BURNAZI SAFET,SAFET BURNAZI SELIM"/>
        <s v="MEDAT BURNAZI SAFET,HAJRIE BURNAZI SAFET,TAHIRE BURNAZI OSMAN,SAFET BURNAZI SELIM,GENTIAN BURNAZI SAFET"/>
        <s v="MEDAT MËRDINI ALI,KAPLLAN MËRDINI ALI,ALI MËRDINI FIQIRI,FIQIRI MËRDINI HAKIK,DASHURIE MËRDINI ALI,VASIL MËRDINI ALI,FIDANE MËRDINI HYSEN,SHAME MËRDINI HAZIS"/>
        <s v="MEDAT OSMANI EQEREM,ENDRIT OSMANI EJUP,MIRSADA OSMANI EJUP,SHAZIMETE OSMANI AQIF,EJUP OSMANI MEDAT,ISUF OSMANI MEDAT,MIMOZA OSMANI HAKI"/>
        <s v="MEDAT TAFA ISUF,ROBIN TAFA MEDAT,ENKELA TAFA MEDAT,ELIS TAFA MEDAT,SHPRESA TAFA BAJRAM"/>
        <s v="MEHDI KORDHAKU RAMADAN,VEBI KORDHAKU RAMADAN,RAMADAN KORDHAKU SEJDI,BAJRAM KORDHAKU RAMADAN,HIRIJE KORDHAKU MEHMET,SELVIE KORDHAKU RAMADAN"/>
        <s v="MEHDI TAFA BAJRAM,ÇERE TAFA BAJRAM,BAJRAM TAFA MEHDI,FITIM TAFA BAJRAM,KRENAR TAFA MEHDI,VALMIRA TAFA MEHDI,MANUSHAQE TAFA RAMADAN,ALBANA TAFA BAJRAM,SANIJE TAFA SEFEDIN"/>
        <s v="MEHDI TAFA BAJRAM,ÇERE TAFA BAJRAM,KRENAR TAFA MEHDI,VALMIRA TAFA MEHDI,MANUSHAQE TAFA RAMADAN,BAJRAM TAFA MEHDI,SANIJE TAFA SEFEDIN,FITIM TAFA BAJRAM,ALBANA TAFA BAJRAM"/>
        <s v="MEHDI TAFA BAJRAM,FITIM TAFA BAJRAM,VALMIRA TAFA MEHDI,ÇERE TAFA BAJRAM,BAJRAM TAFA MEHDI,ALBANA TAFA BAJRAM,SANIJE TAFA SEFEDIN,MANUSHAQE TAFA RAMADAN,KRENAR TAFA MEHDI"/>
        <s v="MEHMET ALLARAJ ALI,GËZIME ALLARAJ MEHMET,KAPLLAN ALLARAJ MEHMET,FADILE ALLARAJ MEHMET,QAMILE ALLARAJ MEHMET,HAJRIJE ALLARAJ KADRI,ALI ALLARAJ ISLAM,HIRIJE ALLARAJ ASLLAN"/>
        <s v="MEHMET HIDRI DALIP,VILDAN HIDRI ZEF,ALBAN HIDRI MEHMET,ZELIA HIDRI HAXHI,LUIZA HIDRI MEHMET,SHPRESA HIDRI MEHMET"/>
        <s v="MEHMET RAMKU NAZIF"/>
        <s v="MELEQ METHASANI MAHMUT,DAFINA METHASANI MAHMUT,SANIJE METHASANI SHUKRI,MAHMUT METHASANI SULEJMAN,LINDITA METHASANI MAHMUT,MANUSH METHASANI MAHMUT,ALTIN METHASANI MAHMUT"/>
        <s v="MELEQ MULLAMETI MUSTAFA,MUSTAFA MULLAMETI SABRI,BARDHUL MULLAMETI SABRI,LUFTIME MULLAMETI MYRTEZAN"/>
        <s v="MELIA BURNAZI TOSUM,DASHAMIR BURNAZI EDIP,FITIM BURNAZI EDIP,PAJTIM BURNAZI EDIP,FATMIR BURNAZI EDIP,ANJEZA BURNAZI EDIP,EDIP BURNAZI HAJREDIN"/>
        <s v="MELIHA HORESHKA AHMET,ALMA HORESHKA QAZIM,VALBONA HORESHKA QAZIM,HUMIJE HORESHKA QAZIM,VIDE HORESHKA HASAN,MARSEL HORESHKA QAZIM,QAZIM HORESHKA HASAN,GZIME HORESHKA QAZIM"/>
        <s v="MENDUH MERDINI XHEVAT,BLERIM MERDINI MENDUH,ALMA MERDINI MENDUH,NEVRES MERDINI MENDUH,GENC MERDINI MENDUH,DASHURIJE MERDINI HALIT"/>
        <s v="MENDUH MERDINI XHEVAT,NEVRES MERDINI MENDUH,DASHURIJE MERDINI HALIT,BLERIM MERDINI MENDUH,GENC MERDINI MENDUH,ALMA MERDINI MENDUH"/>
        <s v="MENSUR METHASANI PAJAZIT,AHMEDIJE METHASANI HAJDAR,PAJAZIT METHASANI TUDI,HANIFE METHASANI PAJAZIT,RIHIDE METHASANI PAJAZIT,SHKËLQIM METHASANI PAJAZIT,KADRIJE METHASANI PAJAZIT,EDLIRA METHASANI PAJAZIT"/>
        <s v="MENSUR METHASANI PAJAZIT,RIHIDE METHASANI PAJAZIT,HANIFE METHASANI PAJAZIT,SHKËLQIM METHASANI PAJAZIT,KADRIJE METHASANI PAJAZIT,AHMEDIJE METHASANI HAJDAR,EDLIRA METHASANI PAJAZIT,PAJAZIT METHASANI TUDI"/>
        <s v="MERJEME CIBAKU HAJRULLA,HUZRI CIBAKU ZYBER"/>
        <s v="METAPE TUFA MEHMET,BESIM TUFA HAJREDIN,BORJANA TUFA BESIM,ILIRJAN  TUFA BESIM,BLERIME TUFA BESIM,GURJAN TUFA BESIM,SULLTAN TUFA BESIM"/>
        <s v="MËTAT METHASANI SABRI,IRGEN METHASANI METAT,ENKELEDA METHASANI METAT,FAZILETA METHASANI IBRAHIM,DENIS METHASANI METAT"/>
        <s v="METAT SPAHIU XHEVDET,HAVIJE SPAHIU XHEVDET,BEDRIJE SPAHIU SAMI,HASIE SPAHIU ABEDIN,GURLI SPAHIU XHEVDET,XHEVDET SPAHIU ABDUL,SHEFIKAT SPAHIU XHEVDET,HAVIJE SPAHIU XHEVDET"/>
        <s v="MEVLAN MAKISHTI HYSEN,HYSEN MAKISHTI HALIT,SHUKRIJE MAKISHTI ISUF,FITORE MAKISHTI HYSEN,SUZANA MAKISHTI HYSEN"/>
        <s v="MEVLAN MAKISHTI HYSEN,SUZANA MAKISHTI HYSEN,FITORE MAKISHTI HYSEN,SHUKRIJE MAKISHTI ISUF,HYSEN MAKISHTI HALIT"/>
        <s v="MEXHEDIJE MEMAJ HALIL,HYSNI MEMAJ MAL"/>
        <s v="MEXHIT METHASANI NAMIK,FLORIAN METHASANI NAMIK,NAMIK METHASANI MUNIR,FATBARDHA METHASANI IBRAHIM,LEONARD METHASANI NAMIK"/>
        <s v="MIDE METHASANI MENDU,MARSILDA METHASANI FADIL,NERTIL METHASANI FADIL,FADIL METHASANI SHEHAT"/>
        <s v="MIDE METHASANI MENDU,NERTIL METHASANI FADIL,FADIL METHASANI SHEHAT,MARSILDA METHASANI FADIL"/>
        <s v="MIFTAR CIBAKU ZYBER,FATMIR CIBAKU MIFTAR,ZEMRIJE CIBAKU AHMEDAN,MIMOZA CIBAKU ENVER,ATNAN CIBAKU MIFTAR,SHPETIM CIBAKU MIFTAR"/>
        <s v="MIFTAR CIBAKU ZYBER,ZEMRIJE CIBAKU AHMEDAN,ATNAN CIBAKU MIFTAR,SHPETIM CIBAKU MIFTAR,MIMOZA CIBAKU ENVER,FATMIR CIBAKU MIFTAR"/>
        <s v="MIGENA MAKISHTI BASHKIM,KLEMENTINA MAKISHTI BASHKIM,BASHKIM MAKISHTI HALIT,MIRUSHE MAKISHTI RAKIP,ORNELA MAKISHTI BASHKIM"/>
        <s v="MIGENA XHEDIKU FATRI,FATRI XHEDIKU XHELAL,MUZEJENE XHEDIKU LAZAM,ANJEZA XHEDIKU FATRI,ULVI XHEDIKU FATRI"/>
        <s v="MIHAN MERDINI SELMAN,AGUSH MERDINI RAMADAN,SHPRESA MERDINI AGUSH,ELZA MERDINI AGUSH"/>
        <s v="MIHAN TAFA BAJRAM,GURAN TAFA ISA,JETMIR TAFA ISA,ISA TAFA BAJRAM"/>
        <s v="MIHAN TAFA BAJRAM,JETMIR TAFA ISA,ISA TAFA BAJRAM,GURAN TAFA ISA"/>
        <s v="MIHANE KARAMETI NEZIR,AGRON KARAMETI SHEHAT,EDISON KARAMETI AGRON,MATILDA KARAMETI AGRON"/>
        <s v="MIHANE METHASANI RUSTAN,MUNIRE METHASANI XHELADIN,SKENDER METHASANI RUSTAN,RUSTAN METHASANI TUDI,FITIM METHASANI RUSTAN,SHKENDIJE METHASANI RUSTAN"/>
        <s v="MILAIM HARAÇIU BASHKIM,MUHARREM HARAÇIU OSMAN,TEUTA HARAÇIU BASHKIM,LULJETA HARAÇIU BASHKIM,BASHKIM HARAÇIU MUHARREM,QAZIM HARAÇIU BASHKIM,VAHIDE HARAÇIU BASHKIM,MEDAT HARAÇIU BASHKIM,XHILE HARAÇIU HAXHI,BARDHUL HARAÇIU MUHARREM,MENDIME HARAÇIU BASHKIM"/>
        <s v="MIMOZA ALLARAJ ISAK,FLAMUR ALLARAJ ISAK,FETIJE ALLARAJ HAMDI,ISAK ALLARAJ VEHAP,SHQIPONJA ALLARAJ ISAK,TOMOR ALLARAJ ISAK,PETRIT ALLARAJ ISAK"/>
        <s v="MIMOZA CIBAKU ENVER,ATNAN CIBAKU MIFTAR,SHPETIM CIBAKU MIFTAR,ZEMRIJE CIBAKU AHMEDAN,MIFTAR CIBAKU ZYBER,FATMIR CIBAKU MIFTAR"/>
        <s v="MIMOZA MULLAMETI AGIM,AGIM MULLAMETI VEHBI,RESMIE MULLAMETI ERGEN,RESMIJE MULLAMETI ALI,ALBERT MULLAMETI AGIM,ERGEN MULLAMETI AGIM,RAJMONDA MULLAMETI AGIM,SAFETE MULLAMETI SINAN,GETJAN MULLAMETI AGIM,LUIZA MULLAMETI ISMET,KUJTIM MULLAMETI AGIM,ENTJON MUL"/>
        <s v="MIMOZA OSMANI HAKI,SHAZIMETE OSMANI AQIF,MIRSADA OSMANI EJUP,ENDRIT OSMANI EJUP,EJUP OSMANI MEDAT,MEDAT OSMANI EQEREM,ISUF OSMANI MEDAT"/>
        <s v="MIMOZA STRAZIMIRI ILMI,LAVDIE STRAZIMIRI XHEVAT,SHKELZEN STRAZIMIRI LAVDERIM,ARDIT STRAZIMIRI LAVDERIM,GENTA STRAZIMIRI SHABAN,ROAN STRAZIMIRI SHKELZEN,GJELANI STRAZIMIRI ILMI,PAQIZE STREZIMIRI DILAVER,LULZIME STRAZIMIRI ILMI,LAVDERIM STREZIMIRI ILMI,ILM"/>
        <s v="MINE KOKA ZAK,BEQIR KOKA HAMZA,ALBANA KOKA BEQIR,DAFINA KOKA BEQIR,FISNIK KOKA BEQIR,HAJRIE KOKA BEQIR,NERTILA KOKA BEQIR"/>
        <s v="MINE KOKA ZAK,NERTILA KOKA BEQIR,DAFINA KOKA BEQIR,FISNIK KOKA BEQIR,HAJRIE KOKA BEQIR,ALBANA KOKA BEQIR,BEQIR KOKA HAMZA"/>
        <s v="MIRADIJE MEMA HAMZA,HAMZA MEMA ISLAM,LAZE MEMA MAHMUT,ISLAM MEMA HAKIK,FATIME MEMA ZYLFI,JETMIR MEMA HAMZA,FATMIRE MEMA ISLAM"/>
        <s v="MIRAN TAFA QANI,NURMIR TAFA QANI,ESMERALDA TAFA QANI,QANI TAFA DALIP,LIRIJE TAFA HAKIK"/>
        <s v="MIRANDA HARAÇIU KUJTIM,SHAME HARAÇIU KUJTIM,KUJTIM HARAÇIU MUHARREM,IRMA HARAÇIU KUJTIM,FATMIRA HARAÇIU ZENEL"/>
        <s v="MIRANDA MERDINI EQEREM,VIDE MERDINI EQEREM,EQEREM MERDINI RAMADAN,LUMIJE MERDINI SHAQIR,ANILITA MERDINI EQEREM,VALBONA MERDINI EQEREM,EDUARD MERDINI EQEREM,ENTELA MERDINI EQEREM"/>
        <s v="MIRANDA URUCI PELLUMB,PELLUMB URUCI SHABAN,FLAMURE URUCI ISAK,MERITA URUCI PELLUMB,MAIR URUCI PELLUMB,SHABAN URUCI PELLUMB,FATMA URUCI AGRON,MARSILD URUCI MAHIR,MARIGLEN URUCI MAHIR,ZARE URICI NEXHMI,MARTA URUCI MAHIR,GABRIEL URUCI SHABAN,BRIAN URUCI SHA"/>
        <s v="MIRDASH IMERI DYLBER,HAKIJE RUSTANI BAJRAM,SAMI RUSTANI BAJRAM"/>
        <s v="Mirdash Nelollari Selami"/>
        <s v="MIRELA ÇELA TAHIR,SERVETE ÇELA REXHEP,AXHUANA ÇELA TAHIR,TAHIR ÇELA ISUF,ZAMIR ÇELA TAHIR"/>
        <s v="MIRIVA ABDIJA ISMAIL,ISMIR ABDIJA HYSEN,MANE ABDIJA HYSEN,BEHAR ABDIJA HYSEN,HYSEN ABDIJA ALI"/>
        <s v="MIRIVA ABDIJA ISMAIL,MANE ABDIJA HYSEN,HYSEN ABDIJA ALI,ISMIR ABDIJA HYSEN,BEHAR ABDIJA HYSEN"/>
        <s v="MIRJANA HORESHKA LUTFI,KLITON HORESHKA ENVER,TEUTA HORESHKA LUTFI,FATIME HORESHKA MUSA,PRANVERA HORESHKA LUTFI,LUTFI HORESHKA HABEDIN,LILJANA HORESHKA TUSH,ENVER HORESHKA LUTFI"/>
        <s v="MIRJANA KURTULLA PELLUMB,ARDIT KURTULLA PELLUMB,PULLUMB KURTULLA QAZIM,ZEMRIJE KURTULLA HAJRULLE,VALENTINA KURTULLA PELLUMB,DRITAN KURTULLA PELLUMB"/>
        <s v="MIRSIE BURNAZI AJET,JONUS BURNAZI AJET,SHPRESA BURNAZI SALI,LAURETE BURNAZI AJET,BESTAR BURNAZI AJET,LUSHE BURNAZI RAMADAN,SADULLA BURNAZI JONUS,AJET BURNAZI JONUS,UDIJE BURNAZI SULEJMAN"/>
        <s v="MIRUSHE MULLAMETI KADRI,XHEMIL MULLAMETI KADRI,KADRI MULLAMETI ALI,LIRIJE MULLAMETI QAMIL,PAJTIM MULLAMETI KADRI,YLLKA MULLAMETI KADRI,MIRANDA MULLAMETI KADRI,NDERIM MULLAMETI KADRI"/>
        <s v="MIRVET BALI SABRI,SABRI BALI MIRVET,MENSUR BALI SABRI,SHQIPE BALI SABRI,ARBEN BALI SABRI,BLERIM BALI SABRI,LIME BALI BEQIR"/>
        <s v="MIRVET SPAHIU FERIT,LUTFIJE SPAHIU HALIT,FERIT SPAHIU HAQIF,HEKURAN SPAHIU FERIT,ENVER SPAHIU FERIT"/>
        <s v="MISIR CIBAKU TOSUM,TOSUM CIBAKU XHELADIN,FATIME CIBAKU RASIM,KASTRIOT CIBAKU TOSUM"/>
        <s v="MISIR CIBAKU TOSUM,TOSUM CIBAKU XHELADIN,KASTRIOT CIBAKU TOSUM,FATIME CIBAKU RASIM"/>
        <s v="MIZAJENE CIBAKU RRUZHDI,XHEMAKE CIBAKU MUSTAFA,NERTILA CIBAKU RRUZHDI,OLEND CIBAKU RRUZHDI,ETLEVA CIBAKU RRUZHDI,RRUZHDI CIBAKU KADRI,SHAHE CIBAKU QEREM"/>
        <s v="MOJSI MERDINI RAMAZAN,DIANA MERDINI RAMAZAN,RAMAZAN MERDINI LUTFI,PAQIZE MERDINI SHYQIRI,AGZON MERDINI RAMAZAN,HAQIF MERDINI RAMAZAN"/>
        <s v="MOJSI MERDINI RAMAZAN,HAQIF MERDINI RAMAZAN,RAMAZAN MERDINI LUTFI,PAQIZE MERDINI SHYQIRI,DIANA MERDINI RAMAZAN,AGZON MERDINI RAMAZAN"/>
        <s v="MOJSI METHASANI VAHIT,JONIDA METHASANI MOJSI,DISJEN METHASANI MOJSI,VJOSA METHASANI NURÇE"/>
        <s v="MUDE METHASANI SEFULLA,BASHKIM METHASANI DESTAN,ERBLINA METHASANI RRAHIM,KUJTIME METHASANI HAZIS,FLLANX METHASANI HUZRI,ARDIANA METHASANI DESTAN,DESTAN METHASANI MEXHIT,TEUTA METHASANI DESTAN,RRAHIM METHASANI DESTAN,ZABIT METHASANI DESTAN,ELGERT METHASAN"/>
        <s v="MUDE XHEDIKU RUSTEM,KUJTIME XHEDIKU SALI,ZIMBILE XHEDIKU IVZI,NDERIM XHEDIKU IVZI,SEFER XHEDIKU IVZI,MARJETA XHEDIKU IVZI,IVZI XHEDIKU SEFER,BURBUQE XHEDIKU IVZI"/>
        <s v="MUHIDIN ZEQIRAJ RUSHIT,MAJLINDA ZEQIRAJ RUSHIT,KUJTIM ZEQIRAJ RUSHIT,XHEMAL ZEQIRAJ RUSHIT,XHEMILE ZEQIRAJ RUSHIT,RUSHIT ZEQIRAJ HASAN,LIME ZEQIRAJ HATEM,ZEQIR ZEQIRAJ RUSHIT,HAJDIN ZEQIRAJ RUSHIT"/>
        <s v="MUKADES METHASANI HAZIS,SABEDIN METHASANI TUDI"/>
        <s v="MUKADESE KULUMANI RIFAT,ALTINA KULUMANI NAZMI,PREMTIM KULUMANI NAZMI,CELIK KULUMANI NAZMI,NAZMI KULUMANI GANI"/>
        <s v="MUNIR LAMALLARI RAMAZAN,HAJRIJE LAMALLARI RAMAZAN,ALI LAMALLARI RAMAZAN,SHUKRIJE LAMALLARI DULEJMAN,RAMAZAN LAMALLARI MEXHIT"/>
        <s v="MUNIR MAKISHTI RAMIS,RAMIS MAKISHTI MUNIR,JUNIE MAKISHTI MUNIR,SABIHATE MAKISHTI RIZVAN,VALBONA MAKISHTI MUNIR,ARBEN MAKISHTI MUNIR,ENGJELLUSHE MAKISHTI MUNIR,AFRIM MAKISHTI MUNIR"/>
        <s v="MUNIR METHASANI MEXHIT,BERE METHASANI GANI,FITIM METHASANI MUNIR"/>
        <s v="MUNIR METHASANI MEXHIT,FITIM METHASANI MUNIR,BERE METHASANI GANI"/>
        <s v="MUNIRE METHASANI XHELADIN,MIHANE METHASANI RUSTAN,SKENDER METHASANI RUSTAN,FITIM METHASANI RUSTAN,SHKENDIJE METHASANI RUSTAN,RUSTAN METHASANI TUDI"/>
        <s v="MUNIRE TAFA BAJRAM,SERVETE TAFA ELES,IMER TAFA ELES"/>
        <s v="MURAT ALLARAJ JUSUF,HALIME ALLARAJ MURAT,FLUTRA ALLARAJ MURAT,AHMEDIJE ALLARAJ OSMAN,HATE ALLARAJ HALIT,IDEAL ALLARAJ MURAT,HALIL ALLARAJ MURAT,JUSUF ALLARAJ MUSLI,BESIM ALLARAJ MURAT"/>
        <s v="MUSHARETE NOVAKU HYSNI,EDLIRA NOVAKU BESIM,DIANA NOVAKU BESIM,BURBUQE NOVAKU BESIM,VLADIMIR NOVAKU BESIM,ETLEVA NOVAKU BESIM,MARSILA NOVAKU BESIM,EDMIR NOVAKU BESIM,BESIM NOVAKU MAHMUT"/>
        <s v="MUSTAFA HORESHKA XHELAL,LILJANA HORESHKA XHELAL,ROLAND HORESHKA XHELAL,HAXHERE HORESHKA XHELIL,NAXHIJE HORESHKA JASHAR,DANELA HORESHKA XHELAL,XHELAL HORESHKA MUSTAFA"/>
        <s v="MUSTAFA KORDHAKU FERIZ,BARIJE KORDHAKU FERIZ,VJOSA KORDHAKU VELI,FERIZ KORDHAKU RASIM,ARIFE KORDHAKU ZENDULLA,SAMI KORDHAKU FERIZ"/>
        <s v="MUZAFER CIBAKU VEHBI,GENTJAN CIBAKU FARIS,EDLIRA CIBAKU FARIS,FARIS CIBAKU RIZA,JURIDA CIBAKU FARIS"/>
        <s v="MUZAFERE TAFA ISUF,SHIME TAFA ISUF,ROZA TAFA ISUF,MOJSI TAFA ISUF,ISUF TAFA DESTAN,LUMIJE TAFA HALIL"/>
        <s v="MYFIT ILNICA MENDU,MERIBANE ILNICA QERIM,FATBARDHA ILNICA QAMIL,MIRELA ILNICA MYFIT,ALFRED ILNICA MYFIT,MENDU ILNICA MURAT,ALTJON ILNICA MYFIT"/>
        <s v="MYNIRE MEMA SALI,FILXHANE MEMA SALI,SHOQRIJE MEMA SALI,ARIFE MEMA SELAM,SALI MEMA HAKIK,HALIM MEMA SALI,LIFE MEMA BISLIM,SANIJE MEMA SALI,ZENEPE MEMA SALI"/>
        <s v="MYRTEZA HIDRI NURI,MENDUFKA HIDRI HAMIT,MIMOZA HIDRI HIDER,KLODIAN HIDRI MYRTEZAN"/>
        <s v="MYZEN MULLAMETI KADRI,HAZBI MULLAMETI RAPI,SEFEDIN MULLAMETI KADRI,FERIDE MULLAMETI SABRI"/>
        <s v="NADIRE ZUNA ISA,ELSA ZUNA ISA,ARDJAN ZUNA ISA,ALMA ZUNA ISA,XHEVAHIR ZUNA ISA,MIRAND ZUNA ISA,ZAHIDE ZUNA QAZIM,ISA ZUNA SHEFQET"/>
        <s v="NAFI XHEDIKU AHMET,RRUZHDI XHEDIKU AHMET,KAFILE XHEDIKU BEQIR,AHMET XHEDIKU VELI,LEFTERIE XHEDIKU AHMET,ERMIRA XHEDIKU AHMET,FITORE XHEDIKU AHMET,SABRI XHEDIKU AHMET"/>
        <s v="NAFIE HYSENI NEZIR,SELAUDIN HYSENI XHEMAL"/>
        <s v="NAFIJE TAFA MALIQ,RAMADAN TAFA SHERIF,ABDULLA TAFA RAMADAN,ALI TAFA RAMADAN,ZYMBYLE TAFA RAMADAN,SHERIF TAFA RAMADAN,PERPARIM TAFA RAMADAN"/>
        <s v="NAILE MOSHALLARI BAFTIJAR,BEHAR MOSHALLARI SUL,AHMET MOSHALLARI HALIM,SUL MOSHALLARI HALIM,AJSHE MOSHALLARI HAMIT"/>
        <s v="NAIM VELIA RAMADAN"/>
        <s v="NAIM ZUNA VESEL,NATASHA ZUNA VESEL,ALTINA ZUNA VESEL,DEFRIM ZUNA VESEL,VESEL ZUNA ELES,MELIHA ZUNA VESEL,LIRIJE ZUNA BEXHET"/>
        <s v="NAIM ZUNA VESEL,NATASHA ZUNA VESEL,ALTINA ZUNA VESEL,LIRIJE ZUNA BEXHET,DEFRIM ZUNA VESEL,MELIHA ZUNA VESEL,VESEL ZUNA ELES"/>
        <s v="NAIME MËRDINI SAMI,MALVINA MËRDINI HIDËR,HIDËR MËRDINI AHMET,ILDRIT MËRDINI HIDËR"/>
        <s v="NAIME TITINI LUTFI,ZYLIHA TITINI LUTFI,LUTFI TITINI TAHIR,RAKIBE TITINI BEQIR,BEHAR TITINI LUTFI"/>
        <s v="NAMIK METHASANI MUNIR,MEXHIT METHASANI NAMIK,LEONARD METHASANI NAMIK,FLORIAN METHASANI NAMIK,FATBARDHA METHASANI IBRAHIM"/>
        <s v="NASLIE MËRDINI ABDURRAHMAN,MENSUR MËRDINI AVNI,VOJSAVË MËRDINI AVNI,AVNI MËRDINI FIQIRI,TEFTA MËRDINI AVNI"/>
        <s v="NATASHA REXHA KADRI,SETKIJE REXHA KADRI,BESTAR REXHA KADRI,KADRI REXHA QAMIL,FISNIK REXHA KADRI,MYRVETKO REXHA SULEJMAN"/>
        <s v="NATASHA ZUNA VESEL,DEFRIM ZUNA VESEL,LIRIJE ZUNA BEXHET,ALTINA ZUNA VESEL,VESEL ZUNA ELES,NAIM ZUNA VESEL,MELIHA ZUNA VESEL"/>
        <s v="NATASHA ZUNA VESEL,LIRIJE ZUNA BEXHET,NAIM ZUNA VESEL,MELIHA ZUNA VESEL,DEFRIM ZUNA VESEL,ALTINA ZUNA VESEL,VESEL ZUNA ELES"/>
        <s v="NATASHA ZUNA VESEL,LIRIJE ZUNA BEXHET,VESEL ZUNA ELES,DEFRIM ZUNA VESEL,ALTINA ZUNA VESEL,NAIM ZUNA VESEL,MELIHA ZUNA VESEL"/>
        <s v="NAZE BALI ABDUL,MUHARREM BALI SULEJMAN,NOVRUZ BALI MUHARREM,DASHURIJE BALI MUHARREM"/>
        <s v="NAZE BALI ABDUL,NOVRUZ BALI MUHARREM,MUHARREM BALI SULEJMAN,DASHURIJE BALI MUHARREM"/>
        <s v="NAZE KOLARI XHAVIT,RAKIP KOLARI HALIT,LEONARD KOLARI RAKIP,TAULANT KOLARI RAKIP"/>
        <s v="NAZIF KARHYSA MEHMET,MEHMET KARHYSA NAZIF,DRITA KARHYSA SULEJMAN,REMONDA KARHYSA MEHMET,XHEVAHIR KARHYSA MEHMET,TRANDELINA KARHYSA MEHMET,TIRENA KARHYSA MEHMET,MARJANA KARHYSA MEHMET,VIDE KARHYSA MEHMET"/>
        <s v="NAZIF MERDINI SHYQIRI,ROLAND MERDINI NAZIF,ELVANA MERDINI NAZIF,EDUARD MERDINI NAZIF,NATASHA MERDINI DIN"/>
        <s v="NAZMI HOXHA SKENDER,TUFIJE HOXHA SHUKRI,SKENDER HOXHA LUTFI,GEZIM HOXHA SKENDER,MAJLINDA HOXHA SKENDER,ALIDA HOXHA SKENDER,LIRIM HOXHA SKENDER,NEKI HOXHA SKENDER,ARTUR HOXHA SKENDER"/>
        <s v="NAZMI KULUMANI GANI,MUKADESE KULUMANI RIFAT,CELIK KULUMANI NAZMI,ALTINA KULUMANI NAZMI,PREMTIM KULUMANI NAZMI"/>
        <s v="NAZMI MEMA AZEM,AGIM MEMA AZEM,BESIME MEMA AZEM,HAJRIJE MEMA ZYLFI,AZEM MEMA ISLAM"/>
        <s v="NAZMI SPAHIU BAJRAM,JONIDA SPAHIU RUSTEM,EMINE SPAHIU FARI,RUSTEM SPAHIU NAZMI,ELMIJE SPAHIU ABDULLA"/>
        <s v="NAZMIE ALLARAJ KASEM,SAJMIR ALLARAJ NASUF,XHEVRIE ALLARAJ NASUF,URIM ALLARAJ NASUF,NASUF ALLARAJ HASAN"/>
        <s v="NAZMIE ALLARAJ KASEM,URIM ALLARAJ NASUF,XHEVRIE ALLARAJ NASUF,SAJMIR ALLARAJ NASUF,NASUF ALLARAJ HASAN"/>
        <s v="NAZMIE SPAHIU MALIQ,DUKAT SPAHIU MALIQ,VEHXHI SPAHIU MALIQ,HAMDIJE SPAHIU SEFER,MALIQ SPAHIU AVDUL,NAMIK SPAHIU MALIQ,BEDRIJE SPAHIU ALI,ABDUL SPAHIU MALIQ"/>
        <s v="NAZMIE XHEDIKU SELIM,BILURE XHEDIKU SELIM,HAXHI XHEDIKU SELIM,DHURATA XHEDIKU SELIM,ABDURRAHMAN XHEDIKU SELIM,SHPRESA XHEDIKU HALIL,SELIM XHEDIKU AGUSH,AFRIM XHEDIKU SELIM,SUZANA XHEDIKU SELIM"/>
        <s v="NAZMIE ZEQIRAJ LUTFI,HUME ZEQIRAJ HALIL,SHKURTE ZEQIRAJ LUTFI,BESIM ZEQIRAJ LUTFI,BEHIJE ZEQIRAJ ELMAZ,FIQRIE ZEQIRAJ LUTFI,LUTFI ZEQIRAJ HASAN,BUKURIE ZEQIRAJ LUTFI"/>
        <s v="NAZMIJE ALLARAJ SHUKRI,OSMAN ALLARAJ ZAIM,BESARIE ALLARAJ OSMAN,GJULSIME ALLARAJ OSMAN,MIFAIL ALLARAJ OSMAN,DYLBER ALLARAJ OSMAN"/>
        <s v="NDERIM CIBAKU ELES,MIMOZA CIBAKU NDERIM,XHIBE CIBAKU HALIT,HEKTOR CIBAKU NDERIM"/>
        <s v="NDERIME METHASANI SHUAIP,NATASHA METHASANI SHUAIP,DEFRIM METHASANI SHUAIP,FARIE METHASANI HALIT,SHUAIP METHASANI SULEJMAN,LILJANË METHASANI SHUAIP,ARTAN METHASANI SHUAIP,FIJE METHASANI KURT"/>
        <s v="NDERIME METHASANI SHUAIP,SHUAIP METHASANI SULEJMAN,ARTAN METHASANI SHUAIP,NATASHA METHASANI SHUAIP,DEFRIM METHASANI SHUAIP,FARIE METHASANI HALIT,FIJE METHASANI KURT,LILJANË METHASANI SHUAIP"/>
        <s v="NERITAN TAFA ZAUDIN,HATIXHE TAFA FERIK,NAMIK TAFA ZAUDIN,LAURETA TAFA ZAUDIN,LIRA TAFA HAMDI,MELEQ TAFA DALIP,TELAT TAFA DALIP,FARIJE TAFA SELMAN,ZAUDIN TAFA DALIP,DALIP TAFA ISMAIL,FLORIDA TAFA TELAT"/>
        <s v="NERITAN TAFA ZAUDIN,TELAT TAFA DALIP,FLORIDA TAFA TELAT,LAURETA TAFA ZAUDIN,HATIXHE TAFA FERIK,LIRA TAFA HAMDI,DALIP TAFA ISMAIL,MELEQ TAFA DALIP,ZAUDIN TAFA DALIP,FARIJE TAFA SELMAN,NAMIK TAFA ZAUDIN"/>
        <s v="NERTIL METHASANI FADIL,FADIL METHASANI SHEHAT,MIDE METHASANI MENDU,MARSILDA METHASANI FADIL"/>
        <s v="NERTILA METHASANI MIRVET,SHAHE METHASANI DALIP,ARMAND METHASANI MIRVET,ESMERALDA METHASANI MIRVET,MIRVET METHASANI NAZMI"/>
        <s v="NERTILA METHASANI MIRVET,SHAHE METHASANI DALIP,ESMERALDA METHASANI MIRVET,ARMAND METHASANI MIRVET,MIRVET METHASANI NAZMI"/>
        <s v="NERTILA METHASANI MIRVET,SHAHE METHASANI DALIP,ESMERALDA METHASANI MIRVET,MIRVET METHASANI NAZMI,ARMAND METHASANI MIRVET"/>
        <s v="NERTILA METHASANI RRUZHDI,RRUZHDI METHASANI HAMDI,HUZUR METHASANI RRUZHDI,ERMIRA METHASANI RRUZHDI,FITORE METHASANI RRUZHDI,BARI METHASANI RRUZHDI,FATMIRE METHASANI BESIM"/>
        <s v="NERTILA REXHA ARIF,ELMIJE REXHA SHAHIN,ARIF REXHA HAMDI,BAJRAMIE REXHA LIRIM,SERIANO REXHA ERBLIN,DION REXHA ERBLIN,ERBLIN REXHA ARIF,LOAR REXHA ERBLIN"/>
        <s v="NERTILA REXHA ARIF,SERIANO REXHA ERBLIN,BAJRAMIE REXHA LIRIM,ARIF REXHA HAMDI,ELMIJE REXHA SHAHIN,ERBLIN REXHA ARIF,DION REXHA ERBLIN,LOAR REXHA ERBLIN"/>
        <s v="NERTILA SHAMKU HAJRI,ARSID SHAMKU HAJRI,IRMA SHAMKU HAJRI,HAJRI SHAMKU MUSTAFA,DANE SHAMKI SAKIP"/>
        <s v="NERTILA SHAMKU HAJRI,IRMA SHAMKU HAJRI,DANE SHAMKI SAKIP,ARSID SHAMKU HAJRI,HAJRI SHAMKU MUSTAFA"/>
        <s v="NERZETE TAFA HALIT,BESNIK TAFA HALIL,HAVA TAFA BESNIK,MENDIME TAFA BESNIK,KASTRIOT TAFA BESNIK"/>
        <s v="NESHAT CIBAKU REXHEP,MELIHA CIBAKU NESHAT,REXHEP CIBAKU NESHAT,XHEME CIBAKU NESHAT,YLLKA CIBAKU NESHAT,FARIJE CIBAKU REXHEP,DASHAMIR CIBAKU NESHAT,ERMIR CIBAKU NESHAT"/>
        <s v="NESIM CIBAKU ILJAS,ILJAZ CIBAKU NESIM,DRILON CIBAKU NESIM,ZADE CIBAKU MURAT"/>
        <s v="NEVRES MERDINI MENDUH,GENC MERDINI MENDUH,ALMA MERDINI MENDUH,BLERIM MERDINI MENDUH,MENDUH MERDINI XHEVAT,DASHURIJE MERDINI HALIT"/>
        <s v="NEVZAT MËRDINI SABRI,MERTUSH MËRDINI SABRI,SERE MËRDINI GANI,SABRI MËRDINI MURAT"/>
        <s v="NEXHMI SPAHIU MENDU,MENDU SPAHIU TUFIK,MELEQE SPAHIU SEFULLA,REVIJE SPAHIU SADIK,BAUDIN SPAHIU MENDU,HEBIP SPAHIU MENDU,TOFIK SPAHIU MENDU,ZONJË SPAHIU MENDU,MAJLINDA SPAHIU MENDU"/>
        <s v="NEXHMIJE METHASANI VELI,FALI METHASANI HAZIS,HAKIK METHASANI HYSEN"/>
        <s v="NIAZI HARAÇIU HAXHI,SANIJE HARAÇIU PAJAZIT,AGUSTIN HARAÇIU NIAZI,NARUSHIE HARAÇIU ISMAIL,EMIRJAN HARAÇIU NIAZI,HAXHI HARAÇIU NIAZI"/>
        <s v="NIJE LAMULLARI BAFTJAR,ASTRIT LAMULLARI BAJRAM,MATILDA LAMULLARI BAJRAM,BAJRAM LAMULLARI FAIK"/>
        <s v="NILKË XHEDIKU KAJAN,HAZBI XHEDIKU KAJAN,KAJAN XHEDIKU BAJRAM,FATIME XHEDIKU SHAHIN,GJURI XHEDIKU KAJAN,MEVLAN XHEDIKU KAJAN,SULBIJE XHEDIKU HALIL"/>
        <s v="NILKË XHEDIKU KAJAN,KAJAN XHEDIKU BAJRAM,SULBIJE XHEDIKU HALIL,GJURI XHEDIKU KAJAN,MEVLAN XHEDIKU KAJAN,HAZBI XHEDIKU KAJAN,FATIME XHEDIKU SHAHIN"/>
        <s v="NILKË XHEDIKU KAJAN,MEVLAN XHEDIKU KAJAN,FATIME XHEDIKU SHAHIN,SULBIJE XHEDIKU HALIL,HAZBI XHEDIKU KAJAN,KAJAN XHEDIKU BAJRAM,GJURI XHEDIKU KAJAN"/>
        <s v="NJAZI TAFA HALIL,FATIME TAFA AHMET,SERVETE TAFA ZYBER,KORAB TAFA NJAZI"/>
        <s v="NURI ZUNA NEXHBEDIN,ARBEN ZUNA NURI,SERE ZUNA ELES,LUIZA ZUNA NURI,SAJMIR ZUNA NURI,GURI ZUNA NURI"/>
        <s v="NURIJE HARAÇIU MEHDI,XHARIJE HARAÇIU XHEMAL,DESHIRE HARAÇIU XHEMAL,NEZARI HARAÇIU XHEMAL,FLORA HARAÇIU GANI,VULLNET HARAÇIU XHEMAL,KRENAR HARAÇIU XHEMAL,RENISA HARAÇIU NEZARI,MALVINA HARAÇIU NEZARI"/>
        <s v="NURISH ALLARAJ SALIH,LAZE ALLARAJ KASEM,FLORIN ALLARAJ NURISH"/>
        <s v="NURMIR TAFA QANI,QANI TAFA DALIP,LIRIJE TAFA HAKIK,ESMERALDA TAFA QANI,MIRAN TAFA QANI"/>
        <s v="OLEND CIBAKU RRUZHDI,XHEMAKE CIBAKU MUSTAFA,RRUZHDI CIBAKU KADRI,MIZAJENE CIBAKU RRUZHDI,NERTILA CIBAKU RRUZHDI,SHAHE CIBAKU QEREM,ETLEVA CIBAKU RRUZHDI"/>
        <s v="OLGERT METHASANI BUJAR,BUJAR METHASANI RUSTAN,TEFTA METHASANI SAMI"/>
        <s v="OLLGA MERDINI FADIL,FITOR MERDINI FADIL,ZAMIRA MERDINI FADIL,LIRIJE MERDINI XHELAL,ADRIANA MERDINI FADIL,ELONA MERDINI FADIL,FADIL MERDINI QAMIL"/>
        <s v="ORNELA MAKISHTI BASHKIM,MIGENA MAKISHTI BASHKIM,BASHKIM MAKISHTI HALIT,MIRUSHE MAKISHTI RAKIP,KLEMENTINA MAKISHTI BASHKIM"/>
        <s v="ORNELA MAKISHTI BASHKIM,MIGENA MAKISHTI BASHKIM,KLEMENTINA MAKISHTI BASHKIM,MIRUSHE MAKISHTI RAKIP,BASHKIM MAKISHTI HALIT"/>
        <s v="OSMAN ABDIJA GANI,ALMA ABDIJA OSMAN,MARTIN ABDIJA OSMAN,KUMRIJE ABDIJA OSMAN,ILMIJE ABDIJA SALI"/>
        <s v="OSMAN ALLARAJ ZAIM,DYLBER ALLARAJ OSMAN,BESARIE ALLARAJ OSMAN,GJULSIME ALLARAJ OSMAN,NAZMIJE ALLARAJ SHUKRI,MIFAIL ALLARAJ OSMAN"/>
        <s v="OSMAN ALLARAJ ZAIM,NAZMIJE ALLARAJ SHUKRI,DYLBER ALLARAJ OSMAN,MIFAIL ALLARAJ OSMAN,GJULSIME ALLARAJ OSMAN,BESARIE ALLARAJ OSMAN"/>
        <s v="OSMAN HARAÇIU SEFEDIN,DESHIRE HARAÇIU ENVER,BESMIR HARAÇIU OSMAN,EVLIN HARAÇIU OSMAN"/>
        <s v="OSMAN HARAÇIU SEFEDIN,DESHIRE HARAÇIU ENVER,EVLIN HARAÇIU OSMAN,BESMIR HARAÇIU OSMAN"/>
        <s v="OSMAN TOPALLI ILJAS,HATIJE TOPALLI NAZIF,SOFIA TOPALLI EMIKRON,EMIKRON TOPALLI OSMAN,MALVINA TOPALLI ZENI,KELVIN TOPALLI EMIKRON,ILJAZ TOPALLI EMIKRON,RINA TOPALLI OSMAN"/>
        <s v="OSMAN TOPALLI ILJAS,SOFIA TOPALLI EMIKRON,ILJAZ TOPALLI EMIKRON,KELVIN TOPALLI EMIKRON,MALVINA TOPALLI ZENI,EMIKRON TOPALLI OSMAN,RINA TOPALLI OSMAN,HATIJE TOPALLI NAZIF"/>
        <s v="PAJTIM METHASANI IRFAN,IRFAN METHASANI SULEJMAN,DANE METHASANI ZENEL,DALLENDYSHE METHASANI IRFAN,ALKETA METHASANI IRFAN,SULEJMAN METHASANI IRFAN"/>
        <s v="PAJTIM REXHA KARAFIL,KLAJDI REXHA GARIP,CHIARA REXHA GARIP,KARAFIL REXHA QAMIL,LIRIJE REXHA HALIT,RESMIJE REXHA KARAFIL,GARIP REXHA KARAFIL,MANUSHAQE REXHA KARAFIL"/>
        <s v="PAJTIM VELIA RAMADAN,BAJRAM VELIA RAMADAN,DESHIRE VELIA RAMADAN,ASIM VELIA RAMADAN,SELIME VELIA OSMAN,NAIM VELIA RAMADAN,BARIJE VELIA HASAN,RAMADAN VELIA LUTFI"/>
        <s v="PASUNIJE CIBAKU AZEM,SOVJET CIBAKU AZEM,ANITA CIBAKU AZEM,FARIJE CIBAKU XHIL,HAMIJE CIBAKU AZEM,AZEM CIBAKU BAJRAM,AZBIE CIBAKU SHEFKI,BAJRAM CIBAKU AZEM"/>
        <s v="PASUNIJE CIBAKU AZEM,SOVJET CIBAKU AZEM,AZBIE CIBAKU SHEFKI,AZEM CIBAKU BAJRAM,BAJRAM CIBAKU AZEM,FARIJE CIBAKU XHIL,HAMIJE CIBAKU AZEM,ANITA CIBAKU AZEM"/>
        <s v="PEME MERDINI HAQIF,DURMISH MERDINI ARIF,SATBERE MERDINI ABDURRAHMAN,ARIF MERDINI ABDURRAHMAN,LAURETA MERDINI ARIF,GENTJANA MERDINI ARIF,BLEDAR MERDINI ARIF,HAXHERE MERDINI SADIK,FITORE MERDINI ABDURRAHMAN,ABDURRAHMAN MERDINI MURAT"/>
        <s v="PERPARIM CIBAKU BEZAT,IRENA CIBAKU BEZAT,DEJUR CIBAKU BEZAT,BIDE CIBAKU SELIM,TARIKATE CIBAKU BEZAT,BEZAT CIBAKU ILJAS,VJOLLCA CIBAKU MENSUR"/>
        <s v="PERPARIM KURTRULLA IZET,ELIDA KURTULLA PERPARIM,RABIE KURTRULLA XHAVIT,RUKIE KURTULLA PERPARIM,JOLANDA KURTULLA PERPARIM"/>
        <s v="PËRPARIM MEMAJ BAFQAR,BUKURIE MEMAJ BAFQAR,BAFQAR MEMAJ SHABAN,FLLANZA MEMAJ BAFQAR,SHABAN MEMAJ BAFQAR,LUAN MEMAJ BAFQAR,BEHIJE MEMAJ EMRULLA"/>
        <s v="PERPARIM TAFA RAMADAN,RIDJANA TAFA PERPARIM,DORJAN TAFA PERPARIM,MEVLUDE TAFA PERPARIM,TEFTA TAFA SHYQIRI"/>
        <s v="PERPARIM TAFA RAMADAN,ZYMBYLE TAFA RAMADAN,ABDULLA TAFA RAMADAN,ALI TAFA RAMADAN,RAMADAN TAFA SHERIF,NAFIJE TAFA MALIQ,SHERIF TAFA RAMADAN"/>
        <s v="PETRIT BALI SULEJMAN,SULEJMAN BALI MUHARREM,HAMDIE BALI REXHEP,BUKUROSH BALI SULEJMAN,MILITA BALI SULEJMAN,MIMOZA BALI SULEJMAN,ELONA BALI SULEJMAN,ERMIRA BALI SULEJMAN"/>
        <s v="PETRIT SHAHKU ARIF,MUNIRE SHASHKU PETRIT,SHAZIJE SHASHKU BEKTASH,ROBERT SHASHKU PETRIT"/>
        <s v="PETRIT SHAHKU ARIF,ROBERT SHASHKU PETRIT,MUNIRE SHASHKU PETRIT,SHAZIJE SHASHKU BEKTASH"/>
        <s v="PLLUMB OSMANI BASRI,ESMERALDA OSMANI BASRI,GENC OSMANI BASRI,ERNEST OSMANI BASRI,EDUARD OSMANI BASRI,KUJTIME OSMANI IQMET,BASRI OSMANI EQEREM"/>
        <s v="PRANVER ÇELA XHELADIN,ILIR ÇELA XHELADIN,SHKELZEN ÇELA XHELADIN,NAFIJE ÇELA ISNI,XHELADIN ÇELA ISUF,VALBONA ÇELA XHELADIN,GENTJANA ÇELA XHELADIN"/>
        <s v="PRANVERA BALI ALI,MIDE BALI HAMIT,BESNIK BALI ALI"/>
        <s v="PRANVERA MAKISHTI QEMAL,NDERIM MAKISHTI QEMAL,SHIRETE MAKISHTI SHABAN,ROZETA MAKISHTI QEMAL,ADIVIJE MAKISHTI OSMAN,QEMAL MAKISHTI OSMAN,ZEQIE MAKISHTI ARIF"/>
        <s v="PRANVERA VELIA DULEJMAN,FLETUSHKE VELIA DULEJMAN,HASAN VELIA DULEJMAN,SHEZA VELIA DULEJMAN,DULEJMAN VELIA HASAN,ZARIJE VELIA RAMIS,BASHKIM  VELIA DULEJMAN"/>
        <s v="PRONESI E PASAKTESUAR"/>
        <s v="PULLUMB KURTULLA QAZIM,ARDIT KURTULLA PELLUMB,VALENTINA KURTULLA PELLUMB,DRITAN KURTULLA PELLUMB,MIRJANA KURTULLA PELLUMB,ZEMRIJE KURTULLA HAJRULLE"/>
        <s v="PULLUMB KURTULLA QAZIM,ZEMRIJE KURTULLA HAJRULLE,VALENTINA KURTULLA PELLUMB,ARDIT KURTULLA PELLUMB,DRITAN KURTULLA PELLUMB,MIRJANA KURTULLA PELLUMB"/>
        <s v="QAMILE KORDHAKU BAKI,TAHIR KORDHAKU BAKI,SHAHE KORDHAKU XHAFER,BAKI KORDHAKU REXHEP,FIDAHIJE KORDHAKU BAKI,LAZIME KORDHAKU ISMAIL,MIRADIE KORDHAKU TAHIR,FLORIJE KORDHAKU BAKI"/>
        <s v="QAMILE KURTULLA FASLI,EMIN KURTULLA IMER,FATBARDHA KURTULLA MEXHIT,LIME KURTULLA EMIN,ASLLAN KURTULLA EMIN,VITRINA KURTULLA ASLLAN"/>
        <s v="QAMILE VELIA RUFAT,FIQIRETE VELIA GANI,FALI VELIA TUFIK,RAHIM VELIA TUFIK,LIRIM VELIA TUFIK,SHADIJE VELIA FERHAT,TUFIK VELIA SHABAN"/>
        <s v="QANIJE HORESHKA GANI,VALENTINA HORESHKA SHYQIRI,EDLIRA HORESHKA SHYQIRI,MANJOLA HORESHKA SHYQIRI,SHYQIRI HORESHKA HABEDIN,ALBAN HORESHKA SHYQIRI,GAZMEN HORESHKA SHYQIRI,MERITA HORESHKA SHYQIRI"/>
        <s v="QATIP CIBAKU BAJRAM,ELTON CIBAKU QATIP,ARMANDI CIBAKU QATIP,ISNIJE CIBAKU XHEMAL,KLODIAN CIBAKU QATIP"/>
        <s v="QATIP HARAÇIU HAXHI"/>
        <s v="QEMAL ALLARAJ EJUP,FLORIE ALLARAJ QEMAL,SUZANA ALLARAJ QEMAL,HAJRIJE ALLARAJ IZET,DASHMIR ALLARAJ QEMAL,MYRTEZAN ALLARAJ QEMAL"/>
        <s v="QEMAL CIBAKU ABDURRAHIM,VJOLLCA CIBAKU ABDURRAHIM,ABDURRAHIM CIBAKU ILJAS,ZEMRIE CIBAKU RAMADAN,ENDRIT CIBAKU ABDURRAHIM"/>
        <s v="QEMAL CIBAKU ABDURRAHIM,VJOLLCA CIBAKU ABDURRAHIM,ZEMRIE CIBAKU RAMADAN,ABDURRAHIM CIBAKU ILJAS,ENDRIT CIBAKU ABDURRAHIM"/>
        <s v="QEMAL LAMULLARI RAKIP,FITNETE LAMULLARI IBRAHIM,IRENA LAMULLARI QEMAL,LEONARD LAMULLARI QEMAL"/>
        <s v="QEMAL LAMULLARI RAKIP,IRENA LAMULLARI QEMAL,FITNETE LAMULLARI IBRAHIM,LEONARD LAMULLARI QEMAL"/>
        <s v="QEMAL LAMULLARI RAKIP,IRENA LAMULLARI QEMAL,LEONARD LAMULLARI QEMAL,FITNETE LAMULLARI IBRAHIM"/>
        <s v="QERAM CIBAKU BEXHET,BEXHET CIBAKU OSMAN,SHAHE CIBAKU HAZIS"/>
        <s v="QERIM METHASANI IDRIS,ELMAS METHASANI QERIM,LUTFI METHASANI QERIM,MISLIM METHASANI QERIM,DUDË METHASANI IDRIS,HASIE METHASANI QERIM,VIOLETA METHASANI QERIM"/>
        <s v="QERIMIE KOLARI SHABAN,ANDREA KOLARI ALIT ,SHEHAT KOLARI HALIT,YLLKA KULARI SHEHAT,ALESIA KOLARI ALIT,ADELINA KOLARI HYSNI,ADELE KOLARI ALIT,ERNESTA KOLARI SHEHAT,ALIT KOLARI SHEHAT"/>
        <s v="RABIE TUFA OSMAN,SELMAN TUFA XHELIL,ALIDA TUFA SELMAN,LEONART TUFA SELMAN"/>
        <s v="RAJMONDA CIBAKU ELES,BESNIKE CIBAKU TOFIK,ELES CIBAKU XHELADIN,VENDIM CIBAKU ELES,KUJDES CIBAKU ELES"/>
        <s v="RAJMONDA CIBAKU ELES,VENDIM CIBAKU ELES,KUJDES CIBAKU ELES,BESNIKE CIBAKU TOFIK,ELES CIBAKU XHELADIN"/>
        <s v="RAJMONDA MULLAMETI AGIM,GETJAN MULLAMETI AGIM,ERGEN MULLAMETI AGIM,LUIZA MULLAMETI ISMET,ENTJON MULLAMETI ERGEN,AGIM MULLAMETI VEHBI,RESMIE MULLAMETI ERGEN,MIMOZA MULLAMETI AGIM,SAFETE MULLAMETI SINAN,ALBERT MULLAMETI AGIM,KUJTIM MULLAMETI AGIM,VEHBI MUL"/>
        <s v="RAKIP LAMOLLARI SHABAN,MANUSHAQE LAMOLLARI RAKIP,ZARIJE LAMOLLARI EMIN,ZABIT LAMOLLARI RAKIP,QANI LAMOLLARI RAKIP"/>
        <s v="RAKIP LAMOLLARI SHABAN,ZARIJE LAMOLLARI EMIN,QANI LAMOLLARI RAKIP,ZABIT LAMOLLARI RAKIP,MANUSHAQE LAMOLLARI RAKIP"/>
        <s v="RAMADAN BALI IDRIZ,REME BALI HAKI,MERITA BALI HAKI,ILMIE BALI HAKI,SELVIE BALI SALI,HAKI BALI RAMADAN,SHEME BALI MET,ELFAT BALI HAKI,MARIME BALI HAKI"/>
        <s v="RAMADAN KORDHAKU SEJDI,HIRIJE KORDHAKU MEHMET,MEHDI KORDHAKU RAMADAN,BAJRAM KORDHAKU RAMADAN,SELVIE KORDHAKU RAMADAN,VEBI KORDHAKU RAMADAN"/>
        <s v="RAMADAN KORDHAKU SEJDI,VEBI KORDHAKU RAMADAN,MEHDI KORDHAKU RAMADAN,SELVIE KORDHAKU RAMADAN,BAJRAM KORDHAKU RAMADAN,HIRIJE KORDHAKU MEHMET"/>
        <s v="RAMADAN MEMAJ MUHARREM,BEDRIJE MEMAJ JAKUP,MUHARREM MEMAJ MAL,DUDIE MEMAJ  MUHARREM,LAVDIE MEMAJ MUHARREM,HAKI MEMAJ MUHARREM,FADIL MEMAJ MUHARREM,ASLLAN MEMAJ MUHARREM,GJULIE MEMAJ MUHARREM"/>
        <s v="RAMADAN MËRDINI KALOSH,HIKE MËRDINI SULEJMAN,ERMAL MËRDINI FARIS,KLODIAN MËRDINI FARIS,KALOSH MËRDINI FARIS,FESTIME MËRDINI SHABAN,QATIP MËRDINI RAMADAN,FARIS MËRDINI RAMADAN"/>
        <s v="RAMADAN TAFA NUREDIN,SHAME TAFA ARIF,BARDHUL TAFA RAMADAN"/>
        <s v="RAMAZAN LAMALLARI MEXHIT,MUNIR LAMALLARI RAMAZAN,HAJRIJE LAMALLARI RAMAZAN,ALI LAMALLARI RAMAZAN,SHUKRIJE LAMALLARI DULEJMAN"/>
        <s v="RASIM MEMAJ SINAN,ILIAZ MEMAJ SINAN,XHAFER MEMAJ SINAN,SINAN MEMAJ SHABAN,FATRI MEMAJ SINAN,XHILE MEMAJ SELMAN,HAZBIE MEMAJ SINAN,SHKELQIM MEMAJ SINAN"/>
        <s v="RASIM MEMAJ SINAN,SHKELQIM MEMAJ SINAN,XHILE MEMAJ SELMAN,HAZBIE MEMAJ SINAN,XHAFER MEMAJ SINAN,ILIAZ MEMAJ SINAN,FATRI MEMAJ SINAN,SINAN MEMAJ SHABAN"/>
        <s v="RAZIE METHASANI REXHEP,RIZA METHASANI LULZIM,ELVIN METHASANI LULZIM,ZADE METHASANI MEXHIT,LULZIM METHASANI RIZA"/>
        <s v="RAZIE METHASANI REXHEP,ZADE METHASANI MEXHIT,ELVIN METHASANI LULZIM,LULZIM METHASANI RIZA,RIZA METHASANI LULZIM"/>
        <s v="RAZIJE XHEDIKU XHEMAL,DASHAMIRE XHEDIKU HYSEN,BUKUROSHE XHEDIKU HYSEN,IMER XHEDIKU HYSEN,HYSEN XHEDIKU EMIN"/>
        <s v="RAZIJE XHEDIKU XHEMAL,IMER XHEDIKU HYSEN,DASHAMIRE XHEDIKU HYSEN,HYSEN XHEDIKU EMIN,BUKUROSHE XHEDIKU HYSEN"/>
        <s v="REME BALI HAKI,ELFAT BALI HAKI,RAMADAN BALI IDRIZ,SHEME BALI MET,HAKI BALI RAMADAN,SELVIE BALI SALI,ILMIE BALI HAKI,MERITA BALI HAKI,MARIME BALI HAKI"/>
        <s v="REMONDA KARHYSA MEHMET,NAZIF KARHYSA MEHMET,DRITA KARHYSA SULEJMAN,MEHMET KARHYSA NAZIF,TRANDELINA KARHYSA MEHMET,TIRENA KARHYSA MEHMET,MARJANA KARHYSA MEHMET,VIDE KARHYSA MEHMET,XHEVAHIR KARHYSA MEHMET"/>
        <s v="REMZIE STRAZIMIRI DILAVER,FLLANXA STRAZIMIRI ENVER,GEZIM STRAZIMIRI ENVER,ENVER STRAZIMIRI ISMAIL"/>
        <s v="REMZIJE KURTULLA ALLAMAN,BAFQAR KURTULLA IZET,IZET KURTULLA IZET,ERJON KURTULLA BAFQAR,BESMIR KURTULLA BAFQAR,AMAR KURTULLA BESMIR,MANUSHAQE KURTULLA XHAVIT"/>
        <s v="RENISA HARAÇIU NEZARI,MALVINA HARAÇIU NEZARI,FLORA HARAÇIU GANI,KRENAR HARAÇIU XHEMAL,VULLNET HARAÇIU XHEMAL,XHARIJE HARAÇIU XHEMAL,DESHIRE HARAÇIU XHEMAL,NEZARI HARAÇIU XHEMAL,NURIJE HARAÇIU MEHDI"/>
        <s v="RESMIJE RUSTANI ENVER,DEMIR RUSTANI HAXHI,SHPENDI RUSTANI DEMIR,HALIL RUSTANI DEMIR,SEMIA RUSTANI DEMIR,HAXHI-ADISA  KUJENYA HALIL"/>
        <s v="RESMIJE RUSTANI ENVER,SHPENDI RUSTANI DEMIR,HAXHI-ADISA  KUJENYA HALIL,DEMIR RUSTANI HAXHI,HALIL RUSTANI DEMIR,SEMIA RUSTANI DEMIR"/>
        <s v="REVIJE SPAHIU SADIK,TOFIK SPAHIU MENDU,MENDU SPAHIU TUFIK,ZONJË SPAHIU MENDU,NEXHMI SPAHIU MENDU,MAJLINDA SPAHIU MENDU,BAUDIN SPAHIU MENDU,HEBIP SPAHIU MENDU,MELEQE SPAHIU SEFULLA"/>
        <s v="REXHEP HORESHKA KUJTIM,ARDIANA HORESHKA FAIK,KUJTIM HORESHKA REXHEP,SOLIDA HORESHKA KUJTIM"/>
        <s v="REXHEP ILNICA HAXHI,FITNETE ILNICA ILJAS,HAXHI ILNICA REXHEP,LEVDIJE ILNICA HAXHI,ROJMANDA ILNICA HAXHI"/>
        <s v="REXHEP KORDHAKU IDRIZ,FAZILE KORDHAKU DALI,RUZHDI KORDHAKU IDRIZ,IDRIZ KORDHAKU REXHEP,ILMIJE KORDHAKU IDRIZ,ZARIJE KORDHAKU IDRIZ"/>
        <s v="REXHEP KORDHAKU IDRIZ,ILMIJE KORDHAKU IDRIZ,IDRIZ KORDHAKU REXHEP,ZARIJE KORDHAKU IDRIZ,FAZILE KORDHAKU DALI,RUZHDI KORDHAKU IDRIZ"/>
        <s v="REXHEP METHASANI HALIL,ANILA METHASANI HALIL,ATIFETE METHASANI RIZA,INOR METHASANI HALIL,HALIL METHASANI SHUKRI"/>
        <s v="REXHEP METHASANI HALIL,INOR METHASANI HALIL,HALIL METHASANI SHUKRI,ATIFETE METHASANI RIZA,ANILA METHASANI HALIL"/>
        <s v="RIDJAN CIBAKU ESAT,DESHIRE CIBAKU IDRIS,GANIJE CIBAKU IDRIS,ESAT CIBAKU IDRIS,VALMIRA CIBAKU ESAT,VERA CIBAKU BAJRAM"/>
        <s v="RIDJAN TAFA FLAMUR,FLAMUR TAFA XHEVDET,FIKNETE TAFA XHEVDET,VAHIDE TAFA XHELAL,ALTIN TAFA FLAMUR,IDAJETE TAFA RUSTEM,XHEVDET TAFA ISMAIL"/>
        <s v="RINA MAKISHTI ABDUL,BILBIL MAKISHTI ABDUL,ISUF MAKISHTI ABDUL,HASIE MAKISHTI LIMAN,ABDUL MAKISHTI ELMAZ,MIMOZA MAKISHTI ABDUL,SHKELZEN MAKISHTI ABDUL"/>
        <s v="RINA MAKISHTI ABDUL,MIMOZA MAKISHTI ABDUL,ABDUL MAKISHTI ELMAZ,BILBIL MAKISHTI ABDUL,ISUF MAKISHTI ABDUL,HASIE MAKISHTI LIMAN,SHKELZEN MAKISHTI ABDUL"/>
        <s v="RIZA METHASANI LULZIM,ELVIN METHASANI LULZIM,LULZIM METHASANI RIZA,ZADE METHASANI MEXHIT,RAZIE METHASANI REXHEP"/>
        <s v="RIZA TITINI TAHIR,ALFERD TITINI EVZI,EVZI TITINI SAMI,ELENA TITINI EVZI,VERE TITINI FARIS,ASQERI TITINI EVZI,ZHULETA TITINI EVZI,SHQIPONJË TITINI EVZI,HAJRIE TITINI EVZI"/>
        <s v="RIZA XHEDIKU LUTFI,LAZIME XHEDIKU RIZA"/>
        <s v="RIZVAN METHASANI SHEHAT,FARIJE METHASANI RIZVAN,LILJANA METHASANI RIZVAN,SETKI METHASANI RIZVAN,KUMRIJE METHASANI MEXHIT,FLUTURA METHASANI RIZVAN"/>
        <s v="Robert  Pershaku Iqmet"/>
        <s v="ROBERT LAMALLARI BESNIK,MERSIM LAMALLARI BESNIK,FLORA LAMALLARI VAHIT,BESNIK LAMALLARI RAKIP"/>
        <s v="ROBERT SHASHKU PETRIT,PETRIT SHAHKU ARIF,SHAZIJE SHASHKU BEKTASH,MUNIRE SHASHKU PETRIT"/>
        <s v="ROBERT SPAHIU LULZIM,BEHIJE SPAHIU NURI,LULZIM SPAHIU FERIT,REZARTA SPAHIU LULZIM,IRMA SPAHIU LULZIM,FIJE SPAHIU LULZIM"/>
        <s v="ROBIN TAFA MEDAT,ELIS TAFA MEDAT,ENKELA TAFA MEDAT,MEDAT TAFA ISUF,SHPRESA TAFA BAJRAM"/>
        <s v="ROLAND CIBAKU QERIM,GLOBENC CIBAKU QERIM,QERIM CIBAKU KURTISH,KURTISH CIBAKU REXHEP,LIME CIBAKU SEFEDIN,URIM CIBAKU QERIM,SEMIHA CIBAKU HYSNI"/>
        <s v="ROLAND CIBAKU QERIM,KURTISH CIBAKU REXHEP,LIME CIBAKU SEFEDIN,QERIM CIBAKU KURTISH,SEMIHA CIBAKU HYSNI,URIM CIBAKU QERIM,GLOBENC CIBAKU QERIM"/>
        <s v="ROLAND HORESHKA XHELAL,XHELAL HORESHKA MUSTAFA,HAXHERE HORESHKA XHELIL,NAXHIJE HORESHKA JASHAR,DANELA HORESHKA XHELAL,MUSTAFA HORESHKA XHELAL,LILJANA HORESHKA XHELAL"/>
        <s v="ROLAND HUTA ESAT,ERMIR HUTA ESAT,ENTELA HUTA ESAT,XHAVIT HUTA ESAT,ELVIRA HUTA ESAT,SHKURTE HUTA BAJRAM,ARBEN HUTA ESAT"/>
        <s v="ROLANDA TAFA MUSTAFA,NEXHMI TAFA MUSTAFA,ADRIATIK TAFA MUSTAFA,MELIHA TAFA MUSTAFA,FLUTURIME TAFA IDRIS,RABIJE TAFA MUSTAFA,MUSTAFA TAFA IMER"/>
        <s v="ROMEHO ABDURAMANI PELLUMB,MERIBANE ABDURAMANI RAMADAN,PELLUMB ABDURAMANI GANI,ZEQIJE ABDURAMANI QAZIM,KLODIAN ABDURAMANI PELLUMB,GANI ABDURAMANI PELLUMB"/>
        <s v="ROMEHO ABDURAMANI PELLUMB,PELLUMB ABDURAMANI GANI,ZEQIJE ABDURAMANI QAZIM,MERIBANE ABDURAMANI RAMADAN,KLODIAN ABDURAMANI PELLUMB,GANI ABDURAMANI PELLUMB"/>
        <s v="ROMINA KURTDEDA ESAT,ESAT KURTDEDA SHEFQET,NURIJE KURTDEDA ABDUL,DAN KURTDEDA SHEFQET,FIQIRETE KURTDEDA SHEFQET,ADIVIJE KURTDEDA KARAFIL,ANJEZA KURTDEDA ESAT,MANUSHAQE KURTDEDA HAQIF,RUDOLF KURTDEDA ESAT,SHEFQET KURTDEDA ESAT,ERVIN KURTDEDA ESAT"/>
        <s v="ROMINA METHASANI EMRUSH,DURIM METHASANI ISMAIL,ARSHI METHASANI ISMAIL,SADETE METHASANI MAHMUT,EMRUSH METHASANI ISMAIL,ISMAIL METHASANI TUDI,SHKENDIE METHASANI SULEJMAN"/>
        <s v="ROVENA CIBAKU VASFI,MARJANA CIBAKU DALI,VASFI CIBAKU BEXHET"/>
        <s v="ROVENA NELALLARI ALUSH,EDVAN NELALLARI ALUSH,MIRANDA NELALLARI ALUSH,ALUSH NELALLARI SEFER,SABIHATE NELALLARI RRAHMAN"/>
        <s v="ROZETA KURTULLA HAKI,BEHAR KURTULLA HAKI,BEHIJE KURTULLA RIZA,HAKI KURTULLA HAXHI"/>
        <s v="ROZETA KURTULLA HAKI,BEHAR KURTULLA HAKI,HAKI KURTULLA HAXHI,BEHIJE KURTULLA RIZA"/>
        <s v="ROZETA MAKISHTI QEMAL,SHIRETE MAKISHTI SHABAN,ZEQIE MAKISHTI ARIF,ADIVIJE MAKISHTI OSMAN,NDERIM MAKISHTI QEMAL,PRANVERA MAKISHTI QEMAL,QEMAL MAKISHTI OSMAN"/>
        <s v="ROZETA MERDINI RUSHEM,XHEME MERDINI SULEJMAN,ADELINA MERDINI RUSHEM,JOLANDA MERDINI RUSHEM,ELTAN MERDINI RUSHEM,MURAT MERDINI RUSHEM,RUSHEM MERDINI MURAT"/>
        <s v="RRAHIM ÇELA KAJMAK"/>
        <s v="RRAHIM METHASANI DESTAN,MUDE METHASANI SEFULLA,KUJTIME METHASANI HAZIS,DESTAN METHASANI MEXHIT,BASHKIM METHASANI DESTAN,TEUTA METHASANI DESTAN,ZABIT METHASANI DESTAN,ARDIANA METHASANI DESTAN,FLLANX METHASANI HUZRI,ERBLINA METHASANI RRAHIM,ELGERT METHASAN"/>
        <s v="RREMZI MAKISHTI ZINI,ZHULJETA MAKISHTI ZINI,FATIME MAKISHTI ZINI,FLORESHA MAKISHTI ZINI,DRITAN MAKISHTI ZINI,ZINI MAKISHTI RAMIS,XHELAPE MAKISHTI SEFEDIN"/>
        <s v="RREMZI MAKISHTI ZINI,ZHULJETA MAKISHTI ZINI,FATIME MAKISHTI ZINI,FLORESHA MAKISHTI ZINI,ZINI MAKISHTI RAMIS,DRITAN MAKISHTI ZINI,XHELAPE MAKISHTI SEFEDIN"/>
        <s v="RUDINA MERDANI HALIM,BEHAR MERDANI HALIM,KUMBULL MERDANI HALIM,SHEMSIE MERDINI SELMAN,HALIM MERDINI SHABAN,IRMA MERDANI HALIM,MUDE MERDANI HALIM"/>
        <s v="RUDINA SPAHIU FEMI,KATERINA SPAHIU FEMI,FESTIME SPAHIU FEMI,HIRIJE SPAHIU ISNI,FEMI SPAHIU ABDUL,ETLEVA SPAHIU FEMI,GJURAN SPAHIU FEMI,MBARIME SPAHIU FEMI"/>
        <s v="RUDINA SPAHIU FEMI,MBARIME SPAHIU FEMI,ETLEVA SPAHIU FEMI,GJURAN SPAHIU FEMI,KATERINA SPAHIU FEMI,FESTIME SPAHIU FEMI,HIRIJE SPAHIU ISNI,FEMI SPAHIU ABDUL"/>
        <s v="RUFIJE URUCI MIFTAR,BEGLIE URUCI NEXHBEDIN,MIFTAR URUCI SHABAN"/>
        <s v="RUFIJE XHEDIKU ALUSH,LUIZA XHEDIKU TAHIR,ISNIJE XHEDIKU TAHIR,TAHIR XHEDIKU EMIN,FALI XHEDIKU TAHIR"/>
        <s v="RUKIE METHASANI EVZI,EVZI METHASANI IDRIS,MEDAT METHASANI EVZI,ATIFETE METHASANI EVZI,KAFILE METHASANI XHAFER"/>
        <s v="RUKIJE CIBAKU XHEMAL,HALIL CIBAKU RIZA,LORENC CIBAKU HALIL,NIKOLETA CIBAKU HALIL"/>
        <s v="RUKIJE KARHYSA EMRI,FLORANT KARHYSA EMRI,NAFIJE KARHYSA XHABIR,VIOLETA KARHYSA EMRI"/>
        <s v="RUSHIT LICAJ GANI,FEIME LICAJ SAIT,SHPETIM LICAJ RUSHIT,HIKE LICAJ FASLI"/>
        <s v="RUSHIT LICAJ GANI,HIKE LICAJ FASLI,FEIME LICAJ SAIT,SHPETIM LICAJ RUSHIT"/>
        <s v="RUSHIT XHEDIKU HAZIS,HAZIS XHEDIKU SEFER,SERE XHEDIKU TUD,DEFRIM XHEDIKU HAZIS,VAHIDE XHEDIKU HAZIS"/>
        <s v="RUSHIT XHEDIKU HAZIS,VAHIDE XHEDIKU HAZIS,DEFRIM XHEDIKU HAZIS,SERE XHEDIKU TUD,HAZIS XHEDIKU SEFER"/>
        <s v="RUSTAN METHASANI TUDI,FITIM METHASANI RUSTAN,MIHANE METHASANI RUSTAN,MUNIRE METHASANI XHELADIN,SKENDER METHASANI RUSTAN,SHKENDIJE METHASANI RUSTAN"/>
        <s v="RUSTEM BALI AFRIM,AFRIM BALI RUSTEM,RREMZIJE PERGJEGJI NEXHBEDIN,MIRJAN BALI AFRIM,ENGLANTINA BALI AFRIM"/>
        <s v="RUSTEM BALI AFRIM,ENGLANTINA BALI AFRIM,RREMZIJE PERGJEGJI NEXHBEDIN,AFRIM BALI RUSTEM,MIRJAN BALI AFRIM"/>
        <s v="RUZHDIJE ALLARAJ KAMBER,BLERIM ALLARAJ DALIP,FIQRI ALLARAJ DALIP,DALIP ALLARAJ SALIH,REXHIJE ALLARAJ NUHI"/>
        <s v="SABAH HARAÇIU SEFEDIN,KORAB HARAÇIU SEFEDIN,MIMOZA HARAÇIU SEFEDIN,HIKE HARAÇIU HYSEN,SEFEDIN HARAÇIU OSMAN,HAFE HARAÇIU SEFEDIN"/>
        <s v="SABEDIN METHASANI TUDI,MUKADES METHASANI HAZIS"/>
        <s v="SABIHATE NELALLARI RRAHMAN,ALUSH NELALLARI SEFER,MIRANDA NELALLARI ALUSH,EDVAN NELALLARI ALUSH,ROVENA NELALLARI ALUSH"/>
        <s v="SABIHATE VELIA HAMEDAN,HAMEDAN VELIA SHABAN,LEME VELIA HAJRULLA,LAIM VELIA HAMEDAN,FLUTURIME VELIA HAMEDAN,SHABAN VELIA HAMEDANL"/>
        <s v="SABIT RUSTANI AZEM,ANDREA RUSTANI ARBEN,KIMETE RUSTANI QERIM,AZEM RUSTANI SABIT,IDRIS RUSTANI AZEM,ARBEN RUSTANI AZEM,QAMILE RUSTANI IQMET,ALESSANDRO RUSTANI ARBEN"/>
        <s v="SABRI BALI MIRVET,MENSUR BALI SABRI,ARBEN BALI SABRI,SHQIPE BALI SABRI,MIRVET BALI SABRI,BLERIM BALI SABRI,LIME BALI BEQIR"/>
        <s v="SABRI MËRDINI MURAT,MERTUSH MËRDINI SABRI,SERE MËRDINI GANI,NEVZAT MËRDINI SABRI"/>
        <s v="SABRI MËRDINI MURAT,SERE MËRDINI GANI,MERTUSH MËRDINI SABRI,NEVZAT MËRDINI SABRI"/>
        <s v="SABRI METHASANI MEXHIT,XHELABIJE METHASANI RAMADAN"/>
        <s v="SABRI OSMANI BEQIR,FATJON OSMANI BEQIR,ILDA OSMANI BEQIR,ERIONA OSMANI BEQIR,LIRIJE OSMANI AZEM,BEQIR OSMANI SABRI,NERTILA OSMANI BEQIR"/>
        <s v="SABRI OSMANI BEQIR,NERTILA OSMANI BEQIR,FATJON OSMANI BEQIR,ERIONA OSMANI BEQIR,ILDA OSMANI BEQIR,LIRIJE OSMANI AZEM,BEQIR OSMANI SABRI"/>
        <s v="SABRIJE HIDRI ABDULLA,ATAOLA HIDRI ISLAM,ISLAM HIDRI MUSTAFA,NEKI HIDRI MUSTAFA,ERVIS HIDRI ISLAM,FIQIRETE HIDRI QAMIL"/>
        <s v="SABRIJE HOXHA SABIT,HILMI HOXHA RUSHIT,ARTAN HOXHA GEZIM,BLERIM HOXHA GEZIM,SERVETE HOXHA SHAHIN,GEZIM HOXHA HILMI"/>
        <s v="SADETE HAMZAJ HALIT,KAPLLAN HAMZAJ AMZA,DRITAN HAMZAJ KAPLLAN,ALTIN HAMZAJ KAPLLAN,MAKBULE HAMZAJ KAPLLAN"/>
        <s v="SADETE METHASANI MAHMUT,ISMAIL METHASANI TUDI,EMRUSH METHASANI ISMAIL,DURIM METHASANI ISMAIL,ARSHI METHASANI ISMAIL,SHKENDIE METHASANI SULEJMAN,ROMINA METHASANI EMRUSH"/>
        <s v="SADRI LICAJ HEKURAN,FATMIRE LICAJ HEKURAN,MERZIL LICAJ HEKURAN,MANUSHAQE LICAJ HEKURAN,DANE  LICAJ SHABAN,HEKURAN LICAJ MALIQ"/>
        <s v="SADULLA BURNAZI JONUS,UDIJE BURNAZI SULEJMAN,AJET BURNAZI JONUS,MIRSIE BURNAZI AJET,LUSHE BURNAZI RAMADAN,BESTAR BURNAZI AJET,LAURETE BURNAZI AJET,SHPRESA BURNAZI SALI,JONUS BURNAZI AJET"/>
        <s v="SAFET ALLARAJ MEXHIT,MEXHIT ALLARAJ RRAHMAN,SHKELZEN ALLARAJ MEXHIT,ZENEPE ALLARAJ MEXHIT,ARIFE ALLARAJ SHAHIN,ILMIJE ALLARAJ BAJRAM"/>
        <s v="SAFET ALLARAJ NURIDIN,YLBER ALLARAJ NURIDIN,NADIRE ALLARAJ NURIDIN,NURIDIN ALLARAJ EJUP,KADIME ALLARAJ OSMAN"/>
        <s v="SAFET BURNAZI SELIM,TAHIRE BURNAZI OSMAN,GENTIAN BURNAZI SAFET,HAJRIE BURNAZI SAFET,MEDAT BURNAZI SAFET"/>
        <s v="SAFET METHASANI SHEHAT,SAJMIR METHASANI SAFET,LIRIDON METHASANI SAFET,SHQIPE METHASANI RAMAZAN,SHEHAT METHASANI SAFET,ELSA METHASANI SAFET"/>
        <s v="SAIMIR XHEDIKU AZEM"/>
        <s v="SAJME METHASANI OSMAN,EDLIRA METHASANI BESNIK,DUDË METHASANI BESNIK,BESNIK METHASANI FIQIRI,EDUARD METHASANI BESNIK,MEVLAN METHASANI BESNIK,FIQIRI METHASANI BESNIK,RUSHDIJE METHASANI RIZA"/>
        <s v="SAJMIR ZUNA NURI,ARBEN ZUNA NURI,GURI ZUNA NURI,LUIZA ZUNA NURI,NURI ZUNA NEXHBEDIN,SERE ZUNA ELES"/>
        <s v="SAJMIR ZUNA NURI,GURI ZUNA NURI,LUIZA ZUNA NURI,NURI ZUNA NEXHBEDIN,SERE ZUNA ELES,ARBEN ZUNA NURI"/>
        <s v="SAKIP HARAÇIU DILAVER,ELONA HARAÇIU DILAVER,ARJAN HARAÇIU DILAVER,DILAVER HARAÇIU QARIP,FITIJE HARAÇIU ELMAS,BEHAR HARAÇIU DILAVER"/>
        <s v="SALI CIBAKU ELEZ,SHADIE CIBAKU BESNIK"/>
        <s v="SALI KOKA HAMZA"/>
        <s v="SALI KOKA HAMZA,FATMIRA KOKA ELMAZ,FLLANXA KOKA HAMZA,FILE KOKA SELMAN,RAMAZAN KOKA HAMZA"/>
        <s v="SALI KOKA HAMZA,FLLANXA KOKA HAMZA,RAMAZAN KOKA HAMZA,FATMIRA KOKA ELMAZ,FILE KOKA SELMAN"/>
        <s v="SALI MEMA HAKIK,SHOQRIJE MEMA SALI,FILXHANE MEMA SALI,MYNIRE MEMA SALI,HALIM MEMA SALI,ZENEPE MEMA SALI ,ARIFE MEMA SELAM,SANIJE MEMA SALI,LIFE MEMA BISLIM"/>
        <s v="SALI SPAHIU PLLUMB,MUZAFERE SPAHIU KADRI,ARBANA SPAHIU PLLUMB,LIRIM SPAHIU PLLUMB,ARTUSH SPAHIU PLLUMB,AFERDITA SPAHIU PLLUMB,ENGLA SPAHIU PLLUMB,MIRUSHE SPAHIU RUSTEM,DAJETE SPAHIU PLLUMB,PLLUMB SPAHIU SHAHIN"/>
        <s v="SALIE XHEDIKU OSMAN,MATILDA XHEDIKU BAJRAM,BAJRAM XHEDIKU HASAN"/>
        <s v="SAMET CIBAKU BUKUROSH,AGRON CIBAKU BUKUROSH,SHKURTIME CIBAKU RIZA,BUKUROSH CIBAKU HALIM,FATJON CIBAKU BUKUROSH"/>
        <s v="SAMI KORDHAKU HALIM,SUZANA KORDHAKU SAMI,SHYQRIJE KORDHAKU RASIM"/>
        <s v="SANIJE HARAÇIU PAJAZIT,NIAZI HARAÇIU HAXHI,HAXHI HARAÇIU NIAZI,NARUSHIE HARAÇIU ISMAIL,AGUSTIN HARAÇIU NIAZI,EMIRJAN HARAÇIU NIAZI"/>
        <s v="SANIJE REXHA NAZMI,NAZMI REXHA SADIK,DASHURIJE REXHA FEMI,RAMADAN REXHA NAZMI,PETRIT REXHA NAZMI,ELVIRA REXHA NAZMI"/>
        <s v="SEBIHATE CIBAKU LATIF,LATIF CIBAKU KADRI,NILKË CIBAKU FEZULLA,MARJETA CIBAKU LATIF,KUJTIM CIBAKU LATIF,ELSA CIBAKU LATIF,ELVIN CIBAKU LATIF,SHIME CIBAKU LATIF"/>
        <s v="SEFEDIN HARAÇIU OSMAN,HAFE HARAÇIU SEFEDIN,SABAH HARAÇIU SEFEDIN,MIMOZA HARAÇIU SEFEDIN,KORAB HARAÇIU SEFEDIN,HIKE HARAÇIU HYSEN"/>
        <s v="SEFEDIN HARAÇIU OSMAN,KORAB HARAÇIU SEFEDIN,MIMOZA HARAÇIU SEFEDIN,SABAH HARAÇIU SEFEDIN,HAFE HARAÇIU SEFEDIN,HIKE HARAÇIU HYSEN"/>
        <s v="SEFEDIN MAKISHTI XHELIL,ZEMRIJE MAKISHTI RRAHMAN,HAMIE MAKISHTI GANI,ISMAIL MAKISHTI SEFEDIN,XHELIL MAKISHTI SEFEDIN"/>
        <s v="SEFEDIN MAKISHTI XHELIL,ZEMRIJE MAKISHTI RRAHMAN,ISMAIL MAKISHTI SEFEDIN,HAMIE MAKISHTI GANI,XHELIL MAKISHTI SEFEDIN"/>
        <s v="SEFEDIN MULLAMETI KADRI,MYZEN MULLAMETI KADRI,HAZBI MULLAMETI RAPI,FERIDE MULLAMETI SABRI"/>
        <s v="SEFER KURTDEDJA ILJAS,HYDOZE KURTDEDJA XHETAN,SANIJE KURTDEDJA SEFER,JONIDA KURTDEDJA ILJAS,DORJAN KURTDEDJA ILJAS,DESHIRE KURTDEDJA JASHAR,ILJAS KURTDEDJA SEFER"/>
        <s v="SEFER KURTDEDJA ILJAS,ILJAS KURTDEDJA SEFER,DESHIRE KURTDEDJA JASHAR,JONIDA KURTDEDJA ILJAS,DORJAN KURTDEDJA ILJAS,SANIJE KURTDEDJA SEFER,HYDOZE KURTDEDJA XHETAN"/>
        <s v="SEFULLA CIBAKU BAJRAM,BESJAN CIBAKU SEFULLA,MADLENA CIBAKU SEFULLA,RESMIJE CIBAKU SHEFKI"/>
        <s v="SEFULLA MERDINI VEHBI,FATIME MERDINI SEFULLA,BAFTIE MERDINI HAKIK,ISNI MERDINI SEFULLA,SINAN MERDINI SEFULLA,ZEMRIJE MERDINI REXHEP,SIGURIME MERDINI SEFULLA,KUMRIJE MERDINI SEFULLA"/>
        <s v="SELAMI NELALLARI SEFER,XHOVANI NELALLARI SELAMI,MIRDASH NELALLARI SELAMI,ZADE NELALLARI HALIM"/>
        <s v="SELAUDIN HYSENI XHEMAL,NAFIE HYSENI NEZIR"/>
        <s v="SELIM KARAMETI REMZI,REMZIJE KARAMETI MYFTAR,BAJRAM KARAMETI REMZI,ZYRAKO KARAMETI BAJRAM,REMZI KARAMETI SELIM,ZHULJETA KARAMETI REMZI"/>
        <s v="SELIM KARAMETI REMZI,ZHULJETA KARAMETI REMZI,BAJRAM KARAMETI REMZI,REMZIJE KARAMETI MYFTAR,REMZI KARAMETI SELIM,ZYRAKO KARAMETI BAJRAM"/>
        <s v="SELIM XHEDIKU AGUSH,NAZMIE XHEDIKU SELIM,AFRIM XHEDIKU SELIM,SUZANA XHEDIKU SELIM,HAXHI XHEDIKU SELIM,DHURATA XHEDIKU SELIM,ABDURRAHMAN XHEDIKU SELIM,BILURE XHEDIKU SELIM,SHPRESA XHEDIKU HALIL"/>
        <s v="SELMAN KURTDEDA MUSTAFA,BEDRI KURTDEDA SELMAN"/>
        <s v="SELMAN TUFA XHELIL,RABIE TUFA OSMAN,LEONART TUFA SELMAN,ALIDA TUFA SELMAN"/>
        <s v="SELVIE BALI SABRI,MARJETA BALI ESAT,ESAT BALI FAIK,DEFRIM BALI ESAT,ARTUR BALI ESAT"/>
        <s v="SELVIE KORDHAKU RAMADAN,BAJRAM KORDHAKU RAMADAN,HIRIJE KORDHAKU MEHMET,RAMADAN KORDHAKU SEJDI,MEHDI KORDHAKU RAMADAN,VEBI KORDHAKU RAMADAN"/>
        <s v="SELVIE KORDHAKU RAMADAN,BAJRAM KORDHAKU RAMADAN,RAMADAN KORDHAKU SEJDI,VEBI KORDHAKU RAMADAN,HIRIJE KORDHAKU MEHMET,MEHDI KORDHAKU RAMADAN"/>
        <s v="SELVIJE ALLARAJ IBRAHIM,ILMI ALLARAJ ZAIM,NEXHMIE ALLARAJ ILMI,MIMOZA ALLARAJ ILMI,BESNIK ALLARAJ ILMI,VJOLLCA ALLARAJ ILMI,EDVIN ALLARAJ ILMI"/>
        <s v="SELVIJE ALLARAJ IBRAHIM,MIMOZA ALLARAJ ILMI,VJOLLCA ALLARAJ ILMI,EDVIN ALLARAJ ILMI,ILMI ALLARAJ ZAIM,NEXHMIE ALLARAJ ILMI,BESNIK ALLARAJ ILMI"/>
        <s v="SEMIA HOXHA DEMIR,LIRIM HOXHA NURI"/>
        <s v="SEMIA RUSTANI DEMIR,DEMIR RUSTANI HAXHI,RESMIJE RUSTANI ENVER,HAXHI-ADISA  KUJENYA HALIL,SHPENDI RUSTANI DEMIR,HALIL RUSTANI DEMIR"/>
        <s v="SEMIA RUSTANI DEMIR,HAXHI-ADISA  KUJENYA HALIL,DEMIR RUSTANI HAXHI,HALIL RUSTANI DEMIR,RESMIJE RUSTANI ENVER,SHPENDI RUSTANI DEMIR"/>
        <s v="SEMIA RUSTANI DEMIR,SHPENDI RUSTANI DEMIR,HALIL RUSTANI DEMIR,DEMIR RUSTANI HAXHI,HAXHI-ADISA  KUJENYA HALIL,RESMIJE RUSTANI ENVER"/>
        <s v="SEMIE METHASANI AQIF,HATIXHE METHASANI SHAZUMAN,AQIF METHASANI NAZMI,IRMA METHASANI AQIF,SHEZE METHASANI AQIF,DORINA METHASANI AQIF,VALBONA METHASANI AQIF"/>
        <s v="SEMIE METHASANI AQIF,IRMA METHASANI AQIF,HATIXHE METHASANI SHAZUMAN,DORINA METHASANI AQIF,SHEZE METHASANI AQIF,VALBONA METHASANI AQIF,AQIF METHASANI NAZMI"/>
        <s v="SERVETE ÇELA REXHEP,MIRELA ÇELA TAHIR,AXHUANA ÇELA TAHIR,ZAMIR ÇELA TAHIR,TAHIR ÇELA ISUF"/>
        <s v="SERVETE TAFA ZYBER,NJAZI TAFA HALIL,FATIME TAFA AHMET,KORAB TAFA NJAZI"/>
        <s v="SETKI CIBAKU LIMAN,MALVINA CIBAKU SETKI,NAIME CIBAKU FEMI"/>
        <s v="SETKI CIBAKU LIMAN,NAIME CIBAKU FEMI,MALVINA CIBAKU SETKI"/>
        <s v="SETKI METHASANI RIZVAN,FLUTURA METHASANI RIZVAN,FARIJE METHASANI RIZVAN,LILJANA METHASANI RIZVAN,RIZVAN METHASANI SHEHAT,KUMRIJE METHASANI MEXHIT"/>
        <s v="SETKI METHASANI RIZVAN,FLUTURA METHASANI RIZVAN,RIZVAN METHASANI SHEHAT,LILJANA METHASANI RIZVAN,FARIJE METHASANI RIZVAN,KUMRIJE METHASANI MEXHIT"/>
        <s v="SETKIJE REXHA KADRI,FISNIK REXHA KADRI,NATASHA REXHA KADRI,MYRVETKO REXHA SULEJMAN,KADRI REXHA QAMIL,BESTAR REXHA KADRI"/>
        <s v="SEVDIE MAKISHTI HIVZI,MIRUSH MAKISHTI JASHAR"/>
        <s v="SHABAN HUTA ZAIM,ALTIN HUTA ZAIM,ENGJELLUSHE HUTA ZAIM,ZARIFKË HUTA FETAH,ZAIM HUTA SHABAN,ARTUSH HUTA ZAIM,SAHIT HUTA ZAIM"/>
        <s v="SHABAN MAKISHTI MEHMET,BILIKBASH MAKISHTI SHABAN,ZARIFKË MAKISHTI BAFTJAR,LAZAM MAKISHTI SHABAN,MEHMET MAKISHTI SHABAN,TUSHE MAKISHTI ALUSH"/>
        <s v="SHABAN MEMAJ BAFQAR,PËRPARIM MEMAJ BAFQAR,BEHIJE MEMAJ EMRULLA,BUKURIE MEMAJ BAFQAR,LUAN MEMAJ BAFQAR,BAFQAR MEMAJ SHABAN,FLLANZA MEMAJ BAFQAR"/>
        <s v="SHABAN MEMAJ BAFQAR,PËRPARIM MEMAJ BAFQAR,FLLANZA MEMAJ BAFQAR,BAFQAR MEMAJ SHABAN,BEHIJE MEMAJ EMRULLA,LUAN MEMAJ BAFQAR,BUKURIE MEMAJ BAFQAR"/>
        <s v="SHABAN MEMAJ BAFQAR,PËRPARIM MEMAJ BAFQAR,FLLANZA MEMAJ BAFQAR,LUAN MEMAJ BAFQAR,BEHIJE MEMAJ EMRULLA,BAFQAR MEMAJ SHABAN,BUKURIE MEMAJ BAFQAR"/>
        <s v="SHABAN MEMAJ KAREMAN,SHINE MEMAJ RAMADAN,KADIME MEMAJ KAREMAN"/>
        <s v="SHABAN URUCI PELLUMB,MAIR URUCI PELLUMB,FATMA URUCI AGRON,MERITA URUCI PELLUMB,PELLUMB URUCI SHABAN,GABRIEL URUCI SHABAN,FLAMURE URUCI ISAK,ZARE URICI NEXHMI,MARIGLEN URUCI MAHIR,MARSILD URUCI MAHIR,NOEMI URUCI SHABAN,BRIAN URUCI SHABAN,MARTA URUCI MAHIR"/>
        <s v="SHAHE XHEDIKU NURI,DASHNORE XHEDIKU ARIF,PERPARIM XHEDIKU ARIF,ANILA XHEDIKU ARIF,AGRON XHEDIKU ARIF,ARIF XHEDIKU VELI,LAVDOSH XHEDIKU ARIF,ELKA XHEDIKU ARIF"/>
        <s v="SHAHIJE TAFA RAMADAN,ARTAN TAFA BILBIL,BILBIL TAFA ABDURAHIM"/>
        <s v="SHAHIN ALLARAJ SHABAN,BASRIJE ALLARAJ SHAHIN,ENVERE ALLARAJ SHAHIN,GEZIM ALLARAJ SHAHIN,KADIRE ALLARAJ SHASIVAR,KRESHNIK ALLARAJ SHAHIN"/>
        <s v="SHAHIN ALLARAJ SHABAN,BASRIJE ALLARAJ SHAHIN,KRESHNIK ALLARAJ SHAHIN,KADIRE ALLARAJ SHASIVAR,ENVERE ALLARAJ SHAHIN,GEZIM ALLARAJ SHAHIN"/>
        <s v="SHAHIN ALLARAJ SHABAN,KRESHNIK ALLARAJ SHAHIN,KADIRE ALLARAJ SHASIVAR,ENVERE ALLARAJ SHAHIN,BASRIJE ALLARAJ SHAHIN,GEZIM ALLARAJ SHAHIN"/>
        <s v="SHEFIKAT SPAHIU XHEVDET,BEDRIJE SPAHIU SAMI,HAVIJE SPAHIU XHEVDET,XHEVDET SPAHIU ABDUL,HAVIJE SPAHIU XHEVDET,GURLI SPAHIU XHEVDET,METAT SPAHIU XHEVDET,HASIE SPAHIU ABEDIN"/>
        <s v="SHEFIKAT ZUNA ESAT,ELES ZUNA ESAT,ANITA ZUNA ESAT,ANIFE ZUNA HAXHI,ESAT ZUNA ELES,BRUNILDA ZUNA ELES"/>
        <s v="SHEFQET KURTDEDA ESAT,DAN KURTDEDA SHEFQET,MANUSHAQE KURTDEDA HAQIF,ERVIN KURTDEDA ESAT,ROMINA KURTDEDA ESAT,FIQIRETE KURTDEDA SHEFQET,ANJEZA KURTDEDA ESAT,ADIVIJE KURTDEDA KARAFIL,NURIJE KURTDEDA ABDUL,RUDOLF KURTDEDA ESAT,ESAT KURTDEDA SHEFQET"/>
        <s v="SHEFQET ZENELI SHEHAT"/>
        <s v="SHEHAT KARAMETI SELIM,VAIDE KARAMETI NURI,ULSI KARAMETI SHEHAT,NATASHA KARAMETI SHEHAT,LULZIME KARAMETI SHEHAT"/>
        <s v="SHEHAT METHASANI SAFET,ELSA METHASANI SAFET,SAJMIR METHASANI SAFET,SAFET METHASANI SHEHAT,SHQIPE METHASANI RAMAZAN,LIRIDON METHASANI SAFET"/>
        <s v="SHELEDIJE MEMAJ JEMIN,ISMAIL MEMAJ GAFURR,NAZMI MEMAJ GAFURR,GAFURR MEMAJ MAL,TAFIL MEMAJ GAFURR,GANI MEMAJ GAFURR"/>
        <s v="SHEMSI SAVA HAZRI,VALENTINA SAVA HAZRI,BESIM SAVA HAZRI,ZYLFI SAVA HAZRI,ADIVIE SAVA XHELIL,HAZRI SAVA HILMI"/>
        <s v="SHERIF KORDHAKU XHELADIN,FLUTRA KORDHAKU SHERIF,NAILE KORDHAKU JASHAR,FATOS KORDHAKU SHERIF,SHKURTE KORDHAKU SHERIF,LINDITA KORDHAKU SHERIF,FARIE KORDHAKU SHERIF,RESMIE KORDHAKU SHERIF,DASHAMIR KORDHAKU SHERIF,TRANDAFILE KORDHAKU SHERIF"/>
        <s v="SHERIF TAFA RAMADAN,BEKLIE TAFA KAJMAK,FLORIKA TAFA SHERIF,ESMAHE TAKA SHERIF,LEME TAFA SHERIF,KELMEND TAFA SHERIF"/>
        <s v="SHEZA MERDINI NURI,HAKI MERDINI NURI,ZEQIR MERDINI NURI,VIOLETA MERDINI ALUSH,VEBI MERDINI NURI,LUAN MERDINI NURI,NURI MERDINI ZEQIR,BUJAR MERDINI NURI"/>
        <s v="SHEZE METHASANI AQIF,VALBONA METHASANI AQIF,AQIF METHASANI NAZMI,HATIXHE METHASANI SHAZUMAN,DORINA METHASANI AQIF,SEMIE METHASANI AQIF,IRMA METHASANI AQIF"/>
        <s v="SHIME CIBAKU BEXHET,ADIVIJE CIBAKU ISLAM,ISLAM CIBAKU HASAN,HAJDAR CIBAKU ISLAM,BUJAR CIBAKU ISLAM"/>
        <s v="SHINE ALLARAJ HAMZ,JUSUF ALLARAJ RAHIM,BASRI ALLARAJ JUSUF,MANUSHAQE ALLARAJ JUSUF,BESIM ALLARAJ JUSUF,BUKURIJE ALLARAJ JUSUF,ALIE ALLARAJ JUSUF,KUJTIM ALLARAJ JUSUF"/>
        <s v="SHINE ALLARAJ RAM,REFIJE ALLARAJ RAMADAN,HAMIT ALLARAJ ILJAZ,HANE ALLARAJ NEBI,ISMEN ALLARAJ HAMIT,BASHKIM ALLARAJ HAMIT,LULZIM ALLARAJ HAMIT"/>
        <s v="SHINE MEMAJ DALIP,HALIT MEMAJ MAHMUT,LULZIM MEMAJ HALIT,KORAP MEMAJ HALIT,TIÇE MEMAJ ZELBEHAR"/>
        <s v="SHINE MEMAJ DALIP,TIÇE MEMAJ ZELBEHAR,KORAP MEMAJ HALIT,HALIT MEMAJ MAHMUT,LULZIM MEMAJ HALIT"/>
        <s v="SHINE MEMAJ DALIP,TIÇE MEMAJ ZELBEHAR,LULZIM MEMAJ HALIT,KORAP MEMAJ HALIT,HALIT MEMAJ MAHMUT"/>
        <s v="SHINE MEMAJ RAMADAN,KADIME MEMAJ KAREMAN,SHABAN MEMAJ KAREMAN"/>
        <s v="SHINE MEMAJ RAMADAN,SHABAN MEMAJ KAREMAN,KADIME MEMAJ KAREMAN"/>
        <s v="SHINE MEMAJ XHELIL,EDUARD MEMAJ SELIM,AFRIM MEMAJ SELIM,MEREME MEMAJ GARIP,BESNIK MEMAJ XHELIL,ILMI MEMAJ XHELIL,VERE MEMAJ ISLAM,SELIM MEMAJ XHELIL"/>
        <s v="SHINE MEMAJ XHELIL,EDUARD MEMAJ SELIM,ILMI MEMAJ XHELIL,MEREME MEMAJ GARIP,VERE MEMAJ ISLAM,BESNIK MEMAJ XHELIL,SELIM MEMAJ XHELIL,AFRIM MEMAJ SELIM"/>
        <s v="SHIQIRIE HARAÇIU HAKI,HAKI HARAÇIU RUFAT,HYQMET HARAÇIU HAKI,DIANA HARAÇIU HAKI,SABIHATE HARAÇIU HAKI,XHEVAHIR HARAÇIU HAKI,GJURIE HARAÇIU MURTAT,VERDI HARAÇIU HAKI"/>
        <s v="SHIQIRIE HARAÇIU HAKI,SABIHATE HARAÇIU HAKI,HAKI HARAÇIU RUFAT,GJURIE HARAÇIU MURTAT,HYQMET HARAÇIU HAKI,DIANA HARAÇIU HAKI,VERDI HARAÇIU HAKI,XHEVAHIR HARAÇIU HAKI"/>
        <s v="SHKELQIM MEMAJ SINAN,ILIAZ MEMAJ SINAN,XHAFER MEMAJ SINAN,HAZBIE MEMAJ SINAN,XHILE MEMAJ SELMAN,SINAN MEMAJ SHABAN,RASIM MEMAJ SINAN,FATRI MEMAJ SINAN"/>
        <s v="SHKELQIM TAFA FUAT,ELONA TAFA FUAT,FLUTURIME TAFA RAKIP,FUAT TAFA DESTAN"/>
        <s v="SHKELZEN ALLARAJ MEXHIT,MEXHIT ALLARAJ RRAHMAN,ARIFE ALLARAJ SHAHIN,ILMIJE ALLARAJ BAJRAM,SAFET ALLARAJ MEXHIT,ZENEPE ALLARAJ MEXHIT"/>
        <s v="SHKELZEN ÇELA EMIN,ARJAN ÇELA EMIN,EMIN ÇELA KAJMAK,ALFRED ÇELA EMIN,RIHANE ÇELA MUSTAFA"/>
        <s v="SHKELZEN KARAMETI MENTOR,EDUART TUMA AFRIM,MELITA KARAMETI BESIM,MENTOR KARAMETI SELIM,ALMA KARAMETI MENTOR,FLORA KARAMETI MEHMET"/>
        <s v="SHKELZEN RUSTANI ZIJA,ARIF RUSTANI ZIJA,ZIJA RUSTANI ARIF,ABIBE RUSTANI ELMAS,JETON RUSTANI ZIJA"/>
        <s v="SHKELZEN RUSTANI ZIJA,JETON RUSTANI ZIJA,ZIJA RUSTANI ARIF,ARIF RUSTANI ZIJA,ABIBE RUSTANI ELMAS"/>
        <s v="SHKENDIE CIBAKU NUREDIN,ALBERT CIBAKU NUREDIN,ZYBER CIBAKU NUREDIN,FIKË CIBAKU ALUSH,NUREDIN CIBAKU ILJAS,DJANA CIBAKU NUREDIN"/>
        <s v="SHKENDIE CIBAKU NUREDIN,FIKË CIBAKU ALUSH,DJANA CIBAKU NUREDIN,NUREDIN CIBAKU ILJAS,ALBERT CIBAKU NUREDIN,ZYBER CIBAKU NUREDIN"/>
        <s v="SHKURTË HARAÇIU HAMEDAN,BEXHET HARAÇIU HAMEDAN,XHEMILE HARAÇIU HEREDIN,ADEM HARAÇIU HAMEDAN,HAMEDAN HARAÇIU BEXHET,HYSEN HARAÇIU HAMEDAN"/>
        <s v="SHKURTË NELOLLARI VEHBI,GAZMIR NELOLLARI ZENEL,BUKUROSHE NELOLLARI ZENEL,ZENEL NELOLLARI ISLAM,DALLENDYSHE NELOLLARI EMRI"/>
        <s v="SHKURTË NELOLLARI VEHBI,ZENEL NELOLLARI ISLAM,GAZMIR NELOLLARI ZENEL,DALLENDYSHE NELOLLARI EMRI,BUKUROSHE NELOLLARI ZENEL"/>
        <s v="SHKURTË XHEDIKU RAMIS,DALI XHEDIKU VELI,VELI XHEDIKU DALI"/>
        <s v="SHOQRIJE MEMA SALI,SANIJE MEMA SALI,ZENEPE MEMA SALI ,MYNIRE MEMA SALI,FILXHANE MEMA SALI,HALIM MEMA SALI,SALI MEMA HAKIK,LIFE MEMA BISLIM,ARIFE MEMA SELAM"/>
        <s v="SHPENDI RUSTANI DEMIR,HALIL RUSTANI DEMIR,RESMIJE RUSTANI ENVER,DEMIR RUSTANI HAXHI,HAXHI-ADISA  KUJENYA HALIL,SEMIA RUSTANI DEMIR"/>
        <s v="SHPETIM MERDINI SUBI,ZENEPE MERDINI SUBI,VAJLE MERDINI ISNI,ALIDA MERDINI SUBI,SUBI MERDINI LUTFI"/>
        <s v="SHPRESA KORDHAKU XHEMALI,NESIBE KORDHAKU HETEM,ARDIAN KORDHAKU XHEMALI,NAZMI KORDHAKU XHEMALI,XHEMALI KORDHAKU SEJDI,BUJAR KORDHAKU XHEMALI,MAJLINDA KORDHAKU XHEMALI"/>
        <s v="SHPRESA TROCA ABEDIN,ANIFE TROCA ABEDIN,ATERE TROCA KALI"/>
        <s v="SHPRESA XHEDIKU HALIL,AFRIM XHEDIKU SELIM,ABDURRAHMAN XHEDIKU SELIM,NAZMIE XHEDIKU SELIM,DHURATA XHEDIKU SELIM,HAXHI XHEDIKU SELIM,SUZANA XHEDIKU SELIM,BILURE XHEDIKU SELIM,SELIM XHEDIKU AGUSH"/>
        <s v="SHPRESE ÇELA HALIT,FIQIRETE ÇELA HALIT,HALIT ÇELA ISUF,MERJEME ÇELA RAMADAN"/>
        <s v="SHPRESE ÇELA HALIT,FIQIRETE ÇELA HALIT,MERJEME ÇELA RAMADAN,HALIT ÇELA ISUF"/>
        <s v="SHPRESE ÇELA HALIT,MERJEME ÇELA RAMADAN,FIQIRETE ÇELA HALIT,HALIT ÇELA ISUF"/>
        <s v="SHPRESE METHASANI RAMADAN,LUAN METHASANI SHUKRI"/>
        <s v="SHQIPE LAMALLARI FAIK,LIÇE LAMALLARI HAN,ZINI LAMALLARI FAIK,VASH LAMALLARI KADRI,ORGETA LAMALLARI ZINI,DENIS LAMALLARI ZINI,FAIK LAMALLARI SHABAN"/>
        <s v="SHQIPE METHASANI RAMAZAN,LIRIDON METHASANI SAFET,ELSA METHASANI SAFET,SAJMIR METHASANI SAFET,SHEHAT METHASANI SAFET,SAFET METHASANI SHEHAT"/>
        <s v="SHQIPE METHASANI RAMAZAN,SAJMIR METHASANI SAFET,ELSA METHASANI SAFET,SHEHAT METHASANI SAFET,LIRIDON METHASANI SAFET,SAFET METHASANI SHEHAT"/>
        <s v="SHQIPONJË TITINI EVZI,ZHULETA TITINI EVZI,EVZI TITINI SAMI,HAJRIE TITINI EVZI,ASQERI TITINI EVZI,ELENA TITINI EVZI,RIZA TITINI TAHIR,ALFERD TITINI EVZI,VERE TITINI FARIS"/>
        <s v="SHTET"/>
        <s v="SHUHAJB REXHA VLADIMIR,SEJLDA REXHA VLADIMIR,RUMEJSA REXHA VLADIMIR,BELUL REXHA QAMIL,KUJTIME REXHA BELUL,VLADIMIR REXHA BELUL,ELVIRA REXHA BELUL,AMERIJE REXHA MEHMET,QAMIL REXHA QAZIM,MIFARETE REXHA BELUL"/>
        <s v="SHUKRIJE ALLARAJ JAHIR,SADIE ALLARAJ MUHARREM,MUHARREM ALLARAJ QERIM,QERIM ALLARAJ MUHARREM"/>
        <s v="SHUKRIJE MAKISHTI ISUF,MEVLAN MAKISHTI HYSEN,SUZANA MAKISHTI HYSEN,FITORE MAKISHTI HYSEN,HYSEN MAKISHTI HALIT"/>
        <s v="SHYQIRI SAVA FLORI,FLORI SAVA ILMI,RAMI SAVA FLORI,EVZI SAVA FLORI,HASIE SAVA RAMADAN"/>
        <s v="SILVANA REXHA QAZIM,HANE REXHA RAHMAN,QAZIM REXHA HAMDI,ROLAND REXHA QAZIM"/>
        <s v="SINAN MERDINI SEFULLA,BAFTIE MERDINI HAKIK,SIGURIME MERDINI SEFULLA,SEFULLA MERDINI VEHBI,ISNI MERDINI SEFULLA,KUMRIJE MERDINI SEFULLA,ZEMRIJE MERDINI REXHEP,FATIME MERDINI SEFULLA"/>
        <s v="SINAN XHEDIKU ZINI,ANTELA XHEDIKU ZINI,MIRELA XHEDIKU ZINI,JURIDA XHEDIKU ZINI,ISAK XHEDIKU ZINI,ZINI XHEDIKU SINAN,ZARIFKË XHEDIKU TAHIR,HASIE XHEDIKU SULEJMAN"/>
        <s v="SINAN XHEDIKU ZINI,ISAK XHEDIKU ZINI,ZINI XHEDIKU SINAN,HASIE XHEDIKU SULEJMAN,ANTELA XHEDIKU ZINI,MIRELA XHEDIKU ZINI,ZARIFKË XHEDIKU TAHIR,JURIDA XHEDIKU ZINI"/>
        <s v="SKENDER BALI SULEJMAN,FITIJE BALI SKENDER,XHUVE BALI SKENDER,IKBALE BALI SKENDER,BUJAR BALI SKENDER,ZAHIDE BALI SELIM"/>
        <s v="SOKOL HARAÇIU MERSIM,KUMRIJE HARAÇIU HAMIT,JAKUP HARAÇIU MERSIM,MERSIM HARAÇIU RUFAT,ARDIAN HARAÇIU MERSIM,SHKENDIE HARAÇIU XHELAL"/>
        <s v="SOLAVANA XHEDIKU BASRI,BASRI XHEDIKU XHELAL,SHAME XHEDIKU LIMAN,SHQIPE XHEDIKU XHELAL,HURIJE XHEDIKU FETA,VEHAP XHEDIKU XHELAL,EQEREM XHEDIKU XHELAL,XHELAL XHEDIKU TOFIK,SOKOL XHEDIKU BASRI"/>
        <s v="SUBI MERDINI LUTFI,SHPETIM MERDINI SUBI,VAJLE MERDINI ISNI,ZENEPE MERDINI SUBI,ALIDA MERDINI SUBI"/>
        <s v="SUDE BALI HAMDI,ASTRIT BALI HAMDI,SAFIJE BALI HAMDI,ZARE BALI MERSIM,HALIL BALI HAMDI"/>
        <s v="SUDEVIJE ILNICA ABAZ,LUAN ILNICA RAMADAN,ILIR ILNICA RAMADAN,RAMADAN ILNICA MURAT"/>
        <s v="SUL MOSHALLARI HALIM,NAILE MOSHALLARI BAFTIJAR,AJSHE MOSHALLARI HAMIT,BEHAR MOSHALLARI SUL,AHMET MOSHALLARI HALIM"/>
        <s v="SULBIJE XHEDIKU HALIL,FATIME XHEDIKU SHAHIN,NILKË XHEDIKU KAJAN,HAZBI XHEDIKU KAJAN,MEVLAN XHEDIKU KAJAN,GJURI XHEDIKU KAJAN,KAJAN XHEDIKU BAJRAM"/>
        <s v="SULEJMAN METHASANI IRFAN,IRFAN METHASANI SULEJMAN,DANE METHASANI ZENEL,PAJTIM METHASANI IRFAN,ALKETA METHASANI IRFAN,DALLENDYSHE METHASANI IRFAN"/>
        <s v="SURIE XHEDIKU MERSIM,MALVINA XHEDIKU FEHMI,FEHMI XHEDIKU VESEL,BEHAR XHEDIKU FEHMI,DJANA XHEDIKU FEHMI,AURORA XHEDIKU FEHMI,BUJAR XHEDIKU FEHMI,LAIM XHEDIKU FEHMI,SADRI XHEDIKU FEHMI,XHEVAHIR XHEDIKU FEHMI"/>
        <s v="SURJA MAKISHTI ZIJA,MANUSHAQE MAKISHTI ZIJA,MIRANDA MAKISHTI ZIJA,ALBERT MAKISHTI ZIJA,LAVDRIM MAKISHTI ZIJA,ADIVIJE MAKISHTI REFI,ZIJA MAKISHTI OSMAN"/>
        <s v="SURJA MAKISHTI ZIJA,MIRANDA MAKISHTI ZIJA,MANUSHAQE MAKISHTI ZIJA,ALBERT MAKISHTI ZIJA,ZIJA MAKISHTI OSMAN,LAVDRIM MAKISHTI ZIJA,ADIVIJE MAKISHTI REFI"/>
        <s v="SUZANA CIBAKU ABDI,LAVDOSH CIBAKU HALIT,ALTIN CIBAKU HALIT,XHEMILE CIBAKU RIZVAN,RUDUINA CIBAKU ABDI,ABDI CIBAKU HALIT,HALIT CIBAKU ABDI,MERJEME CIBAKU HALIT"/>
        <s v="SUZANA MAKISHTI HYSEN,MEVLAN MAKISHTI HYSEN,FITORE MAKISHTI HYSEN,HYSEN MAKISHTI HALIT,SHUKRIJE MAKISHTI ISUF"/>
        <s v="SUZANA MAKISHTI HYSEN,SHUKRIJE MAKISHTI ISUF,FITORE MAKISHTI HYSEN,HYSEN MAKISHTI HALIT,MEVLAN MAKISHTI HYSEN"/>
        <s v="SUZANA MERDINI AHMET,SERVETE MERDINI SULEJMAN,AHMET MERDINI KALOSH,ZENUN MERDINI AHMET"/>
        <s v="SUZANA MERDINI AHMET,ZENUN MERDINI AHMET,SERVETE MERDINI SULEJMAN,AHMET MERDINI KALOSH"/>
        <s v="SUZANA XHEDIKU SELIM,AFRIM XHEDIKU SELIM,NAZMIE XHEDIKU SELIM,ABDURRAHMAN XHEDIKU SELIM,DHURATA XHEDIKU SELIM,BILURE XHEDIKU SELIM,SELIM XHEDIKU AGUSH,HAXHI XHEDIKU SELIM,SHPRESA XHEDIKU HALIL"/>
        <s v="SUZANA XHEDIKU SELIM,SHPRESA XHEDIKU HALIL,BILURE XHEDIKU SELIM,NAZMIE XHEDIKU SELIM,SELIM XHEDIKU AGUSH,AFRIM XHEDIKU SELIM,HAXHI XHEDIKU SELIM,ABDURRAHMAN XHEDIKU SELIM,DHURATA XHEDIKU SELIM"/>
        <s v="TAHIR ÇELA ISUF,ZAMIR ÇELA TAHIR,AXHUANA ÇELA TAHIR,MIRELA ÇELA TAHIR,SERVETE ÇELA REXHEP"/>
        <s v="TAHIR KORDHAKU BAKI,FLORIJE KORDHAKU BAKI,BAKI KORDHAKU REXHEP,QAMILE KORDHAKU BAKI,LAZIME KORDHAKU ISMAIL,FIDAHIJE KORDHAKU BAKI,MIRADIE KORDHAKU TAHIR,SHAHE KORDHAKU XHAFER"/>
        <s v="TAHIR XHEDIKU EMIN,FALI XHEDIKU TAHIR,LUIZA XHEDIKU TAHIR,RUFIJE XHEDIKU ALUSH,ISNIJE XHEDIKU TAHIR"/>
        <s v="TANE METHASANI RAMADAN,VALBONA METHASANI NJAZI,NJAZI METHASANI HAXHI,FATJON METHASANI NJAZI,MEHMET METHASANI NJAZI"/>
        <s v="TAULANT KOLARI RAKIP,NAZE KOLARI XHAVIT,LEONARD KOLARI RAKIP,RAKIP KOLARI HALIT"/>
        <s v="TEFTA MËRDINI AVNI,AVNI MËRDINI FIQIRI,VOJSAVË MËRDINI AVNI,NASLIE MËRDINI ABDURRAHMAN,MENSUR MËRDINI AVNI"/>
        <s v="TEFTA METHASANI SAMI,OLGERT METHASANI BUJAR,BUJAR METHASANI RUSTAN"/>
        <s v="TEFTA SAVA XHAVIT,XHAVIT SAVA DINE,FIDAIJE SAVA MAHMUT,VERA SAVA ALI,BEGLIE SAVA XHAVIT,HAJREDIN SAVA XHAVIT,MIRVERA SAVA XHAVIT,MIRJAN SAVA HAJREDIN"/>
        <s v="TEFTA SULA REXHEP,SUADA SULA SURJA,FATIME SULA SHPENDI,ADOREL SULA SHPENDI,SHPENDI SULA KADRI"/>
        <s v="TEFTA TAFA SHYQIRI,MEVLUDE TAFA PERPARIM,PERPARIM TAFA RAMADAN,DORJAN TAFA PERPARIM,RIDJANA TAFA PERPARIM"/>
        <s v="TELHAT METHASANI SAMI,BIDE METHASANI HASHIM,LIMAN METHASANI SAMI,YLLI METHASANI SAMI,SAMI METHASANI SULEJMAN,TEUTA METHASANI SAMI"/>
        <s v="TELHAT METHASANI SAMI,BIDE METHASANI HASHIM,YLLI METHASANI SAMI,SAMI METHASANI SULEJMAN,LIMAN METHASANI SAMI,TEUTA METHASANI SAMI"/>
        <s v="TEUTA BURNAZI ZABIT,BEDRI BURNAZI ZABIT,SHPRESA BURNAZI BAFQAR,ZABIT BURNAZI MAKSUT,ANIFETE BURNAZI ZABIT,SIBE BURNAZI ZABIT,HIKE BURNAZI ZABIT,AZBI BURNAZI ZABIT"/>
        <s v="TEUTA HORESHKA LUTFI,LILJANA HORESHKA TUSH,KLITON HORESHKA ENVER,ENVER HORESHKA LUTFI,LUTFI HORESHKA HABEDIN,FATIME HORESHKA MUSA,PRANVERA HORESHKA LUTFI,MIRJANA HORESHKA LUTFI"/>
        <s v="TEUTA HORESHKA LUTFI,LILJANA HORESHKA TUSH,KLITON HORESHKA ENVER,MIRJANA HORESHKA LUTFI,PRANVERA HORESHKA LUTFI,ENVER HORESHKA LUTFI,FATIME HORESHKA MUSA,LUTFI HORESHKA HABEDIN"/>
        <s v="TEUTA METHASANI DESTAN,BASHKIM METHASANI DESTAN,ZABIT METHASANI DESTAN,KUJTIME METHASANI HAZIS,RRAHIM METHASANI DESTAN,MUDE METHASANI SEFULLA,DESTAN METHASANI MEXHIT,ERBLINA METHASANI RRAHIM,ELGERT METHASANI RRAHIM,FLLANX METHASANI HUZRI,ARDIANA METHASAN"/>
        <s v="TEUTA METHASANI SAMI,SAMI METHASANI SULEJMAN,TELHAT METHASANI SAMI,BIDE METHASANI HASHIM,LIMAN METHASANI SAMI,YLLI METHASANI SAMI"/>
        <s v="TIRENA KARHYSA MEHMET,VIDE KARHYSA MEHMET,TRANDELINA KARHYSA MEHMET,MARJANA KARHYSA MEHMET,DRITA KARHYSA SULEJMAN,MEHMET KARHYSA NAZIF,NAZIF KARHYSA MEHMET,REMONDA KARHYSA MEHMET,XHEVAHIR KARHYSA MEHMET"/>
        <s v="TOFIK SPAHIU MENDU,BAUDIN SPAHIU MENDU,HEBIP SPAHIU MENDU,MELEQE SPAHIU SEFULLA,MAJLINDA SPAHIU MENDU,MENDU SPAHIU TUFIK,REVIJE SPAHIU SADIK,NEXHMI SPAHIU MENDU,ZONJË SPAHIU MENDU"/>
        <s v="TOFIK SPAHIU MENDU,MENDU SPAHIU TUFIK,HEBIP SPAHIU MENDU,MELEQE SPAHIU SEFULLA,REVIJE SPAHIU SADIK,NEXHMI SPAHIU MENDU,MAJLINDA SPAHIU MENDU,ZONJË SPAHIU MENDU,BAUDIN SPAHIU MENDU"/>
        <s v="TOFIK SPAHIU MENDU,MENDU SPAHIU TUFIK,MELEQE SPAHIU SEFULLA,REVIJE SPAHIU SADIK,NEXHMI SPAHIU MENDU,MAJLINDA SPAHIU MENDU,ZONJË SPAHIU MENDU,HEBIP SPAHIU MENDU,BAUDIN SPAHIU MENDU"/>
        <s v="TOSUM RUSTANI SHUIP,AFERDITA RUSTANI SHUIP,ZEMRIJE RUSTANI SHUIP,MALIQ RUSTANI SHUIP,YLLI RUSTANI SHUIP,VERE RUSTANI FAIK,SHUIP RUSTANI TOSUM"/>
        <s v="TRANDAFILE KORDHAKU SHERIF,FARIE KORDHAKU SHERIF,SHKURTE KORDHAKU SHERIF,DASHAMIR KORDHAKU SHERIF,SHERIF KORDHAKU XHELADIN,LINDITA KORDHAKU SHERIF,FATOS KORDHAKU SHERIF,RESMIE KORDHAKU SHERIF,NAILE KORDHAKU JASHAR,FLUTRA KORDHAKU SHERIF"/>
        <s v="UDIKO EREBARA QAZIM,AFERDITA EREBARA ISAK,HAMDIJE EREBARA ABDI,ISAK EREBARA HALIM,ARJAN EREBARA ISAK,HAMDIJE EREBARA ISAK,ETMIRA EREBARA ISAK"/>
        <s v="UKE HOXHA NAIM,FITNETE HOXHA MURAT,XHESILDA HOXHA SULEJMAN,SOVJETA HOXHA NAIM,FIRDOZE HOXHA NAIM,JORIS HOXHA UKE,NAIM HOXHA MURAT,SHYQYRIJE HOXHA RAMADAN,BRONILA HOXHA NAIM,EURON HOXHA NAIM,URIJE HOXHA MEHMET"/>
        <s v="ULKIJE OSMANI GANI,ABDULLA OSMANI EJUP,NAZMIJE OSMANI ALI,ESAT OSMANI ABDULLA,BASHKIM OSMANI ESAT"/>
        <s v="ULKIJE OSMANI GANI,ESAT OSMANI ABDULLA,NAZMIJE OSMANI ALI,ABDULLA OSMANI EJUP,BASHKIM OSMANI ESAT"/>
        <s v="ULVIJE MERDINI LAVDRIM,EDISON MERDINI LAVDRIM,IRENA MERDINI LAVDRIM,SAJMIR MERDINI LAVDRIM,FIQIRETE MERDINI XHEVAT,LAVDRIM MERDINI MERSIM"/>
        <s v="URIM ÇELA GËZIM,EDUART ÇELA GËZIM,GËZIM ÇELA ISUF,VASKË ÇELA NAZIF,OLIMBIJE ÇELA GËZIM,BRONILDA ÇELA GËZIM,ESMERALDA ÇELA GËZIM"/>
        <s v="URIM KORDHAKU AHMET,FIKNETE KORDHAKU AHMET,ZELIJE KORDHAKU HAMDI,AHMET KORDHAKU BAKI"/>
        <s v="URIM ZUNA PETRIT,GJURIE ZUNA BEQIR,BUJAR ZUNA PETRIT,VALMIRA ZUNA PETRIT,ERMAL ZUNA PETRIT,PETRIT ZUNA NEXHBEDIN,LIRIE ZUNA PETRIT"/>
        <s v="URIME TAFA SULEJMAN,ASTRIT TAFA SULEJMAN,QAMILE TAFA MALIQ,ASLLAN TAFA SULEJMAN,ENGELE TAFA SULEJMAN"/>
        <s v="VAHIDE HARAÇIU BASHKIM,MUHARREM HARAÇIU OSMAN,MEDAT HARAÇIU BASHKIM,TEUTA HARAÇIU BASHKIM,MILAIM HARAÇIU BASHKIM,XHILE HARAÇIU HAXHI,MENDIME HARAÇIU BASHKIM,LULJETA HARAÇIU BASHKIM,BARDHUL HARAÇIU MUHARREM,BASHKIM HARAÇIU MUHARREM,QAZIM HARAÇIU BASHKIM"/>
        <s v="VAHIDE TAFA XHELAL,RIDJAN TAFA FLAMUR,IDAJETE TAFA RUSTEM,XHEVDET TAFA ISMAIL,FIKNETE TAFA XHEVDET,ALTIN TAFA FLAMUR,FLAMUR TAFA XHEVDET"/>
        <s v="VAHIDE XHEDIKU HAZIS,HAZIS XHEDIKU SEFER,SERE XHEDIKU TUD,DEFRIM XHEDIKU HAZIS,RUSHIT XHEDIKU HAZIS"/>
        <s v="VALBONA MERDINI SHEZUMAN,SHEZUMAN MERDINI SHYQIRI,ARJAN MERDINI SHEZUMAN,LAURETA MERDINI SHEZUMAN,EDMIRA MERDINI SHEZUMAN,MAJUNE MERDINI SHEZUMAN,ALMA MERDINI SHEZUMAN,ARIFE MERDINI ABAS"/>
        <s v="VALBONA METHASANI AQIF,IRMA METHASANI AQIF,SEMIE METHASANI AQIF,SHEZE METHASANI AQIF,DORINA METHASANI AQIF,AQIF METHASANI NAZMI,HATIXHE METHASANI SHAZUMAN"/>
        <s v="VALBONA NOVAKU HETEM,HETEM NOVAKU MAHMUT,BLERINA NOVAKU HETEM,ARDIAN NOVAKU HETEM,VERA NOVAKU RUSTEM,DHURATA NOVAKU HETEM,PLLUMB NOVAKU HETEM"/>
        <s v="VALDETE HARAÇIU SURI,SURI HARAÇIU MALIQ,GENTJAN HARAÇIU SURI,NAFIE HARAÇIU ALI,MANJOLA HARAÇIU SURI,DUKAGJIN HARAÇIU SURI"/>
        <s v="VALENTINA HORESHKA SHYQIRI,EDLIRA HORESHKA SHYQIRI,GAZMEN HORESHKA SHYQIRI,MERITA HORESHKA SHYQIRI,ALBAN HORESHKA SHYQIRI,QANIJE HORESHKA GANI,MANJOLA HORESHKA SHYQIRI,SHYQIRI HORESHKA HABEDIN"/>
        <s v="VALGJENTINA ILNICA VESEL,ROBERT ILNICA VESEL,VESEL ILNICA MENDU,LULE ILNICA QAMIL,ELON ILNICA VESEL"/>
        <s v="VALMIRA ZUNA PETRIT,URIM ZUNA PETRIT,ERMAL ZUNA PETRIT,GJURIE ZUNA BEQIR,PETRIT ZUNA NEXHBEDIN,LIRIE ZUNA PETRIT,BUJAR ZUNA PETRIT"/>
        <s v="VALTER BALI BEDRI,BEDRI BALI SHEFQET,ELVANA BALI BEDRI,XHEVALIN BALI BEDRI,ISMAIL BALI BEDRI,SHAME BALI QAZIM,ROZETA BALI BEDRI,DAFINA BALI BEDRI"/>
        <s v="VASFI MERDINI ZABIT,URIM MERDINI ZABIT,GANIE MERDINI SULEJMAN,FITIJE MERDINI ZABIT,ZABIT MERDINI RUFAT,QAMILE MERDINI ELMAZ,TASIME MERDINI ZABIT"/>
        <s v="VASFI METHASANI VAHIT"/>
        <s v="VASH LAMALLARI KADRI,ZINI LAMALLARI FAIK,FAIK LAMALLARI SHABAN,ORGETA LAMALLARI ZINI,LIÇE LAMALLARI HAN,DENIS LAMALLARI ZINI,SHQIPE LAMALLARI FAIK"/>
        <s v="VEBI KORDHAKU RAMADAN,BAJRAM KORDHAKU RAMADAN,SELVIE KORDHAKU RAMADAN,RAMADAN KORDHAKU SEJDI,MEHDI KORDHAKU RAMADAN,HIRIJE KORDHAKU MEHMET"/>
        <s v="VEBI KORDHAKU RAMADAN,RAMADAN KORDHAKU SEJDI,HIRIJE KORDHAKU MEHMET,MEHDI KORDHAKU RAMADAN,BAJRAM KORDHAKU RAMADAN,SELVIE KORDHAKU RAMADAN"/>
        <s v="VEBI MERDINI NURI,ZEQIR MERDINI NURI,BUJAR MERDINI NURI,SHEZA MERDINI NURI,LUAN MERDINI NURI,NURI MERDINI ZEQIR,HAKI MERDINI NURI,VIOLETA MERDINI ALUSH"/>
        <s v="VEHXHI SPAHIU MALIQ,ABDUL SPAHIU MALIQ,MALIQ SPAHIU AVDUL,BEDRIJE SPAHIU ALI,NAZMIE SPAHIU MALIQ,HAMDIJE SPAHIU SEFER,DUKAT SPAHIU MALIQ,NAMIK SPAHIU MALIQ"/>
        <s v="VEJSEL ALLARAJ BEQIR,RAHIME ALLARAJ MUHARREM,LIRIJE ALLARAJ VEJSEL,IMER ALLARAJ VEJSEL,SHEFQET ALLARAJ VEJSEL,HAKI ALLARAJ VEJSEL,AZEM ALLARAJ VEJSEL"/>
        <s v="VELI XHEDIKU DALI,DALI XHEDIKU VELI,SHKURTË XHEDIKU RAMIS"/>
        <s v="VELI XHEDIKU DALI,SHKURTË XHEDIKU RAMIS,DALI XHEDIKU VELI"/>
        <s v="VERA SAVA ALI,MIRVERA SAVA XHAVIT,BEGLIE SAVA XHAVIT,HAJREDIN SAVA XHAVIT,FIDAIJE SAVA MAHMUT,XHAVIT SAVA DINE,MIRJAN SAVA HAJREDIN,TEFTA SAVA XHAVIT"/>
        <s v="VESEL ILNICA MENDU,ROBERT ILNICA VESEL,LULE ILNICA QAMIL,VALGJENTINA ILNICA VESEL,ELON ILNICA VESEL"/>
        <s v="VESEL ZUNA ELES,DEFRIM ZUNA VESEL,LIRIJE ZUNA BEXHET,NAIM ZUNA VESEL,NATASHA ZUNA VESEL,MELIHA ZUNA VESEL,ALTINA ZUNA VESEL"/>
        <s v="VEXHI ÇELA KAJMAK,SHPETIM ÇELA VEXHI,FITIJE ÇELA HALIL,HIDAIJË ÇELA VEXHI,LIRIM ÇELA VEXHI"/>
        <s v="VIDE HORESHKA HASAN,QAZIM HORESHKA HASAN,MELIHA HORESHKA AHMET,ALMA HORESHKA QAZIM,VALBONA HORESHKA QAZIM,HUMIJE HORESHKA QAZIM,GZIME HORESHKA QAZIM,MARSEL HORESHKA QAZIM"/>
        <s v="VIDE MERDINI EQEREM,ANILITA MERDINI EQEREM,ENTELA MERDINI EQEREM,MIRANDA MERDINI EQEREM,LUMIJE MERDINI SHAQIR,VALBONA MERDINI EQEREM,EQEREM MERDINI RAMADAN,EDUARD MERDINI EQEREM"/>
        <s v="VIDE MERDINI EQEREM,ANILITA MERDINI EQEREM,VALBONA MERDINI EQEREM,MIRANDA MERDINI EQEREM,EDUARD MERDINI EQEREM,EQEREM MERDINI RAMADAN,LUMIJE MERDINI SHAQIR,ENTELA MERDINI EQEREM"/>
        <s v="VILDAN TAFA SKENDER,ARJAN TAFA SKENDER,SKENDER TAFA NAZMI,RAZIJE TAFA HALIM,ANILA TAFA SKENDER"/>
        <s v="VIOLETA MERDINI AGIM,BAJRAM MERDINI AGIM,MARJETA MERDINI AGIM,AGIM MERDINI BAJRAM,NAIM MERDINI AGIM,BUKURIJE MERDINI SEFEDIN"/>
        <s v="VIOLETA MERDINI AGIM,BUKURIJE MERDINI SEFEDIN,BAJRAM MERDINI AGIM,AGIM MERDINI BAJRAM,NAIM MERDINI AGIM,MARJETA MERDINI AGIM"/>
        <s v="VIOLETA MERDINI ALUSH,SHEZA MERDINI NURI,HAKI MERDINI NURI,VEBI MERDINI NURI,LUAN MERDINI NURI,ZEQIR MERDINI NURI,BUJAR MERDINI NURI,NURI MERDINI ZEQIR"/>
        <s v="VIOLETA MERDINI ALUSH,ZEQIR MERDINI NURI,VEBI MERDINI NURI,HAKI MERDINI NURI,SHEZA MERDINI NURI,BUJAR MERDINI NURI,NURI MERDINI ZEQIR,LUAN MERDINI NURI"/>
        <s v="VIOLETA TAFA LUTFI,FESTIM TAFA BESNIK"/>
        <s v="VISJAN CIBAKU FALI,SUZANA CIBAKU NURI,XHAFER CIBAKU REXHEP,ULVIE CIBAKU XHAFER,FALI CIBAKU XHAFER,ZENEPE CIBAKU QAZIM"/>
        <s v="VISJAN CIBAKU FALI,XHAFER CIBAKU REXHEP,ZENEPE CIBAKU QAZIM,FALI CIBAKU XHAFER,ULVIE CIBAKU XHAFER,SUZANA CIBAKU NURI"/>
        <s v="VISJAN CIBAKU FALI,ZENEPE CIBAKU QAZIM,SUZANA CIBAKU NURI,XHAFER CIBAKU REXHEP,ULVIE CIBAKU XHAFER,FALI CIBAKU XHAFER"/>
        <s v="VJOLLCA CIBAKU MENSUR,BEZAT CIBAKU ILJAS,DEJUR CIBAKU BEZAT,TARIKATE CIBAKU BEZAT,IRENA CIBAKU BEZAT,BIDE CIBAKU SELIM,PERPARIM CIBAKU BEZAT"/>
        <s v="VJOLLCA MAKISHTI JASHAR,NEKI MAKISHTI JASHAR,ALIE MAKISHTI JASHAR,JASHAR MAKISHTI MEHMET,DAIJE MAKISHTI ABDUL"/>
        <s v="VLADIMIR ABDIJA ABDI,JASMINA ABDIJA VLADIMIR,XHILE ABDIJA HILMI,NASLIJE ABDIJA HAJREDIN"/>
        <s v="VLADIMIR ABDIJA ABDI,XHILE ABDIJA HILMI,JASMINA ABDIJA VLADIMIR,NASLIJE ABDIJA HAJREDIN"/>
        <s v="VULLNET REXHA ILMI,HIDE REXHA XHELADIN,FERHAT REXHA ILMI,ILMI REXHA SADIK,SADIK REXHA ILMI"/>
        <s v="VULLNET TAFA ZULFI,ILIRJANA TAFA ZULFI,SHATULE TAFA HALIT,ZULFI TAFA HASAN,RINA TAFA ZULFI"/>
        <s v="XHABIR CIBAKU OSMAN,EVLINA CIBAKU XHABIR,DASHAMIR CIBAKU XHABIR,DRITAN CIBAKU XHABIR,DONIKA CIBAKU RUFAT"/>
        <s v="XHABIR CIBAKU OSMAN,EVLINA CIBAKU XHABIR,DONIKA CIBAKU RUFAT,DRITAN CIBAKU XHABIR,DASHAMIR CIBAKU XHABIR"/>
        <s v="XHAFER ALLARAJ MËRSEL,HASIM ALLARAJ XHAFER,BUKURIJE ALLARAJ XHAFER,QAMILE ALLARAJ XHAFER,NEBI ALLARAJ XHAFER"/>
        <s v="XHAFER MEMAJ SINAN,HAZBIE MEMAJ SINAN,XHILE MEMAJ SELMAN,ILIAZ MEMAJ SINAN,SINAN MEMAJ SHABAN,RASIM MEMAJ SINAN,SHKELQIM MEMAJ SINAN,FATRI MEMAJ SINAN"/>
        <s v="XHARIJE MEMAJ IBRAHIM,FATMIR MEMAJ IBRAHIM,FLUTRA MEMAJ IBRAHIM,BEHIE MEMAJ IBRAHIM,AVNI MEMAJ IBRAHIM,LIHE MEMAJ HASAN,FILXHANE MEMAJ IBRAHIM,IBRAHIM MEMAJ MAHMUT"/>
        <s v="XHARIJE MEMAJ IBRAHIM,FATMIR MEMAJ IBRAHIM,LIHE MEMAJ HASAN,IBRAHIM MEMAJ MAHMUT,AVNI MEMAJ IBRAHIM,FLUTRA MEMAJ IBRAHIM,FILXHANE MEMAJ IBRAHIM,BEHIE MEMAJ IBRAHIM"/>
        <s v="XHAVIT HUTA ESAT,ELVIRA HUTA ESAT,ENTELA HUTA ESAT,ERMIR HUTA ESAT,ROLAND HUTA ESAT,SHKURTE HUTA BAJRAM,ARBEN HUTA ESAT"/>
        <s v="XHAVIT SAVA DINE,MIRJAN SAVA HAJREDIN,HAJREDIN SAVA XHAVIT,TEFTA SAVA XHAVIT,BEGLIE SAVA XHAVIT,MIRVERA SAVA XHAVIT,FIDAIJE SAVA MAHMUT,VERA SAVA ALI"/>
        <s v="XHAVIT SAVA DINE,VERA SAVA ALI,TEFTA SAVA XHAVIT,HAJREDIN SAVA XHAVIT,MIRVERA SAVA XHAVIT,FIDAIJE SAVA MAHMUT,MIRJAN SAVA HAJREDIN,BEGLIE SAVA XHAVIT"/>
        <s v="XHELABIJE METHASANI RAMADAN,SABRI METHASANI MEXHIT"/>
        <s v="XHELAL HARAÇIU REXHEP,ALVA HARAÇIU REXHEP,ILIDA HARAÇIU REXHEP,REMONDA HARAÇIU REXHEP,ALFRED HARAÇIU REXHEP,DEFE HARAÇIU FETA,GJYLSIME HARAÇIU AVDI"/>
        <s v="XHEMAKE CIBAKU MUSTAFA,OLEND CIBAKU RRUZHDI,NERTILA CIBAKU RRUZHDI,ETLEVA CIBAKU RRUZHDI,SHAHE CIBAKU QEREM,RRUZHDI CIBAKU KADRI,MIZAJENE CIBAKU RRUZHDI"/>
        <s v="XHEMALI KORDHAKU SEJDI,NAZMI KORDHAKU XHEMALI,NESIBE KORDHAKU HETEM,ARDIAN KORDHAKU XHEMALI,SHPRESA KORDHAKU XHEMALI,MAJLINDA KORDHAKU XHEMALI,BUJAR KORDHAKU XHEMALI"/>
        <s v="XHEMIE ÇELA RUFAT,NDRIÇIM ÇELA KAJMAK,KAJMAK ÇELA ISUF"/>
        <s v="XHEMILE MERDINI MAHMUT,FATJON MERDINI HASAN,HASAN MERDINI IZET,MAKBULE MERDINI RASIM,ZAMIRE MERDINI HASAN"/>
        <s v="XHEMILE MERDINI MAHMUT,MAKBULE MERDINI RASIM,ZAMIRE MERDINI HASAN,HASAN MERDINI IZET,FATJON MERDINI HASAN"/>
        <s v="XHEMILE ZEQIRAJ RUSHIT,RUSHIT ZEQIRAJ HASAN,KUJTIM ZEQIRAJ RUSHIT,LIME ZEQIRAJ HATEM,ZEQIR ZEQIRAJ RUSHIT,HAJDIN ZEQIRAJ RUSHIT,MAJLINDA ZEQIRAJ RUSHIT,MUHIDIN ZEQIRAJ RUSHIT,XHEMAL ZEQIRAJ RUSHIT"/>
        <s v="XHERAQIN SPAHIU ISAK,SEFEDIN SPAHIU XHAIP,BUKURIE SPAHIU JONUS,FLAMUR SPAHIU XHAIP,DURIM SPAHIU XHAIP,XHAIP SPAHIU ABDUL"/>
        <s v="XHESILDA HOXHA SULEJMAN,JORIS HOXHA UKE,UKE HOXHA NAIM,EURON HOXHA NAIM,NAIM HOXHA MURAT,FITNETE HOXHA MURAT,FIRDOZE HOXHA NAIM,SOVJETA HOXHA NAIM,URIJE HOXHA MEHMET,SHYQYRIJE HOXHA RAMADAN,BRONILA HOXHA NAIM"/>
        <s v="XHETAN ILNICA BAJRAM,FATMIR ILNICA XHETAN,MYSLIME ILNICA HALIT,BESNIK ILNICA XHETAN"/>
        <s v="XHETAN ILNICA BAJRAM,MYSLIME ILNICA HALIT,FATMIR ILNICA XHETAN,BESNIK ILNICA XHETAN"/>
        <s v="XHEVAHIR KORDHAKU SINAN,SINAN KORDHAKU XHELADIN,XHELADIN KORDHAKU XHEL,BEHIJE KORDHAKU DALIP,BEHAR KORDHAKU SINAN,GJULIJE KORDHAKU XHEMALI"/>
        <s v="XHEVAHIR ZUNA ISA,ZAHIDE ZUNA QAZIM,MIRAND ZUNA ISA,ISA ZUNA SHEFQET,NADIRE ZUNA ISA,ARDJAN ZUNA ISA,ELSA ZUNA ISA,ALMA ZUNA ISA"/>
        <s v="XHEVAIR ILNICA HAXHI,GEZIME ILNICA RAMIZ,KLODIAN ILNICA XHEVAIR"/>
        <s v="Xhevat Cibaku Xhabir"/>
        <s v="XHEVAT REXHA RAMADAN"/>
        <s v="XHEVDET SPAHIU ABDUL,BEDRIJE SPAHIU SAMI,GURLI SPAHIU XHEVDET,SHEFIKAT SPAHIU XHEVDET,HAVIJE SPAHIU XHEVDET,METAT SPAHIU XHEVDET,HASIE SPAHIU ABEDIN,HAVIJE SPAHIU XHEVDET"/>
        <s v="XHEVRIJE BAJRAKTARI ISLAM,LATIF BAJRAKTARI HAMIT,BUJAR BAJRAKTARI LATIF"/>
        <s v="XHIHERE MERDINI ZEQIR,ZULFI MERDINI IZET,ALTIN MERDINI ZULFI,IZET MERDINI ZULFI,ALGEN MERDINI ZULFI,LILJANA MERDINI ZULFI,XHEMILE MERDINI MAHMUT"/>
        <s v="XHIHERE MERDINI ZEQIR,ZULFI MERDINI IZET,XHEMILE MERDINI MAHMUT,LILJANA MERDINI ZULFI,ALTIN MERDINI ZULFI,IZET MERDINI ZULFI,ALGEN MERDINI ZULFI"/>
        <s v="XHILE MEMAJ SELMAN,SINAN MEMAJ SHABAN,XHAFER MEMAJ SINAN,RASIM MEMAJ SINAN,FATRI MEMAJ SINAN,ILIAZ MEMAJ SINAN,HAZBIE MEMAJ SINAN,SHKELQIM MEMAJ SINAN"/>
        <s v="XHILE XHEDIKU HAMIT,HASAN XHEDIKU BAJRAM,SIBE XHEDIKU HASAN,DALIP XHEDIKU HASAN,ARTUR XHEDIKU HASAN,EDUARD XHEDIKU HASAN,RITA XHEDIKU HASAN"/>
        <s v="XHILKE HARAÇIU MUSTAFA,FESTIM HARAÇIU ABAS,HANIFE HARAÇIU ABAS,ILIR HARAÇIU ABAS,ABAS HARAÇIU HYSNI"/>
        <s v="XHULJETA ZUNA HYSEN,MAJLINDA ZUNA HYSEN,MANE ZUNA IZET,HYSEN ZUNA HAZIR,MUFIT ZUNA HYSEN,SAKIP ZUNA HYSEN,ALEKS ZUNA HYSEN"/>
        <s v="XHUVE BALI SKENDER,FITIJE BALI SKENDER,ZAHIDE BALI SELIM,BUJAR BALI SKENDER,IKBALE BALI SKENDER,SKENDER BALI SULEJMAN"/>
        <s v="YLBER HARAÇIU HAKI,MUDE HARAÇIU DESTAN,MATILDA HARAÇIU YLBER"/>
        <s v="YLBER URUCI SADIK,LUTFI URUCI SADIK,ZAMIRA URUCI VEHAP,ORGEST URUCI LUTFI,ALBAN URUCI LUFTI"/>
        <s v="YLLE MAKISHTI GJURI,MIFARETE MAKISHTI ZENEL,ILMEDA MAKISHTI GJURI,JETMIR MAKISHTI GJURI,VALENTINA MAKISHTI GJURI,LORENA MAKISHTI GJURI,ELMAS MAKISHTI GJURI,GJURI MAKISHTI ELMAS"/>
        <s v="YLLI METHASANI SAMI,SAMI METHASANI SULEJMAN,BIDE METHASANI HASHIM,LIMAN METHASANI SAMI,TELHAT METHASANI SAMI,TEUTA METHASANI SAMI"/>
        <s v="YLLI URUCI SADIK,ESMAE URUCI NEXHBEDIN,SADIK URUCI SHABAN,ERINDI URUCI FATOS,BLERINA URUCI SHEMSEDIN,FATOS URUCI SADIK"/>
        <s v="YLLKA CIBAKU NESHAT,REXHEP CIBAKU NESHAT,MELIHA CIBAKU NESHAT,DASHAMIR CIBAKU NESHAT,XHEME CIBAKU NESHAT,ERMIR CIBAKU NESHAT,FARIJE CIBAKU REXHEP,NESHAT CIBAKU REXHEP"/>
        <s v="ZADE METHASANI MEXHIT,ELVIN METHASANI LULZIM,LULZIM METHASANI RIZA,RIZA METHASANI LULZIM,RAZIE METHASANI REXHEP"/>
        <s v="ZADE NELALLARI HALIM,SELAMI NELALLARI SEFER,XHOVANI NELALLARI SELAMI,MIRDASH NELALLARI SELAMI"/>
        <s v="ZAHIDE BALI SELIM,BUJAR BALI SKENDER,SKENDER BALI SULEJMAN,XHUVE BALI SKENDER,FITIJE BALI SKENDER,IKBALE BALI SKENDER"/>
        <s v="ZAHIDE ZUNA QAZIM,ALMA ZUNA ISA,XHEVAHIR ZUNA ISA,ELSA ZUNA ISA,MIRAND ZUNA ISA,NADIRE ZUNA ISA,ISA ZUNA SHEFQET,ARDJAN ZUNA ISA"/>
        <s v="ZAIM HUTA SHABAN,ARTUSH HUTA ZAIM,SAHIT HUTA ZAIM,ZARIFKË HUTA FETAH,SHABAN HUTA ZAIM,ENGJELLUSHE HUTA ZAIM,ALTIN HUTA ZAIM"/>
        <s v="ZAIM HUTA SHABAN,ENGJELLUSHE HUTA ZAIM,SHABAN HUTA ZAIM,ARTUSH HUTA ZAIM,SAHIT HUTA ZAIM,ZARIFKË HUTA FETAH,ALTIN HUTA ZAIM"/>
        <s v="ZAIM ZENELI SHEHAT,VITRINA ZENELI ZAIM,FLORINA ZENELI XHEVIT"/>
        <s v="ZAMIR ZUNA HAXHI,DESTAN ZUNA HAXHI,EDMOND ZUNA HAXHI,MUDE ZUNA HAMIT,HAXHI ZUNA HAZIS,HAZIR ZUNA HAXHI,VULLNET ZUNA HAXHI"/>
        <s v="ZAMIRA URUCI VEHAP,LUTFI URUCI SADIK,YLBER URUCI SADIK,ORGEST URUCI LUTFI,ALBAN URUCI LUFTI"/>
        <s v="ZARIE BALI EMERLI,DRITA BALI GEZIM,GEZIM BALI SABRI"/>
        <s v="ZARIJE KORDHAKU IDRIZ,REXHEP KORDHAKU IDRIZ,FAZILE KORDHAKU DALI,IDRIZ KORDHAKU REXHEP,RUZHDI KORDHAKU IDRIZ,ILMIJE KORDHAKU IDRIZ"/>
        <s v="ZARIJE KORDHAKU IDRIZ,REXHEP KORDHAKU IDRIZ,FAZILE KORDHAKU DALI,ILMIJE KORDHAKU IDRIZ,RUZHDI KORDHAKU IDRIZ,IDRIZ KORDHAKU REXHEP"/>
        <s v="ZARIJE LAMOLLARI EMIN,QANI LAMOLLARI RAKIP,MANUSHAQE LAMOLLARI RAKIP,ZABIT LAMOLLARI RAKIP,RAKIP LAMOLLARI SHABAN"/>
        <s v="ZARIJE LAMOLLARI EMIN,QANI LAMOLLARI RAKIP,ZABIT LAMOLLARI RAKIP,RAKIP LAMOLLARI SHABAN,MANUSHAQE LAMOLLARI RAKIP"/>
        <s v="ZARIJE VELIA RAMIS,DULEJMAN VELIA HASAN,BASHKIM  VELIA DULEJMAN,PRANVERA VELIA DULEJMAN,HASAN VELIA DULEJMAN,FLETUSHKE VELIA DULEJMAN,SHEZA VELIA DULEJMAN"/>
        <s v="ZEDIJE ZUNA RIZA,ADIVIJE ZUNA XHEMAL,XHUVE ZUNA RIZA,RIZA ZUNA KARAFIL,ELENA ZUNA RIZA,NILANDA ZUNA RIZA,JUSTINE ZUNA RIZA"/>
        <s v="ZELIHE MEMAJ ADEM,SELMAN MEMAJ ADEM,MARIME MEMAJ ADEM,MIMOZA MEMAJ ADEM,RUKIE MEMAJ ADEM,ADEM MEMAJ RIZA,BILBIL MEMAJ ADEM,HIDE MEMAJ SHAIP,SADETE MEMAJ ADEM"/>
        <s v="ZEMRIE CIBAKU RAMADAN,QEMAL CIBAKU ABDURRAHIM,ABDURRAHIM CIBAKU ILJAS,VJOLLCA CIBAKU ABDURRAHIM,ENDRIT CIBAKU ABDURRAHIM"/>
        <s v="ZEMRIE CIBAKU RAMADAN,VJOLLCA CIBAKU ABDURRAHIM,QEMAL CIBAKU ABDURRAHIM,ENDRIT CIBAKU ABDURRAHIM,ABDURRAHIM CIBAKU ILJAS"/>
        <s v="ZEMRIJE KURTULLA HAJRULLE,DRITAN KURTULLA PELLUMB,MIRJANA KURTULLA PELLUMB,ARDIT KURTULLA PELLUMB,VALENTINA KURTULLA PELLUMB,PULLUMB KURTULLA QAZIM"/>
        <s v="ZEMRIJE MAKISHTI RRAHMAN,ISMAIL MAKISHTI SEFEDIN,SEFEDIN MAKISHTI XHELIL,HAMIE MAKISHTI GANI,XHELIL MAKISHTI SEFEDIN"/>
        <s v="ZEMRIJE MERDINI REXHEP,SIGURIME MERDINI SEFULLA,BAFTIE MERDINI HAKIK,SINAN MERDINI SEFULLA,FATIME MERDINI SEFULLA,SEFULLA MERDINI VEHBI,KUMRIJE MERDINI SEFULLA,ISNI MERDINI SEFULLA"/>
        <s v="ZENEL NELOLLARI ISLAM,DALLENDYSHE NELOLLARI EMRI,GAZMIR NELOLLARI ZENEL,SHKURTË NELOLLARI VEHBI,BUKUROSHE NELOLLARI ZENEL"/>
        <s v="ZENEL ZUNA DALIP"/>
        <s v="ZENEPE ALLARAJ MEXHIT,SAFET ALLARAJ MEXHIT,MEXHIT ALLARAJ RRAHMAN,ARIFE ALLARAJ SHAHIN,ILMIJE ALLARAJ BAJRAM,SHKELZEN ALLARAJ MEXHIT"/>
        <s v="ZENEPE CIBAKU QAZIM,FALI CIBAKU XHAFER,ULVIE CIBAKU XHAFER,SUZANA CIBAKU NURI,VISJAN CIBAKU FALI,XHAFER CIBAKU REXHEP"/>
        <s v="ZENEPE MERDINI SUBI,VAJLE MERDINI ISNI,SHPETIM MERDINI SUBI,SUBI MERDINI LUTFI,ALIDA MERDINI SUBI"/>
        <s v="ZENEPE MERDINI SUBI,VAJLE MERDINI ISNI,SUBI MERDINI LUTFI,SHPETIM MERDINI SUBI,ALIDA MERDINI SUBI"/>
        <s v="ZEQIE MAKISHTI ARIF,NDERIM MAKISHTI QEMAL,PRANVERA MAKISHTI QEMAL,ADIVIJE MAKISHTI OSMAN,SHIRETE MAKISHTI SHABAN,QEMAL MAKISHTI OSMAN,ROZETA MAKISHTI QEMAL"/>
        <s v="ZEQIE MAKISHTI ARIF,QEMAL MAKISHTI OSMAN,SHIRETE MAKISHTI SHABAN,ADIVIJE MAKISHTI OSMAN,PRANVERA MAKISHTI QEMAL,NDERIM MAKISHTI QEMAL,ROZETA MAKISHTI QEMAL"/>
        <s v="ZEQIE ZUNA SHEMSI,SHEMSI ZUNA MAHMUT,DRITA ZUNA MIRTEZA,MAHMUT ZUNA SHEMSI,JASHAR ZUNA SHEMSI,VEXHI ZUNA SHEMSI,QANI ZUNA SHEMSI"/>
        <s v="ZHANETA CIBAKU AFRIM,LUSHE CIBAKU ELES,MAJUNE CIBAKU BAJRAM,AFRIM CIBAKU BEQIR,BEQIR CIBAKU HAZIS,FESTIM CIBAKU AFRIM,BEQIR CIBAKU AFRIM"/>
        <s v="ZHULJETA METHASANI SUBI,SERVETE METHASANI SUBI,EVLAT METHASANI SUBI,EDMOND METHASANI SUBI,SUBI METHASANI HAMDI,PERVIS METHASANI SUBI,RAZIE METHASANI BAJRAM"/>
        <s v="ZIJA MAKISHTI OSMAN,MIRANDA MAKISHTI ZIJA,MANUSHAQE MAKISHTI ZIJA,ALBERT MAKISHTI ZIJA,LAVDRIM MAKISHTI ZIJA,SURJA MAKISHTI ZIJA,ADIVIJE MAKISHTI REFI"/>
        <s v="ZINI LAMALLARI FAIK,FAIK LAMALLARI SHABAN,LIÇE LAMALLARI HAN,SHQIPE LAMALLARI FAIK,VASH LAMALLARI KADRI,DENIS LAMALLARI ZINI,ORGETA LAMALLARI ZINI"/>
        <s v="ZINI MAKISHTI RAMIS,XHELAPE MAKISHTI SEFEDIN,RREMZI MAKISHTI ZINI,ZHULJETA MAKISHTI ZINI,FATIME MAKISHTI ZINI,FLORESHA MAKISHTI ZINI,DRITAN MAKISHTI ZINI"/>
        <s v="ZINI MËRDINI VALE,MALINDA MËRDINI ZINI,BARDHYL MËRDINI ZINI,SAFIJE MËRDINI OSMAN,MARJANA MËRDINI ZINI"/>
        <s v="ZINI XHEDIKU SINAN"/>
        <s v="ZONJË SPAHIU MENDU,MAJLINDA SPAHIU MENDU,REVIJE SPAHIU SADIK,MENDU SPAHIU TUFIK,BAUDIN SPAHIU MENDU,HEBIP SPAHIU MENDU,TOFIK SPAHIU MENDU,MELEQE SPAHIU SEFULLA,NEXHMI SPAHIU MENDU"/>
        <s v="ZYBER CIBAKU NUREDIN,FIKË CIBAKU ALUSH,SHKENDIE CIBAKU NUREDIN,DJANA CIBAKU NUREDIN,ALBERT CIBAKU NUREDIN,NUREDIN CIBAKU ILJAS"/>
        <s v="ZYLIHA TITINI LUTFI,NAIME TITINI LUTFI,BEHAR TITINI LUTFI,RAKIBE TITINI BEQIR,LUTFI TITINI TAHIR"/>
        <s v="ZYRAKO KARAMETI BAJRAM,BAJRAM KARAMETI REMZI,REMZI KARAMETI SELIM,REMZIJE KARAMETI MYFTAR,ZHULJETA KARAMETI REMZI,SELIM KARAMETI REMZI"/>
      </sharedItems>
    </cacheField>
    <cacheField name="Kufizimet" numFmtId="0">
      <sharedItems containsBlank="1" count="1794">
        <s v="D: 43: MBI KETE PASURI KA NJE NDERTESE NE NR.19-ND"/>
        <s v="D: 43: MBI KETE PASURI MBESHTETE NDERTESA 163/1-ND,VOL 1,FAQE 2 NE PRONESI TE XHAMIS."/>
        <s v="D: 43: MBI KETE PASURI MBESHTETET PASURIA ME NR.11-ND"/>
        <s v="D: 43: MBI KETE PASURI MBESHTETET PASURIA ME NR.14-ND."/>
        <s v="D: 43: MBI KËTË PASURI MBESHTETET PASURIA NR. 9-ND."/>
        <s v="D: 43: MBI KETE PASURI MBESHTETET PASURIA NR.12-ND."/>
        <s v="D: 43: MBI KETE PASURI NDODHET NDERTESA ME NR.PAS.34-ND"/>
        <s v="D: 43: MBI KETE PASURI NDODHET PAS. ME NR.33-ND."/>
        <s v="D: 43: MBI KETE PASURI NDODHET PASURIA ME NR.30/1-ND"/>
        <s v="D: 43: MBI KETE PASURI NDODHET PASURIA ME NR.31-ND"/>
        <s v="D: 43: MBI KETE PASURI POZICIONOHET PAS.NR.20-ND"/>
        <s v="D: 43: MBI KETE PASURI POZICIONOHET PASURIA E LLOJIT NDERTESE ME NR.18 ND"/>
        <s v="D: 43: MBI KETE PASURI POZICIONOHET PASURIA ME NR.35-ND, VOL1 FQ.65."/>
        <s v="D: 43: MBI KETE TRUALL NDODHET NDERTESA VOL=1 FQ-7"/>
        <s v="D: 43: MBI KETE TRUALL POZICIONOHET NDERTESA ME NR. PAS.267/3-ND1 ;&#10;E: 52: PASURIA OKUPOHET NGA ILIR CIBAKU NESHAT"/>
        <s v="D: 43: NDERTESA 24-ND V.1 F.45 MBESHTETET&#10;MBI TRUALL 24, V.1 F.46.&#10;"/>
        <s v="D: 43: NDERTESA 40-ND V=1 F=73 MBESHTETET MBI PAS 40 V=1 F=74 NE PRONESI SHTETI"/>
        <s v="D: 43: NDERTESA 41-ND V=1 F-75 MBESHTETE MBI TRUALL SHTETI V=1 F=76."/>
        <s v="D: 43: NDERTESA 42-ND, V1 F 77 MBESHTETET MBI PAS 42 V 1 F 78."/>
        <s v="D: 43: NDERTESA 6-ND V=1 F=9 MBESHTETET MBI PAS 6 V=1 F=10"/>
        <s v="D: 43: NDERTESA ME NR 10-ND V-1 F 17 MBËSHTETET MBI TRUALL 10 V=1 F-18 NE PRONESI TE VET."/>
        <s v="D: 43: NDERTESA ME NR PAS 267/5-NDI VOL 1 FAQ 5 MBESHTETET MBI KETE TRUALL"/>
        <s v="D: 43: NDERTESA ME NR.PAS 36 ND,VOL=1,FQ=69 MBESHTETET MBI PASURINE NR.36 VOL=1,FQ= 70 NE PRONESI SHTETI.&#10;"/>
        <s v="E: 50: MUNGON CERTIFIKATA E GJENDJES FAMILJARE ME 1 GUSHT 1991"/>
        <s v="E: 50: MUNGON CERTIFIKATA E GJENDJES FAMILJARE ME 1 GUSHT 1991 ABDI XHEDIKU TOFIK"/>
        <s v="E: 50: MUNGON CERTIFIKATA E GJENDJES FAMILJARE ME 1 GUSHT 1991 ABDULLA MERDINI HAMZA"/>
        <s v="E: 50: MUNGON CERTIFIKATA E GJENDJES FAMILJARE ME 1 GUSHT 1991 ADEM MERDINI BEXHET"/>
        <s v="E: 50: MUNGON CERTIFIKATA E GJENDJES FAMILJARE ME 1 GUSHT 1991 AGIM BURNAZI HALIM"/>
        <s v="E: 50: MUNGON CERTIFIKATA E GJENDJES FAMILJARE ME 1 GUSHT 1991 AGIM ILNICA HYSEN"/>
        <s v="E: 50: MUNGON CERTIFIKATA E GJENDJES FAMILJARE ME 1 GUSHT 1991 AGIM METHASANI SHEHAT"/>
        <s v="E: 50: MUNGON CERTIFIKATA E GJENDJES FAMILJARE ME 1 GUSHT 1991 AHMET SPAHIU MULLA"/>
        <s v="E: 50: MUNGON CERTIFIKATA E GJENDJES FAMILJARE ME 1 GUSHT 1991 AHMET VELIA VELI"/>
        <s v="E: 50: MUNGON CERTIFIKATA E GJENDJES FAMILJARE ME 1 GUSHT 1991 AQIF GJOKA SEFEDIN"/>
        <s v="E: 50: MUNGON CERTIFIKATA E GJENDJES FAMILJARE ME 1 GUSHT 1991 AQIF KURTDEDA SELMAN"/>
        <s v="E: 50: MUNGON CERTIFIKATA E GJENDJES FAMILJARE ME 1 GUSHT 1991 ASIM VELIA RAMADAN"/>
        <s v="E: 50: MUNGON CERTIFIKATA E GJENDJES FAMILJARE ME 1 GUSHT 1991 ASLLAN BALI SHEFQET"/>
        <s v="E: 50: MUNGON CERTIFIKATA E GJENDJES FAMILJARE ME 1 GUSHT 1991 ASLLAN MERDINI HAJREDIN"/>
        <s v="E: 50: MUNGON CERTIFIKATA E GJENDJES FAMILJARE ME 1 GUSHT 1991 AVNI METHASANI HASHIM"/>
        <s v="E: 50: MUNGON CERTIFIKATA E GJENDJES FAMILJARE ME 1 GUSHT 1991 AZEM XHEDIKU AGUSH"/>
        <s v="E: 50: MUNGON CERTIFIKATA E GJENDJES FAMILJARE ME 1 GUSHT 1991 BAJRAM BURNAZI ABDULLA"/>
        <s v="E: 50: MUNGON CERTIFIKATA E GJENDJES FAMILJARE ME 1 GUSHT 1991 BAJRAM TITINI ISMAIL"/>
        <s v="E: 50: MUNGON CERTIFIKATA E GJENDJES FAMILJARE ME 1 GUSHT 1991 BAJRAM TITINI ISMAIL;&#10;E: 52: MBI KETE PASURI KA NDERTIM PA LEJE"/>
        <s v="E: 50: MUNGON CERTIFIKATA E GJENDJES FAMILJARE ME 1 GUSHT 1991 BAUDIN KUPA ALUSH"/>
        <s v="E: 50: MUNGON CERTIFIKATA E GJENDJES FAMILJARE ME 1 GUSHT 1991 BEJANE TAFA"/>
        <s v="E: 50: MUNGON CERTIFIKATA E GJENDJES FAMILJARE ME 1 GUSHT 1991 BRAHIM MAKISHTI HALIT"/>
        <s v="E: 50: MUNGON CERTIFIKATA E GJENDJES FAMILJARE ME 1 GUSHT 1991 BUJAR HOXHA SABRI"/>
        <s v="E: 50: MUNGON CERTIFIKATA E GJENDJES FAMILJARE ME 1 GUSHT 1991 BUJAR STRAZIMIRI HALIL"/>
        <s v="E: 50: MUNGON CERTIFIKATA E GJENDJES FAMILJARE ME 1 GUSHT 1991 DEFRIM BAJRAKTARI DILAVER"/>
        <s v="E: 50: MUNGON CERTIFIKATA E GJENDJES FAMILJARE ME 1 GUSHT 1991 DELI ZUNA RUSTEM"/>
        <s v="E: 50: MUNGON CERTIFIKATA E GJENDJES FAMILJARE ME 1 GUSHT 1991 DEMIR KRAHYSA NAZIF"/>
        <s v="E: 50: MUNGON CERTIFIKATA E GJENDJES FAMILJARE ME 1 GUSHT 1991 DILAVER KOKA BILAL"/>
        <s v="E: 50: MUNGON CERTIFIKATA E GJENDJES FAMILJARE ME 1 GUSHT 1991 DOZE METHASANI"/>
        <s v="E: 50: MUNGON CERTIFIKATA E GJENDJES FAMILJARE ME 1 GUSHT 1991 DRITAN ZUNA RUSHIT"/>
        <s v="E: 50: MUNGON CERTIFIKATA E GJENDJES FAMILJARE ME 1 GUSHT 1991 EJUP SPAHIU SHAHIN"/>
        <s v="E: 50: MUNGON CERTIFIKATA E GJENDJES FAMILJARE ME 1 GUSHT 1991 ELEZ HARAÇIU ISNI"/>
        <s v="E: 50: MUNGON CERTIFIKATA E GJENDJES FAMILJARE ME 1 GUSHT 1991 ETHEM METHASANI SHEHAT"/>
        <s v="E: 50: MUNGON CERTIFIKATA E GJENDJES FAMILJARE ME 1 GUSHT 1991 FARI METHASANI HASHIM"/>
        <s v="E: 50: MUNGON CERTIFIKATA E GJENDJES FAMILJARE ME 1 GUSHT 1991 FARIZ MERDINI RAMADAN"/>
        <s v="E: 50: MUNGON CERTIFIKATA E GJENDJES FAMILJARE ME 1 GUSHT 1991 FARIZ XHEDIKU VESEL"/>
        <s v="E: 50: MUNGON CERTIFIKATA E GJENDJES FAMILJARE ME 1 GUSHT 1991 FATIME HARAÇIU ISNI"/>
        <s v="E: 50: MUNGON CERTIFIKATA E GJENDJES FAMILJARE ME 1 GUSHT 1991 FATOS XHEDIKU SELIM"/>
        <s v="E: 50: MUNGON CERTIFIKATA E GJENDJES FAMILJARE ME 1 GUSHT 1991 FATOS ZUNA RUSHIT"/>
        <s v="E: 50: MUNGON CERTIFIKATA E GJENDJES FAMILJARE ME 1 GUSHT 1991 FEHMI BALI HALIT"/>
        <s v="E: 50: MUNGON CERTIFIKATA E GJENDJES FAMILJARE ME 1 GUSHT 1991 FEHMI CIBAKU KADRI"/>
        <s v="E: 50: MUNGON CERTIFIKATA E GJENDJES FAMILJARE ME 1 GUSHT 1991 FEJZI CIBAKU BEXHET"/>
        <s v="E: 50: MUNGON CERTIFIKATA E GJENDJES FAMILJARE ME 1 GUSHT 1991 FERIT REXHA LIMAN"/>
        <s v="E: 50: MUNGON CERTIFIKATA E GJENDJES FAMILJARE ME 1 GUSHT 1991 FERIT ZUNA SHAQIR"/>
        <s v="E: 50: MUNGON CERTIFIKATA E GJENDJES FAMILJARE ME 1 GUSHT 1991 FIJE HORESHKA VESEL"/>
        <s v="E: 50: MUNGON CERTIFIKATA E GJENDJES FAMILJARE ME 1 GUSHT 1991 GANI METHASANI NAZMI"/>
        <s v="E: 50: MUNGON CERTIFIKATA E GJENDJES FAMILJARE ME 1 GUSHT 1991 GEZIM TAFA HAJREDIN"/>
        <s v="E: 50: MUNGON CERTIFIKATA E GJENDJES FAMILJARE ME 1 GUSHT 1991 GJURI GJOKA SEFEDIN"/>
        <s v="E: 50: MUNGON CERTIFIKATA E GJENDJES FAMILJARE ME 1 GUSHT 1991 HAJRI ZUNA HAZIZ"/>
        <s v="E: 50: MUNGON CERTIFIKATA E GJENDJES FAMILJARE ME 1 GUSHT 1991 HAMZA MERDINI QAMIL"/>
        <s v="E: 50: MUNGON CERTIFIKATA E GJENDJES FAMILJARE ME 1 GUSHT 1991 HAXHI BURNAZI HYSNI"/>
        <s v="E: 50: MUNGON CERTIFIKATA E GJENDJES FAMILJARE ME 1 GUSHT 1991 HAZIZ BARI RUSTEM"/>
        <s v="E: 50: MUNGON CERTIFIKATA E GJENDJES FAMILJARE ME 1 GUSHT 1991 HEKURAN MERDINI XHEVAT"/>
        <s v="E: 50: MUNGON CERTIFIKATA E GJENDJES FAMILJARE ME 1 GUSHT 1991 HEKURAN VELIA MURAT"/>
        <s v="E: 50: MUNGON CERTIFIKATA E GJENDJES FAMILJARE ME 1 GUSHT 1991 HOTAZ ÇIBAKU HYSEN"/>
        <s v="E: 50: MUNGON CERTIFIKATA E GJENDJES FAMILJARE ME 1 GUSHT 1991 HYS ALLARAJ MUSTAF"/>
        <s v="E: 50: MUNGON CERTIFIKATA E GJENDJES FAMILJARE ME 1 GUSHT 1991 HYSEN ÇELA ISUF"/>
        <s v="E: 50: MUNGON CERTIFIKATA E GJENDJES FAMILJARE ME 1 GUSHT 1991 HYSEN ZUNA RUSTEM"/>
        <s v="E: 50: MUNGON CERTIFIKATA E GJENDJES FAMILJARE ME 1 GUSHT 1991 ILMI KOKA IBRAHIM"/>
        <s v="E: 50: MUNGON CERTIFIKATA E GJENDJES FAMILJARE ME 1 GUSHT 1991 IMER HORESHKA ZENEL"/>
        <s v="E: 50: MUNGON CERTIFIKATA E GJENDJES FAMILJARE ME 1 GUSHT 1991 ISLAM MEDINI BAJRAM"/>
        <s v="E: 50: MUNGON CERTIFIKATA E GJENDJES FAMILJARE ME 1 GUSHT 1991 ISLAM MEDINI BAJRAM;&#10;E: 52: MBI KETE PASURI KA NDERTIM PA LEJE"/>
        <s v="E: 50: MUNGON CERTIFIKATA E GJENDJES FAMILJARE ME 1 GUSHT 1991 ISLAM VELIA RAMADAN"/>
        <s v="E: 50: MUNGON CERTIFIKATA E GJENDJES FAMILJARE ME 1 GUSHT 1991 ISMAIL REXHA"/>
        <s v="E: 50: MUNGON CERTIFIKATA E GJENDJES FAMILJARE ME 1 GUSHT 1991 ISMET ABDIU HAZIZ"/>
        <s v="E: 50: MUNGON CERTIFIKATA E GJENDJES FAMILJARE ME 1 GUSHT 1991 IVZI MERDINI VALE"/>
        <s v="E: 50: MUNGON CERTIFIKATA E GJENDJES FAMILJARE ME 1 GUSHT 1991 JAKUP ZUNA ALLAMAN"/>
        <s v="E: 50: MUNGON CERTIFIKATA E GJENDJES FAMILJARE ME 1 GUSHT 1991 JASHAR ALLARAJ ENVER"/>
        <s v="E: 50: MUNGON CERTIFIKATA E GJENDJES FAMILJARE ME 1 GUSHT 1991 JONUZ HYSENI ADEM"/>
        <s v="E: 50: MUNGON CERTIFIKATA E GJENDJES FAMILJARE ME 1 GUSHT 1991 KADRI MEMA SHABAN"/>
        <s v="E: 50: MUNGON CERTIFIKATA E GJENDJES FAMILJARE ME 1 GUSHT 1991 KAPLLAN HARAÇIU RUFAT"/>
        <s v="E: 50: MUNGON CERTIFIKATA E GJENDJES FAMILJARE ME 1 GUSHT 1991 KARAFIL ÇIBAKU RIZA"/>
        <s v="E: 50: MUNGON CERTIFIKATA E GJENDJES FAMILJARE ME 1 GUSHT 1991 KRENAR HARAÇIU"/>
        <s v="E: 50: MUNGON CERTIFIKATA E GJENDJES FAMILJARE ME 1 GUSHT 1991 KUJTIM XHOKA NURI"/>
        <s v="E: 50: MUNGON CERTIFIKATA E GJENDJES FAMILJARE ME 1 GUSHT 1991 LAZIM VELIA LUTFI"/>
        <s v="E: 50: MUNGON CERTIFIKATA E GJENDJES FAMILJARE ME 1 GUSHT 1991 LULZIM OSMANI REFIK"/>
        <s v="E: 50: MUNGON CERTIFIKATA E GJENDJES FAMILJARE ME 1 GUSHT 1991 LUTFI BURNAZI HALIM"/>
        <s v="E: 50: MUNGON CERTIFIKATA E GJENDJES FAMILJARE ME 1 GUSHT 1991 LUTFI VELIA RAMADAN"/>
        <s v="E: 50: MUNGON CERTIFIKATA E GJENDJES FAMILJARE ME 1 GUSHT 1991 MASAR CIBAKU XHELIL"/>
        <s v="E: 50: MUNGON CERTIFIKATA E GJENDJES FAMILJARE ME 1 GUSHT 1991 MEDAT XHEDIKU AGUSH"/>
        <s v="E: 50: MUNGON CERTIFIKATA E GJENDJES FAMILJARE ME 1 GUSHT 1991 MEHMET CIBAKU IDRIZ"/>
        <s v="E: 50: MUNGON CERTIFIKATA E GJENDJES FAMILJARE ME 1 GUSHT 1991 MEHMET ZUNA RUSTEM"/>
        <s v="E: 50: MUNGON CERTIFIKATA E GJENDJES FAMILJARE ME 1 GUSHT 1991 MENDU TUFA SELMAN"/>
        <s v="E: 50: MUNGON CERTIFIKATA E GJENDJES FAMILJARE ME 1 GUSHT 1991 MENTOR METHASANI SHUKRI"/>
        <s v="E: 50: MUNGON CERTIFIKATA E GJENDJES FAMILJARE ME 1 GUSHT 1991 MERSIN MERDINI BEXHET"/>
        <s v="E: 50: MUNGON CERTIFIKATA E GJENDJES FAMILJARE ME 1 GUSHT 1991 MEVLUT EREBARA HALIM"/>
        <s v="E: 50: MUNGON CERTIFIKATA E GJENDJES FAMILJARE ME 1 GUSHT 1991 MEXHIT BURNAZI ABDULLA"/>
        <s v="E: 50: MUNGON CERTIFIKATA E GJENDJES FAMILJARE ME 1 GUSHT 1991 MEXHIT LICAJ JUSUF"/>
        <s v="E: 50: MUNGON CERTIFIKATA E GJENDJES FAMILJARE ME 1 GUSHT 1991 MIRUSH STRAZMIRI AZIZ"/>
        <s v="E: 50: MUNGON CERTIFIKATA E GJENDJES FAMILJARE ME 1 GUSHT 1991 MISLIM KURTDEDA SHABAN"/>
        <s v="E: 50: MUNGON CERTIFIKATA E GJENDJES FAMILJARE ME 1 GUSHT 1991 MUDE CIBAKU BEQIR"/>
        <s v="E: 50: MUNGON CERTIFIKATA E GJENDJES FAMILJARE ME 1 GUSHT 1991 MUFIT KUPA ALUSH"/>
        <s v="E: 50: MUNGON CERTIFIKATA E GJENDJES FAMILJARE ME 1 GUSHT 1991 MUHAREM HORESHKA QEMAL"/>
        <s v="E: 50: MUNGON CERTIFIKATA E GJENDJES FAMILJARE ME 1 GUSHT 1991 MUSTAFA KURTDEDA SELMAN"/>
        <s v="E: 50: MUNGON CERTIFIKATA E GJENDJES FAMILJARE ME 1 GUSHT 1991 MUSTAFA MERDINI BEXHET"/>
        <s v="E: 50: MUNGON CERTIFIKATA E GJENDJES FAMILJARE ME 1 GUSHT 1991 MYRTEZAN ÇIBAKU XHELADIN"/>
        <s v="E: 50: MUNGON CERTIFIKATA E GJENDJES FAMILJARE ME 1 GUSHT 1991 MYRTEZAN GJOKA SEFEDIN"/>
        <s v="E: 50: MUNGON CERTIFIKATA E GJENDJES FAMILJARE ME 1 GUSHT 1991 NAFIE TAFA MALIQ"/>
        <s v="E: 50: MUNGON CERTIFIKATA E GJENDJES FAMILJARE ME 1 GUSHT 1991 NAIM CIBAKU MIFTAR"/>
        <s v="E: 50: MUNGON CERTIFIKATA E GJENDJES FAMILJARE ME 1 GUSHT 1991 NEVRUZ BAJRAMI ISUF"/>
        <s v="E: 50: MUNGON CERTIFIKATA E GJENDJES FAMILJARE ME 1 GUSHT 1991 NEXHBEDI ZURA OSMAN"/>
        <s v="E: 50: MUNGON CERTIFIKATA E GJENDJES FAMILJARE ME 1 GUSHT 1991 NEZARI HARAÇIU XHEMAL"/>
        <s v="E: 50: MUNGON CERTIFIKATA E GJENDJES FAMILJARE ME 1 GUSHT 1991 NIJE TAFA"/>
        <s v="E: 50: MUNGON CERTIFIKATA E GJENDJES FAMILJARE ME 1 GUSHT 1991 NJAZI OSMANI SHERIF"/>
        <s v="E: 50: MUNGON CERTIFIKATA E GJENDJES FAMILJARE ME 1 GUSHT 1991 NURÇE VELIA HAMIT"/>
        <s v="E: 50: MUNGON CERTIFIKATA E GJENDJES FAMILJARE ME 1 GUSHT 1991 OSMAN OSMANI SHERIF"/>
        <s v="E: 50: MUNGON CERTIFIKATA E GJENDJES FAMILJARE ME 1 GUSHT 1991 OSMAN ZUNA SHEFQET"/>
        <s v="E: 50: MUNGON CERTIFIKATA E GJENDJES FAMILJARE ME 1 GUSHT 1991 PELLUMB ZUNA SHAQIR"/>
        <s v="E: 50: MUNGON CERTIFIKATA E GJENDJES FAMILJARE ME 1 GUSHT 1991 QENAN YMERAJ HALIL"/>
        <s v="E: 50: MUNGON CERTIFIKATA E GJENDJES FAMILJARE ME 1 GUSHT 1991 RAKIP MERDINI QAMIL"/>
        <s v="E: 50: MUNGON CERTIFIKATA E GJENDJES FAMILJARE ME 1 GUSHT 1991 RAMADAN ASLLANI"/>
        <s v="E: 50: MUNGON CERTIFIKATA E GJENDJES FAMILJARE ME 1 GUSHT 1991 RAMAZAN VELIA AHMET"/>
        <s v="E: 50: MUNGON CERTIFIKATA E GJENDJES FAMILJARE ME 1 GUSHT 1991 RAMIS OSMANI RAMADAN"/>
        <s v="E: 50: MUNGON CERTIFIKATA E GJENDJES FAMILJARE ME 1 GUSHT 1991 REFIK ZUNA RUSHIT"/>
        <s v="E: 50: MUNGON CERTIFIKATA E GJENDJES FAMILJARE ME 1 GUSHT 1991 REIS HARAÇIU MERSIM"/>
        <s v="E: 50: MUNGON CERTIFIKATA E GJENDJES FAMILJARE ME 1 GUSHT 1991 RESHAT KUPA ALUSH"/>
        <s v="E: 50: MUNGON CERTIFIKATA E GJENDJES FAMILJARE ME 1 GUSHT 1991 REXHEP NELA ARIF"/>
        <s v="E: 50: MUNGON CERTIFIKATA E GJENDJES FAMILJARE ME 1 GUSHT 1991 REXHEP XHEDIKU SHABAN"/>
        <s v="E: 50: MUNGON CERTIFIKATA E GJENDJES FAMILJARE ME 1 GUSHT 1991 ROBERT BALI VAHIT"/>
        <s v="E: 50: MUNGON CERTIFIKATA E GJENDJES FAMILJARE ME 1 GUSHT 1991 RRAHIM VELIA HAMEDAN"/>
        <s v="E: 50: MUNGON CERTIFIKATA E GJENDJES FAMILJARE ME 1 GUSHT 1991 RUSHEM MERDINI MURAT"/>
        <s v="E: 50: MUNGON CERTIFIKATA E GJENDJES FAMILJARE ME 1 GUSHT 1991 RUZHDIE STRAZIMIRI"/>
        <s v="E: 50: MUNGON CERTIFIKATA E GJENDJES FAMILJARE ME 1 GUSHT 1991 SAIT XHEDIKU VESEL"/>
        <s v="E: 50: MUNGON CERTIFIKATA E GJENDJES FAMILJARE ME 1 GUSHT 1991 SALI ASLLANI"/>
        <s v="E: 50: MUNGON CERTIFIKATA E GJENDJES FAMILJARE ME 1 GUSHT 1991 SEJDI ZUNA SHEFQET"/>
        <s v="E: 50: MUNGON CERTIFIKATA E GJENDJES FAMILJARE ME 1 GUSHT 1991 SELAMI ÇIBAKU XHELIL"/>
        <s v="E: 50: MUNGON CERTIFIKATA E GJENDJES FAMILJARE ME 1 GUSHT 1991 SELAMI ÇIBAKU XHELIL;&#10;E: 52: MBI KETE PASURI KA NDERTIM PA LEJE"/>
        <s v="E: 50: MUNGON CERTIFIKATA E GJENDJES FAMILJARE ME 1 GUSHT 1991 SELAMI HIDRI NURI"/>
        <s v="E: 50: MUNGON CERTIFIKATA E GJENDJES FAMILJARE ME 1 GUSHT 1991 SELIM ABDIU QAZIM"/>
        <s v="E: 50: MUNGON CERTIFIKATA E GJENDJES FAMILJARE ME 1 GUSHT 1991 SELIM HORESHKA REXHEP"/>
        <s v="E: 50: MUNGON CERTIFIKATA E GJENDJES FAMILJARE ME 1 GUSHT 1991 SELIM ZUNA MAHMUT"/>
        <s v="E: 50: MUNGON CERTIFIKATA E GJENDJES FAMILJARE ME 1 GUSHT 1991 SELVIE METHASANI MAHMUT"/>
        <s v="E: 50: MUNGON CERTIFIKATA E GJENDJES FAMILJARE ME 1 GUSHT 1991 SHABAN LAMI MEXHIT"/>
        <s v="E: 50: MUNGON CERTIFIKATA E GJENDJES FAMILJARE ME 1 GUSHT 1991 SHABAN MAKISHTI AHMET"/>
        <s v="E: 50: MUNGON CERTIFIKATA E GJENDJES FAMILJARE ME 1 GUSHT 1991 SHEFKI BAJRAKTARI HAMIT"/>
        <s v="E: 50: MUNGON CERTIFIKATA E GJENDJES FAMILJARE ME 1 GUSHT 1991 SHEFQET BALI HALIT"/>
        <s v="E: 50: MUNGON CERTIFIKATA E GJENDJES FAMILJARE ME 1 GUSHT 1991 SHEMSHI ALLARAJ MERIMAN"/>
        <s v="E: 50: MUNGON CERTIFIKATA E GJENDJES FAMILJARE ME 1 GUSHT 1991 SHPEND HORESHKA HASAN"/>
        <s v="E: 50: MUNGON CERTIFIKATA E GJENDJES FAMILJARE ME 1 GUSHT 1991 SHPRESA METHASANI"/>
        <s v="E: 50: MUNGON CERTIFIKATA E GJENDJES FAMILJARE ME 1 GUSHT 1991 SINAN MERDINI SEJFULLA"/>
        <s v="E: 50: MUNGON CERTIFIKATA E GJENDJES FAMILJARE ME 1 GUSHT 1991 SKENDER NEZIRI NEZIR"/>
        <s v="E: 50: MUNGON CERTIFIKATA E GJENDJES FAMILJARE ME 1 GUSHT 1991 SULEJMAN CITINI SELIM"/>
        <s v="E: 50: MUNGON CERTIFIKATA E GJENDJES FAMILJARE ME 1 GUSHT 1991 SULEJMAN VELIA MURAT"/>
        <s v="E: 50: MUNGON CERTIFIKATA E GJENDJES FAMILJARE ME 1 GUSHT 1991 SURJA ZUNA RUSHIT"/>
        <s v="E: 50: MUNGON CERTIFIKATA E GJENDJES FAMILJARE ME 1 GUSHT 1991 TEKI METHASANI HAMDI"/>
        <s v="E: 50: MUNGON CERTIFIKATA E GJENDJES FAMILJARE ME 1 GUSHT 1991 TUSH KURTDEDA SHABAN"/>
        <s v="E: 50: MUNGON CERTIFIKATA E GJENDJES FAMILJARE ME 1 GUSHT 1991 TUSH KURTDEDA SHABAN;&#10;E: 52: MBI KETE PASURI KA NDERTIM PA LEJE"/>
        <s v="E: 50: MUNGON CERTIFIKATA E GJENDJES FAMILJARE ME 1 GUSHT 1991 VAHIT MERDINI BAFTJAR"/>
        <s v="E: 50: MUNGON CERTIFIKATA E GJENDJES FAMILJARE ME 1 GUSHT 1991 VULLNET HARAÇIU"/>
        <s v="E: 50: MUNGON CERTIFIKATA E GJENDJES FAMILJARE ME 1 GUSHT 1991 XHABIR MERDINI QAMIL"/>
        <s v="E: 50: MUNGON CERTIFIKATA E GJENDJES FAMILJARE ME 1 GUSHT 1991 XHAMIA FSHATIT E"/>
        <s v="E: 50: MUNGON CERTIFIKATA E GJENDJES FAMILJARE ME 1 GUSHT 1991 XHAVIT METHASANI MEXHIT"/>
        <s v="E: 50: MUNGON CERTIFIKATA E GJENDJES FAMILJARE ME 1 GUSHT 1991 XHELADIN HORESHKA MUSTAFA"/>
        <s v="E: 50: MUNGON CERTIFIKATA E GJENDJES FAMILJARE ME 1 GUSHT 1991 XHELAL KUPA ALUSH"/>
        <s v="E: 50: MUNGON CERTIFIKATA E GJENDJES FAMILJARE ME 1 GUSHT 1991 XHELIL ÇIBAKU MIFTAR"/>
        <s v="E: 50: MUNGON CERTIFIKATA E GJENDJES FAMILJARE ME 1 GUSHT 1991 XHELIL TUFA SELMAN"/>
        <s v="E: 50: MUNGON CERTIFIKATA E GJENDJES FAMILJARE ME 1 GUSHT 1991 XHEMAIL HYSENI IZER"/>
        <s v="E: 50: MUNGON CERTIFIKATA E GJENDJES FAMILJARE ME 1 GUSHT 1991 XHEVAT CIBAKU XHABIR"/>
        <s v="E: 50: MUNGON CERTIFIKATA E GJENDJES FAMILJARE ME 1 GUSHT 1991 XHEVDET EPA TOFIK"/>
        <s v="E: 50: MUNGON CERTIFIKATA E GJENDJES FAMILJARE ME 1 GUSHT 1991 YLBER TUFA YSNI"/>
        <s v="E: 50: MUNGON CERTIFIKATA E GJENDJES FAMILJARE ME 1 GUSHT 1991 ZEMRIE BURNAZI ADEM"/>
        <s v="E: 50: MUNGON CERTIFIKATA E GJENDJES FAMILJARE ME 1 GUSHT 1991 ZIJA CIBAKU ILJAZ"/>
        <s v="E: 50: POSEDOHET NGA ABDYL MURAT HOXHA REFERUAR. AMTP E MARRE NE TERREN ABDYL HOXHA MURAT;&#10;E: KF: MUNGON CERTIFIKATA E GJENDJES FAMILJARE AKTUALE NE MOMENTIN E REGJISTRIMIT"/>
        <s v="E: 50: POSEDOHET NGA ALUSH MALIQ REXHA REFERUAR. AMTP E MARRE NE TERREN ALUSH REXHA MALIQ;&#10;E: KF: MUNGON CERTIFIKATA E GJENDJES FAMILJARE AKTUALE NE MOMENTIN E REGJISTRIMIT"/>
        <s v="E: 50: POSEDOHET NGA ASLLAN BEQIR RUSTANI REFERUAR. AMTP E MARRE NE TERREN ASLLAN RUSTANI BEQIR;&#10;E: KF: MUNGON CERTIFIKATA E GJENDJES FAMILJARE AKTUALE NE MOMENTIN E REGJISTRIMIT"/>
        <s v="E: 50: POSEDOHET NGA BAJRAM RIZA ILNICA REFERUAR. AMTP E MARRE NE TERREN BAJRAM ILNICA RIZA;&#10;E: KF: MUNGON CERTIFIKATA E GJENDJES FAMILJARE AKTUALE NE MOMENTIN E REGJISTRIMIT"/>
        <s v="E: 50: POSEDOHET NGA BAKI IZEIR HYSENI REFERUAR. AMTP E MARRE NE TERREN BAKI HYSENI IZEIR;&#10;E: KF: MUNGON CERTIFIKATA E GJENDJES FAMILJARE AKTUALE NE MOMENTIN E REGJISTRIMIT"/>
        <s v="E: 50: POSEDOHET NGA DOVLET MERSIM URUCI REFERUAR. AMTP E MARRE NE TERREN DOVLET URUÇI MERSIM;&#10;E: KF: MUNGON CERTIFIKATA E GJENDJES FAMILJARE AKTUALE NE MOMENTIN E REGJISTRIMIT"/>
        <s v="E: 50: POSEDOHET NGA ESAT ABDULLA PARTALLI REFERUAR. AMTP E MARRE NE TERREN ESAT PARTALLI ABDULLA;&#10;E: KF: MUNGON CERTIFIKATA E GJENDJES FAMILJARE AKTUALE NE MOMENTIN E REGJISTRIMIT"/>
        <s v="E: 50: POSEDOHET NGA FAIK FIQIRI NEZIRI REFERUAR. AMTP E MARRE NE TERREN FAIK NEZIRI FIQIRI;&#10;E: KF: MUNGON CERTIFIKATA E GJENDJES FAMILJARE AKTUALE NE MOMENTIN E REGJISTRIMIT"/>
        <s v="E: 50: POSEDOHET NGA FAIZ MERSIM HYSENI REFERUAR. AMTP E MARRE NE TERREN FAIZ HYSENI MERSIM;&#10;E: 52: MBI KETE PASURI KA NDERTIM PA LEJE ;&#10;E: KF: MUNGON CERTIFIKATA E GJENDJES FAMILJARE AKTUALE NE MOMENTIN E REGJISTRIMIT"/>
        <s v="E: 50: POSEDOHET NGA FATMIR SALI HOXHA REFERUAR. AMTP E MARRE NE TERREN FATMIR HOXHA SALI;&#10;E: KF: MUNGON CERTIFIKATA E GJENDJES FAMILJARE AKTUALE NE MOMENTIN E REGJISTRIMIT"/>
        <s v="E: 50: POSEDOHET NGA FATOS HEKURAN HIDRI REFERUAR. AMTP E MARRE NE TERREN FATOS HIDRI HEKURAN;&#10;E: KF: MUNGON CERTIFIKATA E GJENDJES FAMILJARE AKTUALE NE MOMENTIN E REGJISTRIMIT"/>
        <s v="E: 50: POSEDOHET NGA FETIE RAKIP RUSTANI REFERUAR. AMTP E MARRE NE TERREN FETIE RUSTANI RAKIP;&#10;E: KF: MUNGON CERTIFIKATA E GJENDJES FAMILJARE AKTUALE NE MOMENTIN E REGJISTRIMIT"/>
        <s v="E: 50: POSEDOHET NGA FLAMUR ABDURAHIMAN PERSHAKU REFERUAR. AMTP E MARRE NE TERREN FLAMUR PERSHAKU ABDURAHIMAN;&#10;E: KF: MUNGON CERTIFIKATA E GJENDJES FAMILJARE AKTUALE NE MOMENTIN E REGJISTRIMIT"/>
        <s v="E: 50: POSEDOHET NGA HEKURAN MEHMET HIDRI REFERUAR. AMTP E MARRE NE TERREN HEKURAN HIDRI MEHMET;&#10;E: 52: MBI KETE PASURI KA NDERTIM PA LEJE ;&#10;E: KF: MUNGON CERTIFIKATA E GJENDJES FAMILJARE AKTUALE NE MOMENTIN E REGJISTRIMIT"/>
        <s v="E: 50: POSEDOHET NGA HEKURAN MEHMET HIDRI REFERUAR. AMTP E MARRE NE TERREN HEKURAN HIDRI MEHMET;&#10;E: KF: MUNGON CERTIFIKATA E GJENDJES FAMILJARE AKTUALE NE MOMENTIN E REGJISTRIMIT"/>
        <s v="E: 50: POSEDOHET NGA IRFAN SAKIP SHASHKU REFERUAR. AMTP E MARRE NE TERREN IRFAN SHASHKU SAKIP;&#10;E: KF: MUNGON CERTIFIKATA E GJENDJES FAMILJARE AKTUALE NE MOMENTIN E REGJISTRIMIT"/>
        <s v="E: 50: POSEDOHET NGA IVZI HALIT REXHA REFERUAR. AMTP E MARRE NE TERREN IVZI REXHA HALIT;&#10;E: KF: MUNGON CERTIFIKATA E GJENDJES FAMILJARE AKTUALE NE MOMENTIN E REGJISTRIMIT"/>
        <s v="E: 50: POSEDOHET NGA LAVDRIM FAIZ HYSENI REFERUAR. AMTP E MARRE NE TERREN LAVDRIM HYSENI FAIZ;&#10;E: KF: MUNGON CERTIFIKATA E GJENDJES FAMILJARE AKTUALE NE MOMENTIN E REGJISTRIMIT"/>
        <s v="E: 50: POSEDOHET NGA LUAN OLLOMAN REXHA REFERUAR. AMTP E MARRE NE TERREN LUAN REXHA OLLOMAN;&#10;E: KF: MUNGON CERTIFIKATA E GJENDJES FAMILJARE AKTUALE NE MOMENTIN E REGJISTRIMIT"/>
        <s v="E: 50: POSEDOHET NGA PERVIS NAZMI LICAJ REFERUAR. AMTP E MARRE NE TERREN PERVIS LIÇAJ NAZMI;&#10;E: KF: MUNGON CERTIFIKATA E GJENDJES FAMILJARE AKTUALE NE MOMENTIN E REGJISTRIMIT"/>
        <s v="E: 50: POSEDOHET NGA PETRIT RAMADAN REXHA REFERUAR. AMTP E MARRE NE TERREN PETRIT REXHA RAMADAN;&#10;E: KF: MUNGON CERTIFIKATA E GJENDJES FAMILJARE AKTUALE NE MOMENTIN E REGJISTRIMIT"/>
        <s v="E: 50: POSEDOHET NGA QEMAL EQEREM ZENELI REFERUAR. AMTP E MARRE NE TERREN QEMAL ZENELI EQEREM;&#10;E: KF: MUNGON CERTIFIKATA E GJENDJES FAMILJARE AKTUALE NE MOMENTIN E REGJISTRIMIT"/>
        <s v="E: 50: POSEDOHET NGA RESUL ASLLAN RUSTANI REFERUAR. AMTP E MARRE NE TERREN RESUL RUSTANI ASLLAN;&#10;E: KF: MUNGON CERTIFIKATA E GJENDJES FAMILJARE AKTUALE NE MOMENTIN E REGJISTRIMIT"/>
        <s v="E: 50: POSEDOHET NGA RUSHIT SABRI HOXHA REFERUAR. AMTP E MARRE NE TERREN RUSHIT HOXHA SABRI;&#10;E: KF: MUNGON CERTIFIKATA E GJENDJES FAMILJARE AKTUALE NE MOMENTIN E REGJISTRIMIT"/>
        <s v="E: 50: POSEDOHET NGA SAKIP ELMAS SHASHKU REFERUAR. AMTP E MARRE NE TERREN SAKIP SHASHKU ELMAS;&#10;E: KF: MUNGON CERTIFIKATA E GJENDJES FAMILJARE AKTUALE NE MOMENTIN E REGJISTRIMIT"/>
        <s v="E: 50: POSEDOHET NGA SAZAN HAJREDIN BURNAZI REFERUAR. AMTP E MARRE NE TERREN SAZAN BURNAZI HAJREDIN;&#10;E: KF: MUNGON CERTIFIKATA E GJENDJES FAMILJARE AKTUALE NE MOMENTIN E REGJISTRIMIT"/>
        <s v="E: 50: POSEDOHET NGA SELMAN SALI HOXHA REFERUAR. AMTP E MARRE NE TERREN SELMAN HOXHA SALI;&#10;E: KF: MUNGON CERTIFIKATA E GJENDJES FAMILJARE AKTUALE NE MOMENTIN E REGJISTRIMIT"/>
        <s v="E: 50: POSEDOHET NGA SHYQYRI TOFIK EPA REFERUAR. AMTP E MARRE NE TERREN SHYQYRI EPA TOFIK;&#10;E: KF: MUNGON CERTIFIKATA E GJENDJES FAMILJARE AKTUALE NE MOMENTIN E REGJISTRIMIT"/>
        <s v="E: 50: POSEDOHET NGA XHEVAT RAMADAN REXHA REFERUAR. AMTP E MARRE NE TERREN XHEVAT REXHA RAMADAN;&#10;E: KF: MUNGON CERTIFIKATA E GJENDJES FAMILJARE AKTUALE NE MOMENTIN E REGJISTRIMIT"/>
        <s v="E: 50: POSEDOHET NGA ZEQIR EQEREM ZENELI REFERUAR. AMTP E MARRE NE TERREN ZEQIR ZENELI EQEREM;&#10;E: KF: MUNGON CERTIFIKATA E GJENDJES FAMILJARE AKTUALE NE MOMENTIN E REGJISTRIMIT"/>
        <s v="E: 50: POSEDOHET NGA ZEQIR HALIT REXHA REFERUAR. AMTP E MARRE NE TERREN ZEQIR REXHA HALIT;&#10;E: KF: MUNGON CERTIFIKATA E GJENDJES FAMILJARE AKTUALE NE MOMENTIN E REGJISTRIMIT"/>
        <s v="E: 50: POSEDOHET NGA ZIHNI ABDURAMAN PERSHAKU REFERUAR. AMTP E MARRE NE TERREN ZIHNI PERSHAKU ABDURAMAN;&#10;E: KF: MUNGON CERTIFIKATA E GJENDJES FAMILJARE AKTUALE NE MOMENTIN E REGJISTRIMIT"/>
        <s v="E: 50: POSEDOHET NGA ZIHNI IZET RUSTANI REFERUAR. AMTP E MARRE NE TERREN ZIHNI RUSTANI IZET;&#10;E: KF: MUNGON CERTIFIKATA E GJENDJES FAMILJARE AKTUALE NE MOMENTIN E REGJISTRIMIT"/>
        <s v="E: 52: MBI KETE PASURI KA NDERTIM PA LEJE"/>
        <s v="E: 52: MBI KETE PASURI KA NDERTIM PA LEJE  ;&#10;E: 52: PASURIA OKUPOHET NGA  YLVIE REXHA"/>
        <s v="E: 52: MBI KETE PASURI KA NDERTIM PA LEJE  ;&#10;E: 52: PASURIA OKUPOHET NGA HASAN VELIA DULEJMAN"/>
        <s v="E: 52: MBI KETE PASURI KA NDERTIM PA LEJE ;&#10;E: 52: PASURIA OKUPOHET NGA  BESNIK ILNICA"/>
        <s v="E: 52: MBI KETE PASURI KA NDERTIM PA LEJE ;&#10;E: 52: PASURIA OKUPOHET NGA ABDI ABDIU"/>
        <s v="E: 52: MBI KETE PASURI KA NDERTIM PA LEJE ;&#10;E: 52: PASURIA OKUPOHET NGA ABDULLA TAFA RAMADAN"/>
        <s v="E: 52: MBI KETE PASURI KA NDERTIM PA LEJE ;&#10;E: 52: PASURIA OKUPOHET NGA ABDURRAHIM CIBAKU ILJAZ"/>
        <s v="E: 52: MBI KETE PASURI KA NDERTIM PA LEJE ;&#10;E: 52: PASURIA OKUPOHET NGA ABDURRAHMAN MERDINI MURAT"/>
        <s v="E: 52: MBI KETE PASURI KA NDERTIM PA LEJE ;&#10;E: 52: PASURIA OKUPOHET NGA ABEDIN HORESHKA"/>
        <s v="E: 52: MBI KETE PASURI KA NDERTIM PA LEJE ;&#10;E: 52: PASURIA OKUPOHET NGA ADEM HARAÇIU HAMEDAN"/>
        <s v="E: 52: MBI KETE PASURI KA NDERTIM PA LEJE ;&#10;E: 52: PASURIA OKUPOHET NGA ADEM TITINI DEMIR"/>
        <s v="E: 52: MBI KETE PASURI KA NDERTIM PA LEJE ;&#10;E: 52: PASURIA OKUPOHET NGA ADEM UKA"/>
        <s v="E: 52: MBI KETE PASURI KA NDERTIM PA LEJE ;&#10;E: 52: PASURIA OKUPOHET NGA ADMIR ALLARAJ QEMAL"/>
        <s v="E: 52: MBI KETE PASURI KA NDERTIM PA LEJE ;&#10;E: 52: PASURIA OKUPOHET NGA ADRIATIK ALLARAJ SELMAN"/>
        <s v="E: 52: MBI KETE PASURI KA NDERTIM PA LEJE ;&#10;E: 52: PASURIA OKUPOHET NGA ADRIATIK METHASANI LAVDRIM"/>
        <s v="E: 52: MBI KETE PASURI KA NDERTIM PA LEJE ;&#10;E: 52: PASURIA OKUPOHET NGA ADRIATIK TAFA MUSTAFA"/>
        <s v="E: 52: MBI KETE PASURI KA NDERTIM PA LEJE ;&#10;E: 52: PASURIA OKUPOHET NGA AFRIM BALI RUSTEM"/>
        <s v="E: 52: MBI KETE PASURI KA NDERTIM PA LEJE ;&#10;E: 52: PASURIA OKUPOHET NGA AFRIM MAKISHTI MUNIR"/>
        <s v="E: 52: MBI KETE PASURI KA NDERTIM PA LEJE ;&#10;E: 52: PASURIA OKUPOHET NGA AFRIM METHASANI"/>
        <s v="E: 52: MBI KETE PASURI KA NDERTIM PA LEJE ;&#10;E: 52: PASURIA OKUPOHET NGA AFRIM NELOLLARI"/>
        <s v="E: 52: MBI KETE PASURI KA NDERTIM PA LEJE ;&#10;E: 52: PASURIA OKUPOHET NGA AFRIM NEZIRI FAIK, FIQIRI NEZIRI AFRIM"/>
        <s v="E: 52: MBI KETE PASURI KA NDERTIM PA LEJE ;&#10;E: 52: PASURIA OKUPOHET NGA AFRIM RUSTANI NUSTRET, LULZIM RUSTANI"/>
        <s v="E: 52: MBI KETE PASURI KA NDERTIM PA LEJE ;&#10;E: 52: PASURIA OKUPOHET NGA AFRIM XHEDIKU SELIM"/>
        <s v="E: 52: MBI KETE PASURI KA NDERTIM PA LEJE ;&#10;E: 52: PASURIA OKUPOHET NGA AGRON ÇELA VEXHI"/>
        <s v="E: 52: MBI KETE PASURI KA NDERTIM PA LEJE ;&#10;E: 52: PASURIA OKUPOHET NGA AGRON HOXHA FIQIRI"/>
        <s v="E: 52: MBI KETE PASURI KA NDERTIM PA LEJE ;&#10;E: 52: PASURIA OKUPOHET NGA AGRON KARAMETI SHEHAT"/>
        <s v="E: 52: MBI KETE PASURI KA NDERTIM PA LEJE ;&#10;E: 52: PASURIA OKUPOHET NGA AGRON KULEJMANI"/>
        <s v="E: 52: MBI KETE PASURI KA NDERTIM PA LEJE ;&#10;E: 52: PASURIA OKUPOHET NGA AGRON MAKISHTI DILAVER"/>
        <s v="E: 52: MBI KETE PASURI KA NDERTIM PA LEJE ;&#10;E: 52: PASURIA OKUPOHET NGA AGRON XHEDIKU AHMET"/>
        <s v="E: 52: MBI KETE PASURI KA NDERTIM PA LEJE ;&#10;E: 52: PASURIA OKUPOHET NGA AGUSH MERDINI RAMADAN"/>
        <s v="E: 52: MBI KETE PASURI KA NDERTIM PA LEJE ;&#10;E: 52: PASURIA OKUPOHET NGA AGUSH XHEDIKU"/>
        <s v="E: 52: MBI KETE PASURI KA NDERTIM PA LEJE ;&#10;E: 52: PASURIA OKUPOHET NGA AHMET ABDIU ALI"/>
        <s v="E: 52: MBI KETE PASURI KA NDERTIM PA LEJE ;&#10;E: 52: PASURIA OKUPOHET NGA AHMET KAVAZI"/>
        <s v="E: 52: MBI KETE PASURI KA NDERTIM PA LEJE ;&#10;E: 52: PASURIA OKUPOHET NGA AHMET VELIA VELI"/>
        <s v="E: 52: MBI KETE PASURI KA NDERTIM PA LEJE ;&#10;E: 52: PASURIA OKUPOHET NGA AJET BALI"/>
        <s v="E: 52: MBI KETE PASURI KA NDERTIM PA LEJE ;&#10;E: 52: PASURIA OKUPOHET NGA AJET BURNAZI JONUS"/>
        <s v="E: 52: MBI KETE PASURI KA NDERTIM PA LEJE ;&#10;E: 52: PASURIA OKUPOHET NGA AJET MERDINI AHMET"/>
        <s v="E: 52: MBI KETE PASURI KA NDERTIM PA LEJE ;&#10;E: 52: PASURIA OKUPOHET NGA AJET METHASANI SHEHAT"/>
        <s v="E: 52: MBI KETE PASURI KA NDERTIM PA LEJE ;&#10;E: 52: PASURIA OKUPOHET NGA ALBAN ÇANGA"/>
        <s v="E: 52: MBI KETE PASURI KA NDERTIM PA LEJE ;&#10;E: 52: PASURIA OKUPOHET NGA ALBAN KURTULLA LAVDRIM"/>
        <s v="E: 52: MBI KETE PASURI KA NDERTIM PA LEJE ;&#10;E: 52: PASURIA OKUPOHET NGA ALBERT MAKISHTI, LAVDRIM MAKISHTI"/>
        <s v="E: 52: MBI KETE PASURI KA NDERTIM PA LEJE ;&#10;E: 52: PASURIA OKUPOHET NGA ALBERT METHASANI FATRI"/>
        <s v="E: 52: MBI KETE PASURI KA NDERTIM PA LEJE ;&#10;E: 52: PASURIA OKUPOHET NGA ALBERT PERSHAKU FLAMUR"/>
        <s v="E: 52: MBI KETE PASURI KA NDERTIM PA LEJE ;&#10;E: 52: PASURIA OKUPOHET NGA ALBIN KAVAZI"/>
        <s v="E: 52: MBI KETE PASURI KA NDERTIM PA LEJE ;&#10;E: 52: PASURIA OKUPOHET NGA ALBION TUSHILLA"/>
        <s v="E: 52: MBI KETE PASURI KA NDERTIM PA LEJE ;&#10;E: 52: PASURIA OKUPOHET NGA ALEKS CIBAKU HASAN"/>
        <s v="E: 52: MBI KETE PASURI KA NDERTIM PA LEJE ;&#10;E: 52: PASURIA OKUPOHET NGA ALFRED CIBAKU SELAMI"/>
        <s v="E: 52: MBI KETE PASURI KA NDERTIM PA LEJE ;&#10;E: 52: PASURIA OKUPOHET NGA ALFRED HARAÇIU REXHEP"/>
        <s v="E: 52: MBI KETE PASURI KA NDERTIM PA LEJE ;&#10;E: 52: PASURIA OKUPOHET NGA ALI TAFA RAMADAN"/>
        <s v="E: 52: MBI KETE PASURI KA NDERTIM PA LEJE ;&#10;E: 52: PASURIA OKUPOHET NGA ALLOMAN REXHA BASHKIM"/>
        <s v="E: 52: MBI KETE PASURI KA NDERTIM PA LEJE ;&#10;E: 52: PASURIA OKUPOHET NGA ALTIN KURTULLA F"/>
        <s v="E: 52: MBI KETE PASURI KA NDERTIM PA LEJE ;&#10;E: 52: PASURIA OKUPOHET NGA ALTIN MAKISHTI HAXHI"/>
        <s v="E: 52: MBI KETE PASURI KA NDERTIM PA LEJE ;&#10;E: 52: PASURIA OKUPOHET NGA ALTIN TITINI"/>
        <s v="E: 52: MBI KETE PASURI KA NDERTIM PA LEJE ;&#10;E: 52: PASURIA OKUPOHET NGA ALUSH NELOLLARI"/>
        <s v="E: 52: MBI KETE PASURI KA NDERTIM PA LEJE ;&#10;E: 52: PASURIA OKUPOHET NGA ANDON BURNAZI SIGURIM"/>
        <s v="E: 52: MBI KETE PASURI KA NDERTIM PA LEJE ;&#10;E: 52: PASURIA OKUPOHET NGA ANDRI ÇELA NDRIÇIM"/>
        <s v="E: 52: MBI KETE PASURI KA NDERTIM PA LEJE ;&#10;E: 52: PASURIA OKUPOHET NGA ANDRI HYSA"/>
        <s v="E: 52: MBI KETE PASURI KA NDERTIM PA LEJE ;&#10;E: 52: PASURIA OKUPOHET NGA ANDRI KRAHYSA NAZIF"/>
        <s v="E: 52: MBI KETE PASURI KA NDERTIM PA LEJE ;&#10;E: 52: PASURIA OKUPOHET NGA AQIF ISLAMI GAFURR"/>
        <s v="E: 52: MBI KETE PASURI KA NDERTIM PA LEJE ;&#10;E: 52: PASURIA OKUPOHET NGA AQIF SPAHIU FERIT"/>
        <s v="E: 52: MBI KETE PASURI KA NDERTIM PA LEJE ;&#10;E: 52: PASURIA OKUPOHET NGA ARANIT OSMANI"/>
        <s v="E: 52: MBI KETE PASURI KA NDERTIM PA LEJE ;&#10;E: 52: PASURIA OKUPOHET NGA ARBEN UKA"/>
        <s v="E: 52: MBI KETE PASURI KA NDERTIM PA LEJE ;&#10;E: 52: PASURIA OKUPOHET NGA ARBIN KUPA SIMON"/>
        <s v="E: 52: MBI KETE PASURI KA NDERTIM PA LEJE ;&#10;E: 52: PASURIA OKUPOHET NGA ARDIAN NOVAKU ETHEM"/>
        <s v="E: 52: MBI KETE PASURI KA NDERTIM PA LEJE ;&#10;E: 52: PASURIA OKUPOHET NGA ARDIT MERDINI, ARTIOL MERDINI"/>
        <s v="E: 52: MBI KETE PASURI KA NDERTIM PA LEJE ;&#10;E: 52: PASURIA OKUPOHET NGA ARDIT NEZIRI A"/>
        <s v="E: 52: MBI KETE PASURI KA NDERTIM PA LEJE ;&#10;E: 52: PASURIA OKUPOHET NGA ARDIT XHEDIKU ARTUR"/>
        <s v="E: 52: MBI KETE PASURI KA NDERTIM PA LEJE ;&#10;E: 52: PASURIA OKUPOHET NGA ARDJAN KARAMETI"/>
        <s v="E: 52: MBI KETE PASURI KA NDERTIM PA LEJE ;&#10;E: 52: PASURIA OKUPOHET NGA ARDJAN MULLAMETI"/>
        <s v="E: 52: MBI KETE PASURI KA NDERTIM PA LEJE ;&#10;E: 52: PASURIA OKUPOHET NGA ARGJEND HIDRI FATOS"/>
        <s v="E: 52: MBI KETE PASURI KA NDERTIM PA LEJE ;&#10;E: 52: PASURIA OKUPOHET NGA ARGJENT TAFA"/>
        <s v="E: 52: MBI KETE PASURI KA NDERTIM PA LEJE ;&#10;E: 52: PASURIA OKUPOHET NGA ARIAN EREBARA ISAK"/>
        <s v="E: 52: MBI KETE PASURI KA NDERTIM PA LEJE ;&#10;E: 52: PASURIA OKUPOHET NGA ARIF MERDINI"/>
        <s v="E: 52: MBI KETE PASURI KA NDERTIM PA LEJE ;&#10;E: 52: PASURIA OKUPOHET NGA ARIF REXHA HAMDI"/>
        <s v="E: 52: MBI KETE PASURI KA NDERTIM PA LEJE ;&#10;E: 52: PASURIA OKUPOHET NGA ARIF RUSTANI"/>
        <s v="E: 52: MBI KETE PASURI KA NDERTIM PA LEJE ;&#10;E: 52: PASURIA OKUPOHET NGA ARJAN XHOKA HAQIF"/>
        <s v="E: 52: MBI KETE PASURI KA NDERTIM PA LEJE ;&#10;E: 52: PASURIA OKUPOHET NGA ARSEN ABDIA SULEJMAN"/>
        <s v="E: 52: MBI KETE PASURI KA NDERTIM PA LEJE ;&#10;E: 52: PASURIA OKUPOHET NGA ARSEN BAJRAKTARI ERVIN"/>
        <s v="E: 52: MBI KETE PASURI KA NDERTIM PA LEJE ;&#10;E: 52: PASURIA OKUPOHET NGA ARSEN RUSTANI"/>
        <s v="E: 52: MBI KETE PASURI KA NDERTIM PA LEJE ;&#10;E: 52: PASURIA OKUPOHET NGA ARSHI METHASANI"/>
        <s v="E: 52: MBI KETE PASURI KA NDERTIM PA LEJE ;&#10;E: 52: PASURIA OKUPOHET NGA ARTAN HYSENI"/>
        <s v="E: 52: MBI KETE PASURI KA NDERTIM PA LEJE ;&#10;E: 52: PASURIA OKUPOHET NGA ARTAN LIÇAJ MURAT"/>
        <s v="E: 52: MBI KETE PASURI KA NDERTIM PA LEJE ;&#10;E: 52: PASURIA OKUPOHET NGA ARTAN NEZIRI FAIK"/>
        <s v="E: 52: MBI KETE PASURI KA NDERTIM PA LEJE ;&#10;E: 52: PASURIA OKUPOHET NGA ARTUR XHEDIKU HASAN"/>
        <s v="E: 52: MBI KETE PASURI KA NDERTIM PA LEJE ;&#10;E: 52: PASURIA OKUPOHET NGA ARTUSH HUTA ZAIM"/>
        <s v="E: 52: MBI KETE PASURI KA NDERTIM PA LEJE ;&#10;E: 52: PASURIA OKUPOHET NGA ASBI BURNAZI, BEDRI BURNAZI"/>
        <s v="E: 52: MBI KETE PASURI KA NDERTIM PA LEJE ;&#10;E: 52: PASURIA OKUPOHET NGA ASIM KULEJMANI MUSA"/>
        <s v="E: 52: MBI KETE PASURI KA NDERTIM PA LEJE ;&#10;E: 52: PASURIA OKUPOHET NGA ASIP REXHA HAMDI"/>
        <s v="E: 52: MBI KETE PASURI KA NDERTIM PA LEJE ;&#10;E: 52: PASURIA OKUPOHET NGA ASLLAN KORDHAKU SEJDI"/>
        <s v="E: 52: MBI KETE PASURI KA NDERTIM PA LEJE ;&#10;E: 52: PASURIA OKUPOHET NGA ASLLAN MEMA MUHARREM"/>
        <s v="E: 52: MBI KETE PASURI KA NDERTIM PA LEJE ;&#10;E: 52: PASURIA OKUPOHET NGA ASLLAN REXHA"/>
        <s v="E: 52: MBI KETE PASURI KA NDERTIM PA LEJE ;&#10;E: 52: PASURIA OKUPOHET NGA ASLLAN TAFA"/>
        <s v="E: 52: MBI KETE PASURI KA NDERTIM PA LEJE ;&#10;E: 52: PASURIA OKUPOHET NGA ASQERI TITINI EVZI"/>
        <s v="E: 52: MBI KETE PASURI KA NDERTIM PA LEJE ;&#10;E: 52: PASURIA OKUPOHET NGA ASTRIT CIBAKU HALIM"/>
        <s v="E: 52: MBI KETE PASURI KA NDERTIM PA LEJE ;&#10;E: 52: PASURIA OKUPOHET NGA ASTRIT METHASANI FLORJAN"/>
        <s v="E: 52: MBI KETE PASURI KA NDERTIM PA LEJE ;&#10;E: 52: PASURIA OKUPOHET NGA ASTRIT TROCA"/>
        <s v="E: 52: MBI KETE PASURI KA NDERTIM PA LEJE ;&#10;E: 52: PASURIA OKUPOHET NGA ATLI METHASANI RIFAN"/>
        <s v="E: 52: MBI KETE PASURI KA NDERTIM PA LEJE ;&#10;E: 52: PASURIA OKUPOHET NGA ATLI TAFA"/>
        <s v="E: 52: MBI KETE PASURI KA NDERTIM PA LEJE ;&#10;E: 52: PASURIA OKUPOHET NGA ATLI XHOKA NURI"/>
        <s v="E: 52: MBI KETE PASURI KA NDERTIM PA LEJE ;&#10;E: 52: PASURIA OKUPOHET NGA AUREL EREBARA MEVLUT"/>
        <s v="E: 52: MBI KETE PASURI KA NDERTIM PA LEJE ;&#10;E: 52: PASURIA OKUPOHET NGA AVDUL SPAHIU MALIQ"/>
        <s v="E: 52: MBI KETE PASURI KA NDERTIM PA LEJE ;&#10;E: 52: PASURIA OKUPOHET NGA AVDULLAH MEMA MAHMUT"/>
        <s v="E: 52: MBI KETE PASURI KA NDERTIM PA LEJE ;&#10;E: 52: PASURIA OKUPOHET NGA AVNI XHEDIKU ZYBER"/>
        <s v="E: 52: MBI KETE PASURI KA NDERTIM PA LEJE ;&#10;E: 52: PASURIA OKUPOHET NGA AZEM KURTDEDA SELMAN"/>
        <s v="E: 52: MBI KETE PASURI KA NDERTIM PA LEJE ;&#10;E: 52: PASURIA OKUPOHET NGA AZEM MEMA ISLAM"/>
        <s v="E: 52: MBI KETE PASURI KA NDERTIM PA LEJE ;&#10;E: 52: PASURIA OKUPOHET NGA AZEM RUSTANI ZABIT"/>
        <s v="E: 52: MBI KETE PASURI KA NDERTIM PA LEJE ;&#10;E: 52: PASURIA OKUPOHET NGA AZEM XHEDIKU AGUSH"/>
        <s v="E: 52: MBI KETE PASURI KA NDERTIM PA LEJE ;&#10;E: 52: PASURIA OKUPOHET NGA BAFTJAR ÇIBAKU RIZA"/>
        <s v="E: 52: MBI KETE PASURI KA NDERTIM PA LEJE ;&#10;E: 52: PASURIA OKUPOHET NGA BAFTJAR KURTULLA IZET"/>
        <s v="E: 52: MBI KETE PASURI KA NDERTIM PA LEJE ;&#10;E: 52: PASURIA OKUPOHET NGA BAFTJAR MEMA SHABAN"/>
        <s v="E: 52: MBI KETE PASURI KA NDERTIM PA LEJE ;&#10;E: 52: PASURIA OKUPOHET NGA BAFTJAR SHAMKU"/>
        <s v="E: 52: MBI KETE PASURI KA NDERTIM PA LEJE ;&#10;E: 52: PASURIA OKUPOHET NGA BAJRAM CIBAKU"/>
        <s v="E: 52: MBI KETE PASURI KA NDERTIM PA LEJE ;&#10;E: 52: PASURIA OKUPOHET NGA BAJRAM ILNICA RIZA"/>
        <s v="E: 52: MBI KETE PASURI KA NDERTIM PA LEJE ;&#10;E: 52: PASURIA OKUPOHET NGA BAJRAM MEMAJ IBRAHIM"/>
        <s v="E: 52: MBI KETE PASURI KA NDERTIM PA LEJE ;&#10;E: 52: PASURIA OKUPOHET NGA BAJRAM MERDINI"/>
        <s v="E: 52: MBI KETE PASURI KA NDERTIM PA LEJE ;&#10;E: 52: PASURIA OKUPOHET NGA BAJRAM VELIA RAMADAN"/>
        <s v="E: 52: MBI KETE PASURI KA NDERTIM PA LEJE ;&#10;E: 52: PASURIA OKUPOHET NGA BAKI KORDHAKU REXHEP"/>
        <s v="E: 52: MBI KETE PASURI KA NDERTIM PA LEJE ;&#10;E: 52: PASURIA OKUPOHET NGA BAKI MEMA IDRIZ"/>
        <s v="E: 52: MBI KETE PASURI KA NDERTIM PA LEJE ;&#10;E: 52: PASURIA OKUPOHET NGA BANUSH MERDINI RAKIP"/>
        <s v="E: 52: MBI KETE PASURI KA NDERTIM PA LEJE ;&#10;E: 52: PASURIA OKUPOHET NGA BARDHUL HIDRI HEKURAN"/>
        <s v="E: 52: MBI KETE PASURI KA NDERTIM PA LEJE ;&#10;E: 52: PASURIA OKUPOHET NGA BARDHUL MERDINI HAKIK"/>
        <s v="E: 52: MBI KETE PASURI KA NDERTIM PA LEJE ;&#10;E: 52: PASURIA OKUPOHET NGA BARDHYL HARACIU MUHARREM"/>
        <s v="E: 52: MBI KETE PASURI KA NDERTIM PA LEJE ;&#10;E: 52: PASURIA OKUPOHET NGA BARDHYL KURTULLA"/>
        <s v="E: 52: MBI KETE PASURI KA NDERTIM PA LEJE ;&#10;E: 52: PASURIA OKUPOHET NGA BASHKIM MAKISHTI HALIT"/>
        <s v="E: 52: MBI KETE PASURI KA NDERTIM PA LEJE ;&#10;E: 52: PASURIA OKUPOHET NGA BASHKIM OSMANI"/>
        <s v="E: 52: MBI KETE PASURI KA NDERTIM PA LEJE ;&#10;E: 52: PASURIA OKUPOHET NGA BASHKIM XHEDIKU"/>
        <s v="E: 52: MBI KETE PASURI KA NDERTIM PA LEJE ;&#10;E: 52: PASURIA OKUPOHET NGA BASRI RUSTANI ISMAIL"/>
        <s v="E: 52: MBI KETE PASURI KA NDERTIM PA LEJE ;&#10;E: 52: PASURIA OKUPOHET NGA BAUDIN PORTALLI"/>
        <s v="E: 52: MBI KETE PASURI KA NDERTIM PA LEJE ;&#10;E: 52: PASURIA OKUPOHET NGA BEHAR ABDIU"/>
        <s v="E: 52: MBI KETE PASURI KA NDERTIM PA LEJE ;&#10;E: 52: PASURIA OKUPOHET NGA BEHAR HOXHA SELMAN"/>
        <s v="E: 52: MBI KETE PASURI KA NDERTIM PA LEJE ;&#10;E: 52: PASURIA OKUPOHET NGA BEHAR MERDINI HALIM"/>
        <s v="E: 52: MBI KETE PASURI KA NDERTIM PA LEJE ;&#10;E: 52: PASURIA OKUPOHET NGA BEKIM SULA KADRI"/>
        <s v="E: 52: MBI KETE PASURI KA NDERTIM PA LEJE ;&#10;E: 52: PASURIA OKUPOHET NGA BELUL REXHA QAMIL"/>
        <s v="E: 52: MBI KETE PASURI KA NDERTIM PA LEJE ;&#10;E: 52: PASURIA OKUPOHET NGA BEQIR KOKA HAMZA"/>
        <s v="E: 52: MBI KETE PASURI KA NDERTIM PA LEJE ;&#10;E: 52: PASURIA OKUPOHET NGA BESIM KORDHAKU HAXHI"/>
        <s v="E: 52: MBI KETE PASURI KA NDERTIM PA LEJE ;&#10;E: 52: PASURIA OKUPOHET NGA BESIM TUFA HAJREDIN"/>
        <s v="E: 52: MBI KETE PASURI KA NDERTIM PA LEJE ;&#10;E: 52: PASURIA OKUPOHET NGA BESJAN KARAMETI"/>
        <s v="E: 52: MBI KETE PASURI KA NDERTIM PA LEJE ;&#10;E: 52: PASURIA OKUPOHET NGA BESJON IMERAJ"/>
        <s v="E: 52: MBI KETE PASURI KA NDERTIM PA LEJE ;&#10;E: 52: PASURIA OKUPOHET NGA BESNIK BALI ALI"/>
        <s v="E: 52: MBI KETE PASURI KA NDERTIM PA LEJE ;&#10;E: 52: PASURIA OKUPOHET NGA BESNIK EPA"/>
        <s v="E: 52: MBI KETE PASURI KA NDERTIM PA LEJE ;&#10;E: 52: PASURIA OKUPOHET NGA BESNIK METHASANI FIQIRI"/>
        <s v="E: 52: MBI KETE PASURI KA NDERTIM PA LEJE ;&#10;E: 52: PASURIA OKUPOHET NGA BESTAR ILNICA"/>
        <s v="E: 52: MBI KETE PASURI KA NDERTIM PA LEJE ;&#10;E: 52: PASURIA OKUPOHET NGA BETIM SPAHIU"/>
        <s v="E: 52: MBI KETE PASURI KA NDERTIM PA LEJE ;&#10;E: 52: PASURIA OKUPOHET NGA BILAL TAFA"/>
        <s v="E: 52: MBI KETE PASURI KA NDERTIM PA LEJE ;&#10;E: 52: PASURIA OKUPOHET NGA BILBIL BAJRAMI"/>
        <s v="E: 52: MBI KETE PASURI KA NDERTIM PA LEJE ;&#10;E: 52: PASURIA OKUPOHET NGA BILBIL CIBAKU RAMAZAN"/>
        <s v="E: 52: MBI KETE PASURI KA NDERTIM PA LEJE ;&#10;E: 52: PASURIA OKUPOHET NGA BILBIL ÇOKU"/>
        <s v="E: 52: MBI KETE PASURI KA NDERTIM PA LEJE ;&#10;E: 52: PASURIA OKUPOHET NGA BILBIL HOXHA"/>
        <s v="E: 52: MBI KETE PASURI KA NDERTIM PA LEJE ;&#10;E: 52: PASURIA OKUPOHET NGA BILBIL TAFA"/>
        <s v="E: 52: MBI KETE PASURI KA NDERTIM PA LEJE ;&#10;E: 52: PASURIA OKUPOHET NGA BLERIM FANA FADIL"/>
        <s v="E: 52: MBI KETE PASURI KA NDERTIM PA LEJE ;&#10;E: 52: PASURIA OKUPOHET NGA BLERIM MERDINI MENDU"/>
        <s v="E: 52: MBI KETE PASURI KA NDERTIM PA LEJE ;&#10;E: 52: PASURIA OKUPOHET NGA BRAHIM VELIJA TASIM"/>
        <s v="E: 52: MBI KETE PASURI KA NDERTIM PA LEJE ;&#10;E: 52: PASURIA OKUPOHET NGA BUJAR BAJRAKTARI"/>
        <s v="E: 52: MBI KETE PASURI KA NDERTIM PA LEJE ;&#10;E: 52: PASURIA OKUPOHET NGA BUJAR BALI SKËNDER"/>
        <s v="E: 52: MBI KETE PASURI KA NDERTIM PA LEJE ;&#10;E: 52: PASURIA OKUPOHET NGA BUJAR CIBAKU ISLAM"/>
        <s v="E: 52: MBI KETE PASURI KA NDERTIM PA LEJE ;&#10;E: 52: PASURIA OKUPOHET NGA BURBUQE BURNAZI"/>
        <s v="E: 52: MBI KETE PASURI KA NDERTIM PA LEJE ;&#10;E: 52: PASURIA OKUPOHET NGA CLIRIM RUSTANI REXHEP"/>
        <s v="E: 52: MBI KETE PASURI KA NDERTIM PA LEJE ;&#10;E: 52: PASURIA OKUPOHET NGA DALI XHEDIKU VELI"/>
        <s v="E: 52: MBI KETE PASURI KA NDERTIM PA LEJE ;&#10;E: 52: PASURIA OKUPOHET NGA DALIP HIDRI HEKURAN"/>
        <s v="E: 52: MBI KETE PASURI KA NDERTIM PA LEJE ;&#10;E: 52: PASURIA OKUPOHET NGA DALIP TAFA"/>
        <s v="E: 52: MBI KETE PASURI KA NDERTIM PA LEJE ;&#10;E: 52: PASURIA OKUPOHET NGA DASHAMIR BURNAZI XHEVAT"/>
        <s v="E: 52: MBI KETE PASURI KA NDERTIM PA LEJE ;&#10;E: 52: PASURIA OKUPOHET NGA DASHNOR KOSIQI OSMAN"/>
        <s v="E: 52: MBI KETE PASURI KA NDERTIM PA LEJE ;&#10;E: 52: PASURIA OKUPOHET NGA DEFRIM HIDRI"/>
        <s v="E: 52: MBI KETE PASURI KA NDERTIM PA LEJE ;&#10;E: 52: PASURIA OKUPOHET NGA DEFRIM XHEDIKU HAZIS"/>
        <s v="E: 52: MBI KETE PASURI KA NDERTIM PA LEJE ;&#10;E: 52: PASURIA OKUPOHET NGA DEJUR ÇIBAKU, PERPARIM ÇIBAKU"/>
        <s v="E: 52: MBI KETE PASURI KA NDERTIM PA LEJE ;&#10;E: 52: PASURIA OKUPOHET NGA DENIS EPA FATJON"/>
        <s v="E: 52: MBI KETE PASURI KA NDERTIM PA LEJE ;&#10;E: 52: PASURIA OKUPOHET NGA DERVISH RUSTANI"/>
        <s v="E: 52: MBI KETE PASURI KA NDERTIM PA LEJE ;&#10;E: 52: PASURIA OKUPOHET NGA DESHERI HOXHA"/>
        <s v="E: 52: MBI KETE PASURI KA NDERTIM PA LEJE ;&#10;E: 52: PASURIA OKUPOHET NGA DESHIRE TITINI"/>
        <s v="E: 52: MBI KETE PASURI KA NDERTIM PA LEJE ;&#10;E: 52: PASURIA OKUPOHET NGA DONALD KUPA SIMON"/>
        <s v="E: 52: MBI KETE PASURI KA NDERTIM PA LEJE ;&#10;E: 52: PASURIA OKUPOHET NGA DORJAN TAFA"/>
        <s v="E: 52: MBI KETE PASURI KA NDERTIM PA LEJE ;&#10;E: 52: PASURIA OKUPOHET NGA DOZE METHASANI"/>
        <s v="E: 52: MBI KETE PASURI KA NDERTIM PA LEJE ;&#10;E: 52: PASURIA OKUPOHET NGA DRITAN CIBAKU XHABIR"/>
        <s v="E: 52: MBI KETE PASURI KA NDERTIM PA LEJE ;&#10;E: 52: PASURIA OKUPOHET NGA DRITAN HOXHA BILBIL"/>
        <s v="E: 52: MBI KETE PASURI KA NDERTIM PA LEJE ;&#10;E: 52: PASURIA OKUPOHET NGA DURIM METHASANI ISMAIL"/>
        <s v="E: 52: MBI KETE PASURI KA NDERTIM PA LEJE ;&#10;E: 52: PASURIA OKUPOHET NGA DURIM RUSTANI"/>
        <s v="E: 52: MBI KETE PASURI KA NDERTIM PA LEJE ;&#10;E: 52: PASURIA OKUPOHET NGA DURIM TITINI"/>
        <s v="E: 52: MBI KETE PASURI KA NDERTIM PA LEJE ;&#10;E: 52: PASURIA OKUPOHET NGA DYLBER CAPA"/>
        <s v="E: 52: MBI KETE PASURI KA NDERTIM PA LEJE ;&#10;E: 52: PASURIA OKUPOHET NGA DYLBER IMERAJ"/>
        <s v="E: 52: MBI KETE PASURI KA NDERTIM PA LEJE ;&#10;E: 52: PASURIA OKUPOHET NGA EDMOND ZUNA"/>
        <s v="E: 52: MBI KETE PASURI KA NDERTIM PA LEJE ;&#10;E: 52: PASURIA OKUPOHET NGA EDUART CIBAKU"/>
        <s v="E: 52: MBI KETE PASURI KA NDERTIM PA LEJE ;&#10;E: 52: PASURIA OKUPOHET NGA EDUART MERDINI"/>
        <s v="E: 52: MBI KETE PASURI KA NDERTIM PA LEJE ;&#10;E: 52: PASURIA OKUPOHET NGA EDUART MERDINI, ALBAN MERDINI"/>
        <s v="E: 52: MBI KETE PASURI KA NDERTIM PA LEJE ;&#10;E: 52: PASURIA OKUPOHET NGA EDUART XHEDIKU"/>
        <s v="E: 52: MBI KETE PASURI KA NDERTIM PA LEJE ;&#10;E: 52: PASURIA OKUPOHET NGA EDUARTO NOVAKU"/>
        <s v="E: 52: MBI KETE PASURI KA NDERTIM PA LEJE ;&#10;E: 52: PASURIA OKUPOHET NGA ELEZ CIBAKU XHELADIN"/>
        <s v="E: 52: MBI KETE PASURI KA NDERTIM PA LEJE ;&#10;E: 52: PASURIA OKUPOHET NGA ELEZ MEMA HASAN"/>
        <s v="E: 52: MBI KETE PASURI KA NDERTIM PA LEJE ;&#10;E: 52: PASURIA OKUPOHET NGA ELMAZ METHASANI, MISLIM METHASANI"/>
        <s v="E: 52: MBI KETE PASURI KA NDERTIM PA LEJE ;&#10;E: 52: PASURIA OKUPOHET NGA ELMAZ SHASHKU"/>
        <s v="E: 52: MBI KETE PASURI KA NDERTIM PA LEJE ;&#10;E: 52: PASURIA OKUPOHET NGA ELSON MAKISHTI HAKIK, VILDAN MAKISHTI HAKIK"/>
        <s v="E: 52: MBI KETE PASURI KA NDERTIM PA LEJE ;&#10;E: 52: PASURIA OKUPOHET NGA ELTON ÇUKU"/>
        <s v="E: 52: MBI KETE PASURI KA NDERTIM PA LEJE ;&#10;E: 52: PASURIA OKUPOHET NGA ELTON MERDINI RUSTEM"/>
        <s v="E: 52: MBI KETE PASURI KA NDERTIM PA LEJE ;&#10;E: 52: PASURIA OKUPOHET NGA ELVIS ISMAILAJ QEMAL"/>
        <s v="E: 52: MBI KETE PASURI KA NDERTIM PA LEJE ;&#10;E: 52: PASURIA OKUPOHET NGA EMIN ÇELA KAJMAK"/>
        <s v="E: 52: MBI KETE PASURI KA NDERTIM PA LEJE ;&#10;E: 52: PASURIA OKUPOHET NGA EMIN KURTULLA TAF"/>
        <s v="E: 52: MBI KETE PASURI KA NDERTIM PA LEJE ;&#10;E: 52: PASURIA OKUPOHET NGA EMRI HOXHA SELMAN"/>
        <s v="E: 52: MBI KETE PASURI KA NDERTIM PA LEJE ;&#10;E: 52: PASURIA OKUPOHET NGA EMRUSH ILNICA"/>
        <s v="E: 52: MBI KETE PASURI KA NDERTIM PA LEJE ;&#10;E: 52: PASURIA OKUPOHET NGA EMRUSH LIÇA"/>
        <s v="E: 52: MBI KETE PASURI KA NDERTIM PA LEJE ;&#10;E: 52: PASURIA OKUPOHET NGA EMRUSH METHASANI"/>
        <s v="E: 52: MBI KETE PASURI KA NDERTIM PA LEJE ;&#10;E: 52: PASURIA OKUPOHET NGA ENDRI MERDINI FATRI"/>
        <s v="E: 52: MBI KETE PASURI KA NDERTIM PA LEJE ;&#10;E: 52: PASURIA OKUPOHET NGA ENVER HORESHKA LUTFI"/>
        <s v="E: 52: MBI KETE PASURI KA NDERTIM PA LEJE ;&#10;E: 52: PASURIA OKUPOHET NGA ENVER MULLAMETI LAHIM"/>
        <s v="E: 52: MBI KETE PASURI KA NDERTIM PA LEJE ;&#10;E: 52: PASURIA OKUPOHET NGA ENVER REXHA SADIK"/>
        <s v="E: 52: MBI KETE PASURI KA NDERTIM PA LEJE ;&#10;E: 52: PASURIA OKUPOHET NGA ENVER SPAHIU FERIT"/>
        <s v="E: 52: MBI KETE PASURI KA NDERTIM PA LEJE ;&#10;E: 52: PASURIA OKUPOHET NGA EQEREM ZUNA"/>
        <s v="E: 52: MBI KETE PASURI KA NDERTIM PA LEJE ;&#10;E: 52: PASURIA OKUPOHET NGA ERBLIN HOXHA BILBIL"/>
        <s v="E: 52: MBI KETE PASURI KA NDERTIM PA LEJE ;&#10;E: 52: PASURIA OKUPOHET NGA ERGI KURTULLA BEHAR, ERALD KURTULLA BEHAR"/>
        <s v="E: 52: MBI KETE PASURI KA NDERTIM PA LEJE ;&#10;E: 52: PASURIA OKUPOHET NGA ERGIS HIDRI FATOS, ARGJEND HIDRI FATOS"/>
        <s v="E: 52: MBI KETE PASURI KA NDERTIM PA LEJE ;&#10;E: 52: PASURIA OKUPOHET NGA ERGIS METHASANI FITIM"/>
        <s v="E: 52: MBI KETE PASURI KA NDERTIM PA LEJE ;&#10;E: 52: PASURIA OKUPOHET NGA ERGYS NEZIRI BUJAR"/>
        <s v="E: 52: MBI KETE PASURI KA NDERTIM PA LEJE ;&#10;E: 52: PASURIA OKUPOHET NGA ERJON ZUNA ELMAZ"/>
        <s v="E: 52: MBI KETE PASURI KA NDERTIM PA LEJE ;&#10;E: 52: PASURIA OKUPOHET NGA ERMAL KURTDEDJA"/>
        <s v="E: 52: MBI KETE PASURI KA NDERTIM PA LEJE ;&#10;E: 52: PASURIA OKUPOHET NGA ERMAL XHEDIKU QAZIM, ULVI XHEDIKU QAZIM"/>
        <s v="E: 52: MBI KETE PASURI KA NDERTIM PA LEJE ;&#10;E: 52: PASURIA OKUPOHET NGA ERMIR TURSHILLA"/>
        <s v="E: 52: MBI KETE PASURI KA NDERTIM PA LEJE ;&#10;E: 52: PASURIA OKUPOHET NGA ERMIRA SHAMKU"/>
        <s v="E: 52: MBI KETE PASURI KA NDERTIM PA LEJE ;&#10;E: 52: PASURIA OKUPOHET NGA ERVIL OSMANI SKENDER"/>
        <s v="E: 52: MBI KETE PASURI KA NDERTIM PA LEJE ;&#10;E: 52: PASURIA OKUPOHET NGA ERVIN BALI"/>
        <s v="E: 52: MBI KETE PASURI KA NDERTIM PA LEJE ;&#10;E: 52: PASURIA OKUPOHET NGA ERVIN CIBAKU"/>
        <s v="E: 52: MBI KETE PASURI KA NDERTIM PA LEJE ;&#10;E: 52: PASURIA OKUPOHET NGA ERVIN KURTDEDJA"/>
        <s v="E: 52: MBI KETE PASURI KA NDERTIM PA LEJE ;&#10;E: 52: PASURIA OKUPOHET NGA ERVIN MERDINI MUSTAFA"/>
        <s v="E: 52: MBI KETE PASURI KA NDERTIM PA LEJE ;&#10;E: 52: PASURIA OKUPOHET NGA ERVIS RUSTANI ZIHNI, ARTUR RUSTANI ZIHNI"/>
        <s v="E: 52: MBI KETE PASURI KA NDERTIM PA LEJE ;&#10;E: 52: PASURIA OKUPOHET NGA ESAT BALI FAIK"/>
        <s v="E: 52: MBI KETE PASURI KA NDERTIM PA LEJE ;&#10;E: 52: PASURIA OKUPOHET NGA ESAT ZUNA ELES"/>
        <s v="E: 52: MBI KETE PASURI KA NDERTIM PA LEJE ;&#10;E: 52: PASURIA OKUPOHET NGA ETHEM NOVAKU MAHMUT"/>
        <s v="E: 52: MBI KETE PASURI KA NDERTIM PA LEJE ;&#10;E: 52: PASURIA OKUPOHET NGA EVLAD METHASANI PERVIS"/>
        <s v="E: 52: MBI KETE PASURI KA NDERTIM PA LEJE ;&#10;E: 52: PASURIA OKUPOHET NGA EVZI MERDINI"/>
        <s v="E: 52: MBI KETE PASURI KA NDERTIM PA LEJE ;&#10;E: 52: PASURIA OKUPOHET NGA EVZI TITINI SAMI"/>
        <s v="E: 52: MBI KETE PASURI KA NDERTIM PA LEJE ;&#10;E: 52: PASURIA OKUPOHET NGA FADIL MEMA MUHARREM"/>
        <s v="E: 52: MBI KETE PASURI KA NDERTIM PA LEJE ;&#10;E: 52: PASURIA OKUPOHET NGA FADIL SHAMKU"/>
        <s v="E: 52: MBI KETE PASURI KA NDERTIM PA LEJE ;&#10;E: 52: PASURIA OKUPOHET NGA FAIK HIDRI"/>
        <s v="E: 52: MBI KETE PASURI KA NDERTIM PA LEJE ;&#10;E: 52: PASURIA OKUPOHET NGA FAIZ HYSENI MERSIM"/>
        <s v="E: 52: MBI KETE PASURI KA NDERTIM PA LEJE ;&#10;E: 52: PASURIA OKUPOHET NGA FALI METHASANI HAZIS"/>
        <s v="E: 52: MBI KETE PASURI KA NDERTIM PA LEJE ;&#10;E: 52: PASURIA OKUPOHET NGA FARI KUPA NAIM"/>
        <s v="E: 52: MBI KETE PASURI KA NDERTIM PA LEJE ;&#10;E: 52: PASURIA OKUPOHET NGA FARIZ CIBAKU RIZA"/>
        <s v="E: 52: MBI KETE PASURI KA NDERTIM PA LEJE ;&#10;E: 52: PASURIA OKUPOHET NGA FARIZ MERDINI RAMADAN"/>
        <s v="E: 52: MBI KETE PASURI KA NDERTIM PA LEJE ;&#10;E: 52: PASURIA OKUPOHET NGA FATBARDHA OSMANI"/>
        <s v="E: 52: MBI KETE PASURI KA NDERTIM PA LEJE ;&#10;E: 52: PASURIA OKUPOHET NGA FATJON MERDINI"/>
        <s v="E: 52: MBI KETE PASURI KA NDERTIM PA LEJE ;&#10;E: 52: PASURIA OKUPOHET NGA FATJON ZENELI NEBI"/>
        <s v="E: 52: MBI KETE PASURI KA NDERTIM PA LEJE ;&#10;E: 52: PASURIA OKUPOHET NGA FATMIR HOXHA"/>
        <s v="E: 52: MBI KETE PASURI KA NDERTIM PA LEJE ;&#10;E: 52: PASURIA OKUPOHET NGA FATMIR HYSENI FAIZ"/>
        <s v="E: 52: MBI KETE PASURI KA NDERTIM PA LEJE ;&#10;E: 52: PASURIA OKUPOHET NGA FATMIR MERDINI SEJFULLA"/>
        <s v="E: 52: MBI KETE PASURI KA NDERTIM PA LEJE ;&#10;E: 52: PASURIA OKUPOHET NGA FATMIR NEZIRI FAIK"/>
        <s v="E: 52: MBI KETE PASURI KA NDERTIM PA LEJE ;&#10;E: 52: PASURIA OKUPOHET NGA FATMIR SAHITAJ TAHIR"/>
        <s v="E: 52: MBI KETE PASURI KA NDERTIM PA LEJE ;&#10;E: 52: PASURIA OKUPOHET NGA FATOS HARAÇIU MALIQ"/>
        <s v="E: 52: MBI KETE PASURI KA NDERTIM PA LEJE ;&#10;E: 52: PASURIA OKUPOHET NGA FATOS URUÇI SADIK"/>
        <s v="E: 52: MBI KETE PASURI KA NDERTIM PA LEJE ;&#10;E: 52: PASURIA OKUPOHET NGA FATRI MERDINI XHABIR"/>
        <s v="E: 52: MBI KETE PASURI KA NDERTIM PA LEJE ;&#10;E: 52: PASURIA OKUPOHET NGA FEHMI CIBAKU KADRI"/>
        <s v="E: 52: MBI KETE PASURI KA NDERTIM PA LEJE ;&#10;E: 52: PASURIA OKUPOHET NGA FEHMI XHEDIKU VESEL"/>
        <s v="E: 52: MBI KETE PASURI KA NDERTIM PA LEJE ;&#10;E: 52: PASURIA OKUPOHET NGA FERIK MULLAMETI HAJRULLA"/>
        <s v="E: 52: MBI KETE PASURI KA NDERTIM PA LEJE ;&#10;E: 52: PASURIA OKUPOHET NGA FESTIM HARAÇIU"/>
        <s v="E: 52: MBI KETE PASURI KA NDERTIM PA LEJE ;&#10;E: 52: PASURIA OKUPOHET NGA FESTIM LIÇAJ BEDRI"/>
        <s v="E: 52: MBI KETE PASURI KA NDERTIM PA LEJE ;&#10;E: 52: PASURIA OKUPOHET NGA FESTIM PARTALLI ESAT"/>
        <s v="E: 52: MBI KETE PASURI KA NDERTIM PA LEJE ;&#10;E: 52: PASURIA OKUPOHET NGA FESTIM TAFA BESNIK"/>
        <s v="E: 52: MBI KETE PASURI KA NDERTIM PA LEJE ;&#10;E: 52: PASURIA OKUPOHET NGA FETAH CIBAKU RIZA"/>
        <s v="E: 52: MBI KETE PASURI KA NDERTIM PA LEJE ;&#10;E: 52: PASURIA OKUPOHET NGA FITIJE HARAÇIU ELMAZ"/>
        <s v="E: 52: MBI KETE PASURI KA NDERTIM PA LEJE ;&#10;E: 52: PASURIA OKUPOHET NGA FITIM BURNAZI EDIP"/>
        <s v="E: 52: MBI KETE PASURI KA NDERTIM PA LEJE ;&#10;E: 52: PASURIA OKUPOHET NGA FITIM TUFA ISUF"/>
        <s v="E: 52: MBI KETE PASURI KA NDERTIM PA LEJE ;&#10;E: 52: PASURIA OKUPOHET NGA FLAMUR KAVAZI"/>
        <s v="E: 52: MBI KETE PASURI KA NDERTIM PA LEJE ;&#10;E: 52: PASURIA OKUPOHET NGA FLAMUR PARTALLI HAZIZ"/>
        <s v="E: 52: MBI KETE PASURI KA NDERTIM PA LEJE ;&#10;E: 52: PASURIA OKUPOHET NGA FLAMUR SPAHIU"/>
        <s v="E: 52: MBI KETE PASURI KA NDERTIM PA LEJE ;&#10;E: 52: PASURIA OKUPOHET NGA FLAMUR TAFA"/>
        <s v="E: 52: MBI KETE PASURI KA NDERTIM PA LEJE ;&#10;E: 52: PASURIA OKUPOHET NGA FLAMUR ZUNA ALLAMAN"/>
        <s v="E: 52: MBI KETE PASURI KA NDERTIM PA LEJE ;&#10;E: 52: PASURIA OKUPOHET NGA FLORANT KRAHYSA EMRI"/>
        <s v="E: 52: MBI KETE PASURI KA NDERTIM PA LEJE ;&#10;E: 52: PASURIA OKUPOHET NGA FLORI SAVA ILMI"/>
        <s v="E: 52: MBI KETE PASURI KA NDERTIM PA LEJE ;&#10;E: 52: PASURIA OKUPOHET NGA FUAT CIBAKU ABDULLA"/>
        <s v="E: 52: MBI KETE PASURI KA NDERTIM PA LEJE ;&#10;E: 52: PASURIA OKUPOHET NGA FUAT RUSTANI"/>
        <s v="E: 52: MBI KETE PASURI KA NDERTIM PA LEJE ;&#10;E: 52: PASURIA OKUPOHET NGA GAFURR MEMA MAL"/>
        <s v="E: 52: MBI KETE PASURI KA NDERTIM PA LEJE ;&#10;E: 52: PASURIA OKUPOHET NGA GANI METHASANI NAZMI"/>
        <s v="E: 52: MBI KETE PASURI KA NDERTIM PA LEJE ;&#10;E: 52: PASURIA OKUPOHET NGA GAZMEND CIBAKU RAMAZAN"/>
        <s v="E: 52: MBI KETE PASURI KA NDERTIM PA LEJE ;&#10;E: 52: PASURIA OKUPOHET NGA GAZMENT EPA"/>
        <s v="E: 52: MBI KETE PASURI KA NDERTIM PA LEJE ;&#10;E: 52: PASURIA OKUPOHET NGA GAZMIR REXHA"/>
        <s v="E: 52: MBI KETE PASURI KA NDERTIM PA LEJE ;&#10;E: 52: PASURIA OKUPOHET NGA GAZMIR RUSTANI, SIGURIM RUSTANI"/>
        <s v="E: 52: MBI KETE PASURI KA NDERTIM PA LEJE ;&#10;E: 52: PASURIA OKUPOHET NGA GENC MERDINI MENDU"/>
        <s v="E: 52: MBI KETE PASURI KA NDERTIM PA LEJE ;&#10;E: 52: PASURIA OKUPOHET NGA GENC METHASANI OSMAN"/>
        <s v="E: 52: MBI KETE PASURI KA NDERTIM PA LEJE ;&#10;E: 52: PASURIA OKUPOHET NGA GENT ZENELI"/>
        <s v="E: 52: MBI KETE PASURI KA NDERTIM PA LEJE ;&#10;E: 52: PASURIA OKUPOHET NGA GENTJAN LIÇAJ BEDRI"/>
        <s v="E: 52: MBI KETE PASURI KA NDERTIM PA LEJE ;&#10;E: 52: PASURIA OKUPOHET NGA GENTJAN PËRSHAKU RASIM"/>
        <s v="E: 52: MBI KETE PASURI KA NDERTIM PA LEJE ;&#10;E: 52: PASURIA OKUPOHET NGA GËZIM ALLARAJ SHAHIN"/>
        <s v="E: 52: MBI KETE PASURI KA NDERTIM PA LEJE ;&#10;E: 52: PASURIA OKUPOHET NGA GEZIM CIBAKU KURTISH"/>
        <s v="E: 52: MBI KETE PASURI KA NDERTIM PA LEJE ;&#10;E: 52: PASURIA OKUPOHET NGA GEZIM HOXHA"/>
        <s v="E: 52: MBI KETE PASURI KA NDERTIM PA LEJE ;&#10;E: 52: PASURIA OKUPOHET NGA GEZIM LIÇAJ HAKI"/>
        <s v="E: 52: MBI KETE PASURI KA NDERTIM PA LEJE ;&#10;E: 52: PASURIA OKUPOHET NGA GEZIM STRAZIMIRI ENVER"/>
        <s v="E: 52: MBI KETE PASURI KA NDERTIM PA LEJE ;&#10;E: 52: PASURIA OKUPOHET NGA GJELANI STRAZIMIRI"/>
        <s v="E: 52: MBI KETE PASURI KA NDERTIM PA LEJE ;&#10;E: 52: PASURIA OKUPOHET NGA GJURAN BURNAZI"/>
        <s v="E: 52: MBI KETE PASURI KA NDERTIM PA LEJE ;&#10;E: 52: PASURIA OKUPOHET NGA GJURAN ILNICA XHETAN"/>
        <s v="E: 52: MBI KETE PASURI KA NDERTIM PA LEJE ;&#10;E: 52: PASURIA OKUPOHET NGA GJURAN SPAHIU FEMI"/>
        <s v="E: 52: MBI KETE PASURI KA NDERTIM PA LEJE ;&#10;E: 52: PASURIA OKUPOHET NGA GJURI MAKISHTI ELMAZ"/>
        <s v="E: 52: MBI KETE PASURI KA NDERTIM PA LEJE ;&#10;E: 52: PASURIA OKUPOHET NGA GJURI TOPALLI GAFUR"/>
        <s v="E: 52: MBI KETE PASURI KA NDERTIM PA LEJE ;&#10;E: 52: PASURIA OKUPOHET NGA GJURI XHEDIKU"/>
        <s v="E: 52: MBI KETE PASURI KA NDERTIM PA LEJE ;&#10;E: 52: PASURIA OKUPOHET NGA GURI ZUNA"/>
        <s v="E: 52: MBI KETE PASURI KA NDERTIM PA LEJE ;&#10;E: 52: PASURIA OKUPOHET NGA HAJRI ILNICA"/>
        <s v="E: 52: MBI KETE PASURI KA NDERTIM PA LEJE ;&#10;E: 52: PASURIA OKUPOHET NGA HAJRI KUPA ISMET"/>
        <s v="E: 52: MBI KETE PASURI KA NDERTIM PA LEJE ;&#10;E: 52: PASURIA OKUPOHET NGA HAJRI SHAMKU MUSTAFA"/>
        <s v="E: 52: MBI KETE PASURI KA NDERTIM PA LEJE ;&#10;E: 52: PASURIA OKUPOHET NGA HALIL BALI HAMDI, ASTRIT BALI HAMDI"/>
        <s v="E: 52: MBI KETE PASURI KA NDERTIM PA LEJE ;&#10;E: 52: PASURIA OKUPOHET NGA HALIL ÇIBAKU RIZA"/>
        <s v="E: 52: MBI KETE PASURI KA NDERTIM PA LEJE ;&#10;E: 52: PASURIA OKUPOHET NGA HALIL METHASANI SHUKRI"/>
        <s v="E: 52: MBI KETE PASURI KA NDERTIM PA LEJE ;&#10;E: 52: PASURIA OKUPOHET NGA HAMDI KOSIQI"/>
        <s v="E: 52: MBI KETE PASURI KA NDERTIM PA LEJE ;&#10;E: 52: PASURIA OKUPOHET NGA HAMDI VISHKA IMER"/>
        <s v="E: 52: MBI KETE PASURI KA NDERTIM PA LEJE ;&#10;E: 52: PASURIA OKUPOHET NGA HAMIT ALLARAJ ILAZ"/>
        <s v="E: 52: MBI KETE PASURI KA NDERTIM PA LEJE ;&#10;E: 52: PASURIA OKUPOHET NGA HAMIT BAJRAKTARI SKENDER"/>
        <s v="E: 52: MBI KETE PASURI KA NDERTIM PA LEJE ;&#10;E: 52: PASURIA OKUPOHET NGA HAMZA BALI FAIK"/>
        <s v="E: 52: MBI KETE PASURI KA NDERTIM PA LEJE ;&#10;E: 52: PASURIA OKUPOHET NGA HAMZA TERZIU"/>
        <s v="E: 52: MBI KETE PASURI KA NDERTIM PA LEJE ;&#10;E: 52: PASURIA OKUPOHET NGA HAMZI LAMI MEXHIT"/>
        <s v="E: 52: MBI KETE PASURI KA NDERTIM PA LEJE ;&#10;E: 52: PASURIA OKUPOHET NGA HAQIF XHOKA SEFEDIN"/>
        <s v="E: 52: MBI KETE PASURI KA NDERTIM PA LEJE ;&#10;E: 52: PASURIA OKUPOHET NGA HASAN ISMAILAJ BASHKIM"/>
        <s v="E: 52: MBI KETE PASURI KA NDERTIM PA LEJE ;&#10;E: 52: PASURIA OKUPOHET NGA HASAN MEMA RIZA"/>
        <s v="E: 52: MBI KETE PASURI KA NDERTIM PA LEJE ;&#10;E: 52: PASURIA OKUPOHET NGA HASAN SAVA ILMI"/>
        <s v="E: 52: MBI KETE PASURI KA NDERTIM PA LEJE ;&#10;E: 52: PASURIA OKUPOHET NGA HASAN VELIA"/>
        <s v="E: 52: MBI KETE PASURI KA NDERTIM PA LEJE ;&#10;E: 52: PASURIA OKUPOHET NGA HASHIM OSMANI"/>
        <s v="E: 52: MBI KETE PASURI KA NDERTIM PA LEJE ;&#10;E: 52: PASURIA OKUPOHET NGA HAXHI BURNAZI"/>
        <s v="E: 52: MBI KETE PASURI KA NDERTIM PA LEJE ;&#10;E: 52: PASURIA OKUPOHET NGA HAXHI CAPA"/>
        <s v="E: 52: MBI KETE PASURI KA NDERTIM PA LEJE ;&#10;E: 52: PASURIA OKUPOHET NGA HAXHI KORDHAKU XHELEDIN"/>
        <s v="E: 52: MBI KETE PASURI KA NDERTIM PA LEJE ;&#10;E: 52: PASURIA OKUPOHET NGA HAXHI MAKISHTI HASAN"/>
        <s v="E: 52: MBI KETE PASURI KA NDERTIM PA LEJE ;&#10;E: 52: PASURIA OKUPOHET NGA HAXHI METHASANI"/>
        <s v="E: 52: MBI KETE PASURI KA NDERTIM PA LEJE ;&#10;E: 52: PASURIA OKUPOHET NGA HAXHI ZUNA HAZIZ"/>
        <s v="E: 52: MBI KETE PASURI KA NDERTIM PA LEJE ;&#10;E: 52: PASURIA OKUPOHET NGA HAZBI CIBAKU"/>
        <s v="E: 52: MBI KETE PASURI KA NDERTIM PA LEJE ;&#10;E: 52: PASURIA OKUPOHET NGA HAZIR SAHITAJ NUREDIN"/>
        <s v="E: 52: MBI KETE PASURI KA NDERTIM PA LEJE ;&#10;E: 52: PASURIA OKUPOHET NGA HAZIZ XHEDIKU SEFER"/>
        <s v="E: 52: MBI KETE PASURI KA NDERTIM PA LEJE ;&#10;E: 52: PASURIA OKUPOHET NGA HAZRET SAVA"/>
        <s v="E: 52: MBI KETE PASURI KA NDERTIM PA LEJE ;&#10;E: 52: PASURIA OKUPOHET NGA HEBIP SPAHIU"/>
        <s v="E: 52: MBI KETE PASURI KA NDERTIM PA LEJE ;&#10;E: 52: PASURIA OKUPOHET NGA HEKURAN MERDINI XHEVAT"/>
        <s v="E: 52: MBI KETE PASURI KA NDERTIM PA LEJE ;&#10;E: 52: PASURIA OKUPOHET NGA HEKURAN SPAHIU FERIT"/>
        <s v="E: 52: MBI KETE PASURI KA NDERTIM PA LEJE ;&#10;E: 52: PASURIA OKUPOHET NGA HIDER MERDINI AHMET"/>
        <s v="E: 52: MBI KETE PASURI KA NDERTIM PA LEJE ;&#10;E: 52: PASURIA OKUPOHET NGA HUZUR TITINI"/>
        <s v="E: 52: MBI KETE PASURI KA NDERTIM PA LEJE ;&#10;E: 52: PASURIA OKUPOHET NGA HYSEN ZUNA HAZIZ"/>
        <s v="E: 52: MBI KETE PASURI KA NDERTIM PA LEJE ;&#10;E: 52: PASURIA OKUPOHET NGA HYSEN ZUNA RUSTEM"/>
        <s v="E: 52: MBI KETE PASURI KA NDERTIM PA LEJE ;&#10;E: 52: PASURIA OKUPOHET NGA HYSNI ALLARAJ EJUP"/>
        <s v="E: 52: MBI KETE PASURI KA NDERTIM PA LEJE ;&#10;E: 52: PASURIA OKUPOHET NGA HYSNI MEMA MAL"/>
        <s v="E: 52: MBI KETE PASURI KA NDERTIM PA LEJE ;&#10;E: 52: PASURIA OKUPOHET NGA HYSNI TERZIU LATIF"/>
        <s v="E: 52: MBI KETE PASURI KA NDERTIM PA LEJE ;&#10;E: 52: PASURIA OKUPOHET NGA IBRAHIM MEMAJ MAHMUT"/>
        <s v="E: 52: MBI KETE PASURI KA NDERTIM PA LEJE ;&#10;E: 52: PASURIA OKUPOHET NGA IBRAHIM SHAMKU"/>
        <s v="E: 52: MBI KETE PASURI KA NDERTIM PA LEJE ;&#10;E: 52: PASURIA OKUPOHET NGA IDAJET MERDINI"/>
        <s v="E: 52: MBI KETE PASURI KA NDERTIM PA LEJE ;&#10;E: 52: PASURIA OKUPOHET NGA IDAJET TITINI"/>
        <s v="E: 52: MBI KETE PASURI KA NDERTIM PA LEJE ;&#10;E: 52: PASURIA OKUPOHET NGA IDAJET TUFA MAHIR"/>
        <s v="E: 52: MBI KETE PASURI KA NDERTIM PA LEJE ;&#10;E: 52: PASURIA OKUPOHET NGA IDRIZ BALI HAKI"/>
        <s v="E: 52: MBI KETE PASURI KA NDERTIM PA LEJE ;&#10;E: 52: PASURIA OKUPOHET NGA IDRIZ KORDHAKU REXHEP"/>
        <s v="E: 52: MBI KETE PASURI KA NDERTIM PA LEJE ;&#10;E: 52: PASURIA OKUPOHET NGA ILIR ILNICA RAMADAN"/>
        <s v="E: 52: MBI KETE PASURI KA NDERTIM PA LEJE ;&#10;E: 52: PASURIA OKUPOHET NGA ILIR ZUNA SULEJMAN"/>
        <s v="E: 52: MBI KETE PASURI KA NDERTIM PA LEJE ;&#10;E: 52: PASURIA OKUPOHET NGA ILMI REXHA SADIK"/>
        <s v="E: 52: MBI KETE PASURI KA NDERTIM PA LEJE ;&#10;E: 52: PASURIA OKUPOHET NGA ILMI STRAZMIRI ISMAIL"/>
        <s v="E: 52: MBI KETE PASURI KA NDERTIM PA LEJE ;&#10;E: 52: PASURIA OKUPOHET NGA IMER KURTULLA"/>
        <s v="E: 52: MBI KETE PASURI KA NDERTIM PA LEJE ;&#10;E: 52: PASURIA OKUPOHET NGA IMER TAFA ELEZ"/>
        <s v="E: 52: MBI KETE PASURI KA NDERTIM PA LEJE ;&#10;E: 52: PASURIA OKUPOHET NGA INOR TAFA BARDHYL"/>
        <s v="E: 52: MBI KETE PASURI KA NDERTIM PA LEJE ;&#10;E: 52: PASURIA OKUPOHET NGA IQMET HARACIU"/>
        <s v="E: 52: MBI KETE PASURI KA NDERTIM PA LEJE ;&#10;E: 52: PASURIA OKUPOHET NGA ISA TAFA BAJRAM"/>
        <s v="E: 52: MBI KETE PASURI KA NDERTIM PA LEJE ;&#10;E: 52: PASURIA OKUPOHET NGA ISA ZUNA SHEFQET"/>
        <s v="E: 52: MBI KETE PASURI KA NDERTIM PA LEJE ;&#10;E: 52: PASURIA OKUPOHET NGA ISLAM ILNICA XHETON"/>
        <s v="E: 52: MBI KETE PASURI KA NDERTIM PA LEJE ;&#10;E: 52: PASURIA OKUPOHET NGA ISLAM MEMA HAKIK"/>
        <s v="E: 52: MBI KETE PASURI KA NDERTIM PA LEJE ;&#10;E: 52: PASURIA OKUPOHET NGA ISLAM MERDINI"/>
        <s v="E: 52: MBI KETE PASURI KA NDERTIM PA LEJE ;&#10;E: 52: PASURIA OKUPOHET NGA ISLAM VELIA RAMADAN"/>
        <s v="E: 52: MBI KETE PASURI KA NDERTIM PA LEJE ;&#10;E: 52: PASURIA OKUPOHET NGA ISLAM ZEQJA ESAT"/>
        <s v="E: 52: MBI KETE PASURI KA NDERTIM PA LEJE ;&#10;E: 52: PASURIA OKUPOHET NGA ISMAIL BALI"/>
        <s v="E: 52: MBI KETE PASURI KA NDERTIM PA LEJE ;&#10;E: 52: PASURIA OKUPOHET NGA ISMAIL HYSENI MUHAMET"/>
        <s v="E: 52: MBI KETE PASURI KA NDERTIM PA LEJE ;&#10;E: 52: PASURIA OKUPOHET NGA ISMAIL MEMA GAFURR"/>
        <s v="E: 52: MBI KETE PASURI KA NDERTIM PA LEJE ;&#10;E: 52: PASURIA OKUPOHET NGA ISMAIL MEMA SALIH"/>
        <s v="E: 52: MBI KETE PASURI KA NDERTIM PA LEJE ;&#10;E: 52: PASURIA OKUPOHET NGA ISMET VELIA RAMADAN"/>
        <s v="E: 52: MBI KETE PASURI KA NDERTIM PA LEJE ;&#10;E: 52: PASURIA OKUPOHET NGA ISUF BAJRAMI"/>
        <s v="E: 52: MBI KETE PASURI KA NDERTIM PA LEJE ;&#10;E: 52: PASURIA OKUPOHET NGA ISUF HARAÇIU HAXHI"/>
        <s v="E: 52: MBI KETE PASURI KA NDERTIM PA LEJE ;&#10;E: 52: PASURIA OKUPOHET NGA ISUF HOXHA LUTFI"/>
        <s v="E: 52: MBI KETE PASURI KA NDERTIM PA LEJE ;&#10;E: 52: PASURIA OKUPOHET NGA IVZI METHASANI IDRIZ"/>
        <s v="E: 52: MBI KETE PASURI KA NDERTIM PA LEJE ;&#10;E: 52: PASURIA OKUPOHET NGA IVZI XHEDIKU SEFER"/>
        <s v="E: 52: MBI KETE PASURI KA NDERTIM PA LEJE ;&#10;E: 52: PASURIA OKUPOHET NGA IZEIR HYSENI BAKI"/>
        <s v="E: 52: MBI KETE PASURI KA NDERTIM PA LEJE ;&#10;E: 52: PASURIA OKUPOHET NGA IZET MERDINI"/>
        <s v="E: 52: MBI KETE PASURI KA NDERTIM PA LEJE ;&#10;E: 52: PASURIA OKUPOHET NGA IZMIR CIBAKU JASHAR"/>
        <s v="E: 52: MBI KETE PASURI KA NDERTIM PA LEJE ;&#10;E: 52: PASURIA OKUPOHET NGA IZMIR HARAÇIU IZET"/>
        <s v="E: 52: MBI KETE PASURI KA NDERTIM PA LEJE ;&#10;E: 52: PASURIA OKUPOHET NGA JAKUP ZUNA ALLAMAN"/>
        <s v="E: 52: MBI KETE PASURI KA NDERTIM PA LEJE ;&#10;E: 52: PASURIA OKUPOHET NGA JASHAR CIBAKU ISLAM"/>
        <s v="E: 52: MBI KETE PASURI KA NDERTIM PA LEJE ;&#10;E: 52: PASURIA OKUPOHET NGA JETE BURNAZI"/>
        <s v="E: 52: MBI KETE PASURI KA NDERTIM PA LEJE ;&#10;E: 52: PASURIA OKUPOHET NGA JETMIR SPAHIU"/>
        <s v="E: 52: MBI KETE PASURI KA NDERTIM PA LEJE ;&#10;E: 52: PASURIA OKUPOHET NGA JETON RUSTANI"/>
        <s v="E: 52: MBI KETE PASURI KA NDERTIM PA LEJE ;&#10;E: 52: PASURIA OKUPOHET NGA JETON SAPHIU SHAIP"/>
        <s v="E: 52: MBI KETE PASURI KA NDERTIM PA LEJE ;&#10;E: 52: PASURIA OKUPOHET NGA JUSUF ALLARAJ RAHIM"/>
        <s v="E: 52: MBI KETE PASURI KA NDERTIM PA LEJE ;&#10;E: 52: PASURIA OKUPOHET NGA KADRI MEMA SHABAN"/>
        <s v="E: 52: MBI KETE PASURI KA NDERTIM PA LEJE ;&#10;E: 52: PASURIA OKUPOHET NGA KAPLLAN VELIU HAMIT"/>
        <s v="E: 52: MBI KETE PASURI KA NDERTIM PA LEJE ;&#10;E: 52: PASURIA OKUPOHET NGA KARAFIL ÇIBAKU RIZA"/>
        <s v="E: 52: MBI KETE PASURI KA NDERTIM PA LEJE ;&#10;E: 52: PASURIA OKUPOHET NGA KARAFIL REXHA QAMIL"/>
        <s v="E: 52: MBI KETE PASURI KA NDERTIM PA LEJE ;&#10;E: 52: PASURIA OKUPOHET NGA KASLI HYSENI"/>
        <s v="E: 52: MBI KETE PASURI KA NDERTIM PA LEJE ;&#10;E: 52: PASURIA OKUPOHET NGA KASTRIOT CIBAKU TOSUM"/>
        <s v="E: 52: MBI KETE PASURI KA NDERTIM PA LEJE ;&#10;E: 52: PASURIA OKUPOHET NGA KASTRIOT SHASHKU"/>
        <s v="E: 52: MBI KETE PASURI KA NDERTIM PA LEJE ;&#10;E: 52: PASURIA OKUPOHET NGA KELMEND CIBAKU HASAN"/>
        <s v="E: 52: MBI KETE PASURI KA NDERTIM PA LEJE ;&#10;E: 52: PASURIA OKUPOHET NGA KLAJDI KURTDEDJA"/>
        <s v="E: 52: MBI KETE PASURI KA NDERTIM PA LEJE ;&#10;E: 52: PASURIA OKUPOHET NGA KLODIAN CIBAKU QATIP"/>
        <s v="E: 52: MBI KETE PASURI KA NDERTIM PA LEJE ;&#10;E: 52: PASURIA OKUPOHET NGA KORAB HARAÇIU SEFEDIN"/>
        <s v="E: 52: MBI KETE PASURI KA NDERTIM PA LEJE ;&#10;E: 52: PASURIA OKUPOHET NGA KORAB TAFA NJAZI"/>
        <s v="E: 52: MBI KETE PASURI KA NDERTIM PA LEJE ;&#10;E: 52: PASURIA OKUPOHET NGA KRENAR HARAÇIU"/>
        <s v="E: 52: MBI KETE PASURI KA NDERTIM PA LEJE ;&#10;E: 52: PASURIA OKUPOHET NGA KRENAR REXHA, MALIQ REXHA"/>
        <s v="E: 52: MBI KETE PASURI KA NDERTIM PA LEJE ;&#10;E: 52: PASURIA OKUPOHET NGA KRENAR TAFA MEDI"/>
        <s v="E: 52: MBI KETE PASURI KA NDERTIM PA LEJE ;&#10;E: 52: PASURIA OKUPOHET NGA KRISTJAN KOKA BEQIR"/>
        <s v="E: 52: MBI KETE PASURI KA NDERTIM PA LEJE ;&#10;E: 52: PASURIA OKUPOHET NGA KUDRET PERSHAKU ZENI"/>
        <s v="E: 52: MBI KETE PASURI KA NDERTIM PA LEJE ;&#10;E: 52: PASURIA OKUPOHET NGA KUJTIM HORESHKA REXHEP"/>
        <s v="E: 52: MBI KETE PASURI KA NDERTIM PA LEJE ;&#10;E: 52: PASURIA OKUPOHET NGA KUJTIM MEMA FERIT"/>
        <s v="E: 52: MBI KETE PASURI KA NDERTIM PA LEJE ;&#10;E: 52: PASURIA OKUPOHET NGA KUJTIM XHOKA NURI"/>
        <s v="E: 52: MBI KETE PASURI KA NDERTIM PA LEJE ;&#10;E: 52: PASURIA OKUPOHET NGA LAHIM KOSIQI"/>
        <s v="E: 52: MBI KETE PASURI KA NDERTIM PA LEJE ;&#10;E: 52: PASURIA OKUPOHET NGA LAND SPAHIU"/>
        <s v="E: 52: MBI KETE PASURI KA NDERTIM PA LEJE ;&#10;E: 52: PASURIA OKUPOHET NGA LAURETA HIDRI"/>
        <s v="E: 52: MBI KETE PASURI KA NDERTIM PA LEJE ;&#10;E: 52: PASURIA OKUPOHET NGA LAVDI EPA SHYQYRI"/>
        <s v="E: 52: MBI KETE PASURI KA NDERTIM PA LEJE ;&#10;E: 52: PASURIA OKUPOHET NGA LAVDOSH MULLAMETI HAJRULLA"/>
        <s v="E: 52: MBI KETE PASURI KA NDERTIM PA LEJE ;&#10;E: 52: PASURIA OKUPOHET NGA LAVDRIM BAJRAMI"/>
        <s v="E: 52: MBI KETE PASURI KA NDERTIM PA LEJE ;&#10;E: 52: PASURIA OKUPOHET NGA LAVDRIM MERDINI MERSIN"/>
        <s v="E: 52: MBI KETE PASURI KA NDERTIM PA LEJE ;&#10;E: 52: PASURIA OKUPOHET NGA LAVDRIM XHEDIKU ARIF"/>
        <s v="E: 52: MBI KETE PASURI KA NDERTIM PA LEJE ;&#10;E: 52: PASURIA OKUPOHET NGA LEFTER CIBAKU HAJRI"/>
        <s v="E: 52: MBI KETE PASURI KA NDERTIM PA LEJE ;&#10;E: 52: PASURIA OKUPOHET NGA LEONARD HIDRI"/>
        <s v="E: 52: MBI KETE PASURI KA NDERTIM PA LEJE ;&#10;E: 52: PASURIA OKUPOHET NGA LIMAN MERDINI BAJRAM"/>
        <s v="E: 52: MBI KETE PASURI KA NDERTIM PA LEJE ;&#10;E: 52: PASURIA OKUPOHET NGA LIMAN METHASANI"/>
        <s v="E: 52: MBI KETE PASURI KA NDERTIM PA LEJE ;&#10;E: 52: PASURIA OKUPOHET NGA LINDRIT HOXHA"/>
        <s v="E: 52: MBI KETE PASURI KA NDERTIM PA LEJE ;&#10;E: 52: PASURIA OKUPOHET NGA LIRIDON METHASANI, SAIMIR METHASANI"/>
        <s v="E: 52: MBI KETE PASURI KA NDERTIM PA LEJE ;&#10;E: 52: PASURIA OKUPOHET NGA LIRIM HARAÇIU IZET"/>
        <s v="E: 52: MBI KETE PASURI KA NDERTIM PA LEJE ;&#10;E: 52: PASURIA OKUPOHET NGA LIRIM SULA KADRI"/>
        <s v="E: 52: MBI KETE PASURI KA NDERTIM PA LEJE ;&#10;E: 52: PASURIA OKUPOHET NGA LUAN ZUMA ESAT"/>
        <s v="E: 52: MBI KETE PASURI KA NDERTIM PA LEJE ;&#10;E: 52: PASURIA OKUPOHET NGA LUBJAN TAFA YLBER"/>
        <s v="E: 52: MBI KETE PASURI KA NDERTIM PA LEJE ;&#10;E: 52: PASURIA OKUPOHET NGA LUMTURI KARAMETI"/>
        <s v="E: 52: MBI KETE PASURI KA NDERTIM PA LEJE ;&#10;E: 52: PASURIA OKUPOHET NGA LUTFI ALLARAJ RAMADAN"/>
        <s v="E: 52: MBI KETE PASURI KA NDERTIM PA LEJE ;&#10;E: 52: PASURIA OKUPOHET NGA LUTFI METHASANI"/>
        <s v="E: 52: MBI KETE PASURI KA NDERTIM PA LEJE ;&#10;E: 52: PASURIA OKUPOHET NGA LUTFI SPAHIU"/>
        <s v="E: 52: MBI KETE PASURI KA NDERTIM PA LEJE ;&#10;E: 52: PASURIA OKUPOHET NGA LUTFI URUÇI SADIK"/>
        <s v="E: 52: MBI KETE PASURI KA NDERTIM PA LEJE ;&#10;E: 52: PASURIA OKUPOHET NGA LUTFI VELIA RAMADAN"/>
        <s v="E: 52: MBI KETE PASURI KA NDERTIM PA LEJE ;&#10;E: 52: PASURIA OKUPOHET NGA MALIQ BAJRAMI QAZIM"/>
        <s v="E: 52: MBI KETE PASURI KA NDERTIM PA LEJE ;&#10;E: 52: PASURIA OKUPOHET NGA MALIQ RUSTANI SHUIP"/>
        <s v="E: 52: MBI KETE PASURI KA NDERTIM PA LEJE ;&#10;E: 52: PASURIA OKUPOHET NGA MANUSH METHASANI"/>
        <s v="E: 52: MBI KETE PASURI KA NDERTIM PA LEJE ;&#10;E: 52: PASURIA OKUPOHET NGA MARIGLEN VELIA"/>
        <s v="E: 52: MBI KETE PASURI KA NDERTIM PA LEJE ;&#10;E: 52: PASURIA OKUPOHET NGA MARIO ÇIBAKU LUTFI"/>
        <s v="E: 52: MBI KETE PASURI KA NDERTIM PA LEJE ;&#10;E: 52: PASURIA OKUPOHET NGA MARSEL HORESHKA"/>
        <s v="E: 52: MBI KETE PASURI KA NDERTIM PA LEJE ;&#10;E: 52: PASURIA OKUPOHET NGA MEDAT MERDINI ALI"/>
        <s v="E: 52: MBI KETE PASURI KA NDERTIM PA LEJE ;&#10;E: 52: PASURIA OKUPOHET NGA MEHDI ALLARAJ VEHAP, GANI ALLARAJ VEHAP, ISAK ALLARAJ VEHAP"/>
        <s v="E: 52: MBI KETE PASURI KA NDERTIM PA LEJE ;&#10;E: 52: PASURIA OKUPOHET NGA MEHMET HOXHA MUSA"/>
        <s v="E: 52: MBI KETE PASURI KA NDERTIM PA LEJE ;&#10;E: 52: PASURIA OKUPOHET NGA MEHMET KRAHYSA NAZIF"/>
        <s v="E: 52: MBI KETE PASURI KA NDERTIM PA LEJE ;&#10;E: 52: PASURIA OKUPOHET NGA MELEQ HYSENI BAKI"/>
        <s v="E: 52: MBI KETE PASURI KA NDERTIM PA LEJE ;&#10;E: 52: PASURIA OKUPOHET NGA MELEQ MERDINI"/>
        <s v="E: 52: MBI KETE PASURI KA NDERTIM PA LEJE ;&#10;E: 52: PASURIA OKUPOHET NGA MENSUR BALI"/>
        <s v="E: 52: MBI KETE PASURI KA NDERTIM PA LEJE ;&#10;E: 52: PASURIA OKUPOHET NGA MENTOR HOXHA"/>
        <s v="E: 52: MBI KETE PASURI KA NDERTIM PA LEJE ;&#10;E: 52: PASURIA OKUPOHET NGA MENTOR ZENELI NEFAIL"/>
        <s v="E: 52: MBI KETE PASURI KA NDERTIM PA LEJE ;&#10;E: 52: PASURIA OKUPOHET NGA MERGIM HYSENI LAVDRIM"/>
        <s v="E: 52: MBI KETE PASURI KA NDERTIM PA LEJE ;&#10;E: 52: PASURIA OKUPOHET NGA METUSH REXHA MEXHIT"/>
        <s v="E: 52: MBI KETE PASURI KA NDERTIM PA LEJE ;&#10;E: 52: PASURIA OKUPOHET NGA MEVLAN ÇANGA"/>
        <s v="E: 52: MBI KETE PASURI KA NDERTIM PA LEJE ;&#10;E: 52: PASURIA OKUPOHET NGA MEVLAN MAKISHTI HYSEN"/>
        <s v="E: 52: MBI KETE PASURI KA NDERTIM PA LEJE ;&#10;E: 52: PASURIA OKUPOHET NGA MEVLAN XHEDIKU"/>
        <s v="E: 52: MBI KETE PASURI KA NDERTIM PA LEJE ;&#10;E: 52: PASURIA OKUPOHET NGA MEXHIT ALLARAJ RIZA"/>
        <s v="E: 52: MBI KETE PASURI KA NDERTIM PA LEJE ;&#10;E: 52: PASURIA OKUPOHET NGA MEXHIT ALLARAJ RRAHMAN"/>
        <s v="E: 52: MBI KETE PASURI KA NDERTIM PA LEJE ;&#10;E: 52: PASURIA OKUPOHET NGA MIDE METHASANI"/>
        <s v="E: 52: MBI KETE PASURI KA NDERTIM PA LEJE ;&#10;E: 52: PASURIA OKUPOHET NGA MIFTAR KAVAZI"/>
        <s v="E: 52: MBI KETE PASURI KA NDERTIM PA LEJE ;&#10;E: 52: PASURIA OKUPOHET NGA MINDIR TUFA"/>
        <s v="E: 52: MBI KETE PASURI KA NDERTIM PA LEJE ;&#10;E: 52: PASURIA OKUPOHET NGA MIRJAN BAJRAMI MALIQ"/>
        <s v="E: 52: MBI KETE PASURI KA NDERTIM PA LEJE ;&#10;E: 52: PASURIA OKUPOHET NGA MIRJAN HOXHA ABDYL"/>
        <s v="E: 52: MBI KETE PASURI KA NDERTIM PA LEJE ;&#10;E: 52: PASURIA OKUPOHET NGA MIRJAN SAVA"/>
        <s v="E: 52: MBI KETE PASURI KA NDERTIM PA LEJE ;&#10;E: 52: PASURIA OKUPOHET NGA MIRJAN ZENELI NEFAIL"/>
        <s v="E: 52: MBI KETE PASURI KA NDERTIM PA LEJE ;&#10;E: 52: PASURIA OKUPOHET NGA MIRVET SPAHIU"/>
        <s v="E: 52: MBI KETE PASURI KA NDERTIM PA LEJE ;&#10;E: 52: PASURIA OKUPOHET NGA MISLIM BALI"/>
        <s v="E: 52: MBI KETE PASURI KA NDERTIM PA LEJE ;&#10;E: 52: PASURIA OKUPOHET NGA MITAT XHEDIKU"/>
        <s v="E: 52: MBI KETE PASURI KA NDERTIM PA LEJE ;&#10;E: 52: PASURIA OKUPOHET NGA MOJSI MERDINI RAMAZAN"/>
        <s v="E: 52: MBI KETE PASURI KA NDERTIM PA LEJE ;&#10;E: 52: PASURIA OKUPOHET NGA MOJSI METHASANI VAHIT"/>
        <s v="E: 52: MBI KETE PASURI KA NDERTIM PA LEJE ;&#10;E: 52: PASURIA OKUPOHET NGA MUFIT CIBAKU XHAFER"/>
        <s v="E: 52: MBI KETE PASURI KA NDERTIM PA LEJE ;&#10;E: 52: PASURIA OKUPOHET NGA MUHAMET HYSENI"/>
        <s v="E: 52: MBI KETE PASURI KA NDERTIM PA LEJE ;&#10;E: 52: PASURIA OKUPOHET NGA MUHARREM MEMA MAL"/>
        <s v="E: 52: MBI KETE PASURI KA NDERTIM PA LEJE ;&#10;E: 52: PASURIA OKUPOHET NGA MUIZ KURTULLA NEXHI"/>
        <s v="E: 52: MBI KETE PASURI KA NDERTIM PA LEJE ;&#10;E: 52: PASURIA OKUPOHET NGA MUIZ OSMANI XHEVDET"/>
        <s v="E: 52: MBI KETE PASURI KA NDERTIM PA LEJE ;&#10;E: 52: PASURIA OKUPOHET NGA MUNIR LAMALLARI"/>
        <s v="E: 52: MBI KETE PASURI KA NDERTIM PA LEJE ;&#10;E: 52: PASURIA OKUPOHET NGA MURAT ÇIBAKU IDRIZ"/>
        <s v="E: 52: MBI KETE PASURI KA NDERTIM PA LEJE ;&#10;E: 52: PASURIA OKUPOHET NGA MURAT LIÇAJ"/>
        <s v="E: 52: MBI KETE PASURI KA NDERTIM PA LEJE ;&#10;E: 52: PASURIA OKUPOHET NGA MURAT MERDINI RUSHEM"/>
        <s v="E: 52: MBI KETE PASURI KA NDERTIM PA LEJE ;&#10;E: 52: PASURIA OKUPOHET NGA MURAT VELIA"/>
        <s v="E: 52: MBI KETE PASURI KA NDERTIM PA LEJE ;&#10;E: 52: PASURIA OKUPOHET NGA MUSTAFA HORESHKA"/>
        <s v="E: 52: MBI KETE PASURI KA NDERTIM PA LEJE ;&#10;E: 52: PASURIA OKUPOHET NGA MUSTAFA TAFA IMER"/>
        <s v="E: 52: MBI KETE PASURI KA NDERTIM PA LEJE ;&#10;E: 52: PASURIA OKUPOHET NGA MYSLIM KAVAZI"/>
        <s v="E: 52: MBI KETE PASURI KA NDERTIM PA LEJE ;&#10;E: 52: PASURIA OKUPOHET NGA NAFI XHEDIKU AHMET"/>
        <s v="E: 52: MBI KETE PASURI KA NDERTIM PA LEJE ;&#10;E: 52: PASURIA OKUPOHET NGA NAIM ÇELA HYSEN"/>
        <s v="E: 52: MBI KETE PASURI KA NDERTIM PA LEJE ;&#10;E: 52: PASURIA OKUPOHET NGA NAIM CIBAKU MIFTAR"/>
        <s v="E: 52: MBI KETE PASURI KA NDERTIM PA LEJE ;&#10;E: 52: PASURIA OKUPOHET NGA NAIM HOXHA"/>
        <s v="E: 52: MBI KETE PASURI KA NDERTIM PA LEJE ;&#10;E: 52: PASURIA OKUPOHET NGA NAMIK BAJRAKTARI SKENDER"/>
        <s v="E: 52: MBI KETE PASURI KA NDERTIM PA LEJE ;&#10;E: 52: PASURIA OKUPOHET NGA NAMIK METHASANI MUNIR"/>
        <s v="E: 52: MBI KETE PASURI KA NDERTIM PA LEJE ;&#10;E: 52: PASURIA OKUPOHET NGA NARUSHIE HARAÇIU ISMAIL"/>
        <s v="E: 52: MBI KETE PASURI KA NDERTIM PA LEJE ;&#10;E: 52: PASURIA OKUPOHET NGA NAZIF MERDINI SHUKRI"/>
        <s v="E: 52: MBI KETE PASURI KA NDERTIM PA LEJE ;&#10;E: 52: PASURIA OKUPOHET NGA NAZMI MEMAJ GAFURR"/>
        <s v="E: 52: MBI KETE PASURI KA NDERTIM PA LEJE ;&#10;E: 52: PASURIA OKUPOHET NGA NDERIM BAJRAKTARI SKENDER"/>
        <s v="E: 52: MBI KETE PASURI KA NDERTIM PA LEJE ;&#10;E: 52: PASURIA OKUPOHET NGA NDERIM HORESHKA ILJAZ, ARMAND HORESHKA ARANIT"/>
        <s v="E: 52: MBI KETE PASURI KA NDERTIM PA LEJE ;&#10;E: 52: PASURIA OKUPOHET NGA NDERIM MAKISHTI QERIM"/>
        <s v="E: 52: MBI KETE PASURI KA NDERTIM PA LEJE ;&#10;E: 52: PASURIA OKUPOHET NGA NDRIÇIM MERDINI"/>
        <s v="E: 52: MBI KETE PASURI KA NDERTIM PA LEJE ;&#10;E: 52: PASURIA OKUPOHET NGA NEBI TURSHILLA"/>
        <s v="E: 52: MBI KETE PASURI KA NDERTIM PA LEJE ;&#10;E: 52: PASURIA OKUPOHET NGA NEKI ÇELA"/>
        <s v="E: 52: MBI KETE PASURI KA NDERTIM PA LEJE ;&#10;E: 52: PASURIA OKUPOHET NGA NEKI MAKISHTI JASHAR"/>
        <s v="E: 52: MBI KETE PASURI KA NDERTIM PA LEJE ;&#10;E: 52: PASURIA OKUPOHET NGA NERVET MERDINI"/>
        <s v="E: 52: MBI KETE PASURI KA NDERTIM PA LEJE ;&#10;E: 52: PASURIA OKUPOHET NGA NESIM ÇIBAKU"/>
        <s v="E: 52: MBI KETE PASURI KA NDERTIM PA LEJE ;&#10;E: 52: PASURIA OKUPOHET NGA NEVZAT MERDINI, MITUSH MERDINI"/>
        <s v="E: 52: MBI KETE PASURI KA NDERTIM PA LEJE ;&#10;E: 52: PASURIA OKUPOHET NGA NEXHMI BURNAZI HAJREDIN"/>
        <s v="E: 52: MBI KETE PASURI KA NDERTIM PA LEJE ;&#10;E: 52: PASURIA OKUPOHET NGA NEXHMI TAFA MUSTAFA"/>
        <s v="E: 52: MBI KETE PASURI KA NDERTIM PA LEJE ;&#10;E: 52: PASURIA OKUPOHET NGA NEXHMIE IMERAJ"/>
        <s v="E: 52: MBI KETE PASURI KA NDERTIM PA LEJE ;&#10;E: 52: PASURIA OKUPOHET NGA NEXHMIE KURTULLA"/>
        <s v="E: 52: MBI KETE PASURI KA NDERTIM PA LEJE ;&#10;E: 52: PASURIA OKUPOHET NGA NEZARI HARAÇIU XHEMAL"/>
        <s v="E: 52: MBI KETE PASURI KA NDERTIM PA LEJE ;&#10;E: 52: PASURIA OKUPOHET NGA NEZIR VELIA HAMIT"/>
        <s v="E: 52: MBI KETE PASURI KA NDERTIM PA LEJE ;&#10;E: 52: PASURIA OKUPOHET NGA NOVRUZ BALI"/>
        <s v="E: 52: MBI KETE PASURI KA NDERTIM PA LEJE ;&#10;E: 52: PASURIA OKUPOHET NGA NURÇE VELIA HAMIT"/>
        <s v="E: 52: MBI KETE PASURI KA NDERTIM PA LEJE ;&#10;E: 52: PASURIA OKUPOHET NGA NUREDIN ALLARAJ JUP"/>
        <s v="E: 52: MBI KETE PASURI KA NDERTIM PA LEJE ;&#10;E: 52: PASURIA OKUPOHET NGA NURI ZUNA NEXHBEDIN"/>
        <s v="E: 52: MBI KETE PASURI KA NDERTIM PA LEJE ;&#10;E: 52: PASURIA OKUPOHET NGA OLEND CIBAKU RUZHDI"/>
        <s v="E: 52: MBI KETE PASURI KA NDERTIM PA LEJE ;&#10;E: 52: PASURIA OKUPOHET NGA OLTIN HUTA ZAIM"/>
        <s v="E: 52: MBI KETE PASURI KA NDERTIM PA LEJE ;&#10;E: 52: PASURIA OKUPOHET NGA OLTJAN RUSTANI"/>
        <s v="E: 52: MBI KETE PASURI KA NDERTIM PA LEJE ;&#10;E: 52: PASURIA OKUPOHET NGA OSMAN ISMAILAJ MEHAZ"/>
        <s v="E: 52: MBI KETE PASURI KA NDERTIM PA LEJE ;&#10;E: 52: PASURIA OKUPOHET NGA OSMAN KOSIQI DASHNOR"/>
        <s v="E: 52: MBI KETE PASURI KA NDERTIM PA LEJE ;&#10;E: 52: PASURIA OKUPOHET NGA OSMAN KURTULLA"/>
        <s v="E: 52: MBI KETE PASURI KA NDERTIM PA LEJE ;&#10;E: 52: PASURIA OKUPOHET NGA OSMAN MEMAJ HASAN"/>
        <s v="E: 52: MBI KETE PASURI KA NDERTIM PA LEJE ;&#10;E: 52: PASURIA OKUPOHET NGA OSMAN ZUNA SHEFQET"/>
        <s v="E: 52: MBI KETE PASURI KA NDERTIM PA LEJE ;&#10;E: 52: PASURIA OKUPOHET NGA PAÇIZE HIDRI"/>
        <s v="E: 52: MBI KETE PASURI KA NDERTIM PA LEJE ;&#10;E: 52: PASURIA OKUPOHET NGA PAJTIM BURNAZI"/>
        <s v="E: 52: MBI KETE PASURI KA NDERTIM PA LEJE ;&#10;E: 52: PASURIA OKUPOHET NGA PAJTIM ISMAILAJ QEMAL"/>
        <s v="E: 52: MBI KETE PASURI KA NDERTIM PA LEJE ;&#10;E: 52: PASURIA OKUPOHET NGA PAJTIM MULLAMETI KADRI"/>
        <s v="E: 52: MBI KETE PASURI KA NDERTIM PA LEJE ;&#10;E: 52: PASURIA OKUPOHET NGA PAJTIM TITINI"/>
        <s v="E: 52: MBI KETE PASURI KA NDERTIM PA LEJE ;&#10;E: 52: PASURIA OKUPOHET NGA PAJTIM TURSHILLA"/>
        <s v="E: 52: MBI KETE PASURI KA NDERTIM PA LEJE ;&#10;E: 52: PASURIA OKUPOHET NGA PAJTIM VELIA RAMADAN"/>
        <s v="E: 52: MBI KETE PASURI KA NDERTIM PA LEJE ;&#10;E: 52: PASURIA OKUPOHET NGA PARIT SULA"/>
        <s v="E: 52: MBI KETE PASURI KA NDERTIM PA LEJE ;&#10;E: 52: PASURIA OKUPOHET NGA PAULIN TITINI HAXHI"/>
        <s v="E: 52: MBI KETE PASURI KA NDERTIM PA LEJE ;&#10;E: 52: PASURIA OKUPOHET NGA PELLUMB ADRAMANI"/>
        <s v="E: 52: MBI KETE PASURI KA NDERTIM PA LEJE ;&#10;E: 52: PASURIA OKUPOHET NGA PELLUMB BURNAZI HALIM"/>
        <s v="E: 52: MBI KETE PASURI KA NDERTIM PA LEJE ;&#10;E: 52: PASURIA OKUPOHET NGA PERVIZ HYSENI BAKI"/>
        <s v="E: 52: MBI KETE PASURI KA NDERTIM PA LEJE ;&#10;E: 52: PASURIA OKUPOHET NGA PERVIZ LICA NAZMI"/>
        <s v="E: 52: MBI KETE PASURI KA NDERTIM PA LEJE ;&#10;E: 52: PASURIA OKUPOHET NGA PETRIT REXHA"/>
        <s v="E: 52: MBI KETE PASURI KA NDERTIM PA LEJE ;&#10;E: 52: PASURIA OKUPOHET NGA PIJAZIT MAKISHTI XHEVIT"/>
        <s v="E: 52: MBI KETE PASURI KA NDERTIM PA LEJE ;&#10;E: 52: PASURIA OKUPOHET NGA PREMTIN TUFA MENDU"/>
        <s v="E: 52: MBI KETE PASURI KA NDERTIM PA LEJE ;&#10;E: 52: PASURIA OKUPOHET NGA QAMIL MEMA ZAIM"/>
        <s v="E: 52: MBI KETE PASURI KA NDERTIM PA LEJE ;&#10;E: 52: PASURIA OKUPOHET NGA QANI HOXHA"/>
        <s v="E: 52: MBI KETE PASURI KA NDERTIM PA LEJE ;&#10;E: 52: PASURIA OKUPOHET NGA QATIP HARAÇIU HAXHI"/>
        <s v="E: 52: MBI KETE PASURI KA NDERTIM PA LEJE ;&#10;E: 52: PASURIA OKUPOHET NGA QATIP XHOKA NURI"/>
        <s v="E: 52: MBI KETE PASURI KA NDERTIM PA LEJE ;&#10;E: 52: PASURIA OKUPOHET NGA QAZIM BAJRAMI MALIQ"/>
        <s v="E: 52: MBI KETE PASURI KA NDERTIM PA LEJE ;&#10;E: 52: PASURIA OKUPOHET NGA QAZIM XHEDIKU ZYBER"/>
        <s v="E: 52: MBI KETE PASURI KA NDERTIM PA LEJE ;&#10;E: 52: PASURIA OKUPOHET NGA QEMAL ISLAMI"/>
        <s v="E: 52: MBI KETE PASURI KA NDERTIM PA LEJE ;&#10;E: 52: PASURIA OKUPOHET NGA QEMAL ISMAILAJ VESEL"/>
        <s v="E: 52: MBI KETE PASURI KA NDERTIM PA LEJE ;&#10;E: 52: PASURIA OKUPOHET NGA QEMAL KUPA ISMAT"/>
        <s v="E: 52: MBI KETE PASURI KA NDERTIM PA LEJE ;&#10;E: 52: PASURIA OKUPOHET NGA QEMAL LAMI RAKIP"/>
        <s v="E: 52: MBI KETE PASURI KA NDERTIM PA LEJE ;&#10;E: 52: PASURIA OKUPOHET NGA QEMAL ZENELI EQEREM"/>
        <s v="E: 52: MBI KETE PASURI KA NDERTIM PA LEJE ;&#10;E: 52: PASURIA OKUPOHET NGA QENDRA SHENDETESORE SOHODOLL"/>
        <s v="E: 52: MBI KETE PASURI KA NDERTIM PA LEJE ;&#10;E: 52: PASURIA OKUPOHET NGA QERAM ÇIBAKU"/>
        <s v="E: 52: MBI KETE PASURI KA NDERTIM PA LEJE ;&#10;E: 52: PASURIA OKUPOHET NGA QERIM CIBAKU KURTISH"/>
        <s v="E: 52: MBI KETE PASURI KA NDERTIM PA LEJE ;&#10;E: 52: PASURIA OKUPOHET NGA QILJETA LIÇAJ HAJREDIN"/>
        <s v="E: 52: MBI KETE PASURI KA NDERTIM PA LEJE ;&#10;E: 52: PASURIA OKUPOHET NGA RAKIP XHEDIKU RASIM"/>
        <s v="E: 52: MBI KETE PASURI KA NDERTIM PA LEJE ;&#10;E: 52: PASURIA OKUPOHET NGA RAMADAN ALLARAJ ILAZ"/>
        <s v="E: 52: MBI KETE PASURI KA NDERTIM PA LEJE ;&#10;E: 52: PASURIA OKUPOHET NGA RAMADAN BALI"/>
        <s v="E: 52: MBI KETE PASURI KA NDERTIM PA LEJE ;&#10;E: 52: PASURIA OKUPOHET NGA RAMADAN MEMAJ MUHARREM"/>
        <s v="E: 52: MBI KETE PASURI KA NDERTIM PA LEJE ;&#10;E: 52: PASURIA OKUPOHET NGA RAMADAN MERDINI HAJRI"/>
        <s v="E: 52: MBI KETE PASURI KA NDERTIM PA LEJE ;&#10;E: 52: PASURIA OKUPOHET NGA RAMADAN REXHA IMER"/>
        <s v="E: 52: MBI KETE PASURI KA NDERTIM PA LEJE ;&#10;E: 52: PASURIA OKUPOHET NGA RAMAZAN CIBAKU HAZIS"/>
        <s v="E: 52: MBI KETE PASURI KA NDERTIM PA LEJE ;&#10;E: 52: PASURIA OKUPOHET NGA RAMAZAN LAMI MEXHIT"/>
        <s v="E: 52: MBI KETE PASURI KA NDERTIM PA LEJE ;&#10;E: 52: PASURIA OKUPOHET NGA RAMAZAN VELIA AHMET"/>
        <s v="E: 52: MBI KETE PASURI KA NDERTIM PA LEJE ;&#10;E: 52: PASURIA OKUPOHET NGA RAMIS ÇIBAKU, SAJMIR ÇIBAKU HAFUZ, ROBERT ÇIBAKU"/>
        <s v="E: 52: MBI KETE PASURI KA NDERTIM PA LEJE ;&#10;E: 52: PASURIA OKUPOHET NGA RAMIZ ÇUKU"/>
        <s v="E: 52: MBI KETE PASURI KA NDERTIM PA LEJE ;&#10;E: 52: PASURIA OKUPOHET NGA RASIM HOXHA QANI"/>
        <s v="E: 52: MBI KETE PASURI KA NDERTIM PA LEJE ;&#10;E: 52: PASURIA OKUPOHET NGA RAZIE METHASANI REXHEP"/>
        <s v="E: 52: MBI KETE PASURI KA NDERTIM PA LEJE ;&#10;E: 52: PASURIA OKUPOHET NGA REFIK ÇELA HYSEN"/>
        <s v="E: 52: MBI KETE PASURI KA NDERTIM PA LEJE ;&#10;E: 52: PASURIA OKUPOHET NGA REFIK TAFA NAZMI"/>
        <s v="E: 52: MBI KETE PASURI KA NDERTIM PA LEJE ;&#10;E: 52: PASURIA OKUPOHET NGA REIS HARAÇIU MERSIM"/>
        <s v="E: 52: MBI KETE PASURI KA NDERTIM PA LEJE ;&#10;E: 52: PASURIA OKUPOHET NGA REMZI MAKISHTI ZENI"/>
        <s v="E: 52: MBI KETE PASURI KA NDERTIM PA LEJE ;&#10;E: 52: PASURIA OKUPOHET NGA REMZIJE KARAMETI MYFTAR"/>
        <s v="E: 52: MBI KETE PASURI KA NDERTIM PA LEJE ;&#10;E: 52: PASURIA OKUPOHET NGA RESMI KULEMANI"/>
        <s v="E: 52: MBI KETE PASURI KA NDERTIM PA LEJE ;&#10;E: 52: PASURIA OKUPOHET NGA RESUL ELEZI ASLLAN"/>
        <s v="E: 52: MBI KETE PASURI KA NDERTIM PA LEJE ;&#10;E: 52: PASURIA OKUPOHET NGA REXHEP ÇIBAKU NESHAT"/>
        <s v="E: 52: MBI KETE PASURI KA NDERTIM PA LEJE ;&#10;E: 52: PASURIA OKUPOHET NGA REXHEP ÇUKU"/>
        <s v="E: 52: MBI KETE PASURI KA NDERTIM PA LEJE ;&#10;E: 52: PASURIA OKUPOHET NGA REXHEP ILNICA HAXHI"/>
        <s v="E: 52: MBI KETE PASURI KA NDERTIM PA LEJE ;&#10;E: 52: PASURIA OKUPOHET NGA REXHEP KOKA BILAL"/>
        <s v="E: 52: MBI KETE PASURI KA NDERTIM PA LEJE ;&#10;E: 52: PASURIA OKUPOHET NGA REXHEP MOSHALLARI IDRIZ"/>
        <s v="E: 52: MBI KETE PASURI KA NDERTIM PA LEJE ;&#10;E: 52: PASURIA OKUPOHET NGA RIDJAN VELIA AHMET, SOKOL VELIA AHMET"/>
        <s v="E: 52: MBI KETE PASURI KA NDERTIM PA LEJE ;&#10;E: 52: PASURIA OKUPOHET NGA RIFAN METHASANI SULEJMAN"/>
        <s v="E: 52: MBI KETE PASURI KA NDERTIM PA LEJE ;&#10;E: 52: PASURIA OKUPOHET NGA RIZA ZUNA KARAFIL"/>
        <s v="E: 52: MBI KETE PASURI KA NDERTIM PA LEJE ;&#10;E: 52: PASURIA OKUPOHET NGA ROLAND MAKISHTI XHELIL"/>
        <s v="E: 52: MBI KETE PASURI KA NDERTIM PA LEJE ;&#10;E: 52: PASURIA OKUPOHET NGA ROLAND SPAHIU BUJAR"/>
        <s v="E: 52: MBI KETE PASURI KA NDERTIM PA LEJE ;&#10;E: 52: PASURIA OKUPOHET NGA ROLAND UKA"/>
        <s v="E: 52: MBI KETE PASURI KA NDERTIM PA LEJE ;&#10;E: 52: PASURIA OKUPOHET NGA ROZETA MERDINI RUSTEM"/>
        <s v="E: 52: MBI KETE PASURI KA NDERTIM PA LEJE ;&#10;E: 52: PASURIA OKUPOHET NGA RRAHIM LAMALLARI HAMZI"/>
        <s v="E: 52: MBI KETE PASURI KA NDERTIM PA LEJE ;&#10;E: 52: PASURIA OKUPOHET NGA RRAHIM TERZIU M"/>
        <s v="E: 52: MBI KETE PASURI KA NDERTIM PA LEJE ;&#10;E: 52: PASURIA OKUPOHET NGA RRAHMAN HYSENI RESUL"/>
        <s v="E: 52: MBI KETE PASURI KA NDERTIM PA LEJE ;&#10;E: 52: PASURIA OKUPOHET NGA RRAHMAN SAHITAJ NUREDIN"/>
        <s v="E: 52: MBI KETE PASURI KA NDERTIM PA LEJE ;&#10;E: 52: PASURIA OKUPOHET NGA RRUSTEM KAVAZI"/>
        <s v="E: 52: MBI KETE PASURI KA NDERTIM PA LEJE ;&#10;E: 52: PASURIA OKUPOHET NGA RRUSTEM KAVAZI, ALBIN KAVAZI"/>
        <s v="E: 52: MBI KETE PASURI KA NDERTIM PA LEJE ;&#10;E: 52: PASURIA OKUPOHET NGA RUDOLF KURTDEDJA"/>
        <s v="E: 52: MBI KETE PASURI KA NDERTIM PA LEJE ;&#10;E: 52: PASURIA OKUPOHET NGA RUSHIT ZUNA"/>
        <s v="E: 52: MBI KETE PASURI KA NDERTIM PA LEJE ;&#10;E: 52: PASURIA OKUPOHET NGA SABAJETE URUÇI"/>
        <s v="E: 52: MBI KETE PASURI KA NDERTIM PA LEJE ;&#10;E: 52: PASURIA OKUPOHET NGA SADIK REXHA SIMON"/>
        <s v="E: 52: MBI KETE PASURI KA NDERTIM PA LEJE ;&#10;E: 52: PASURIA OKUPOHET NGA SADRI LIÇAJ HEKURAN"/>
        <s v="E: 52: MBI KETE PASURI KA NDERTIM PA LEJE ;&#10;E: 52: PASURIA OKUPOHET NGA SAFET NOVAKU MAHMUT"/>
        <s v="E: 52: MBI KETE PASURI KA NDERTIM PA LEJE ;&#10;E: 52: PASURIA OKUPOHET NGA SAFET OSMANI MIFTAR"/>
        <s v="E: 52: MBI KETE PASURI KA NDERTIM PA LEJE ;&#10;E: 52: PASURIA OKUPOHET NGA SAHIT MOSHALLARI IDRIZ"/>
        <s v="E: 52: MBI KETE PASURI KA NDERTIM PA LEJE ;&#10;E: 52: PASURIA OKUPOHET NGA SAJMIR ÇIBAKU HAFUZ"/>
        <s v="E: 52: MBI KETE PASURI KA NDERTIM PA LEJE ;&#10;E: 52: PASURIA OKUPOHET NGA SAJMIR REXHA LUAN, MARIGLEN REXHA LUAN"/>
        <s v="E: 52: MBI KETE PASURI KA NDERTIM PA LEJE ;&#10;E: 52: PASURIA OKUPOHET NGA SAJMIR ZUNA"/>
        <s v="E: 52: MBI KETE PASURI KA NDERTIM PA LEJE ;&#10;E: 52: PASURIA OKUPOHET NGA SALI BAJRAMI, XHEMAL BAJRAMI NEVRUZ"/>
        <s v="E: 52: MBI KETE PASURI KA NDERTIM PA LEJE ;&#10;E: 52: PASURIA OKUPOHET NGA SALI HOXHA FATMIR"/>
        <s v="E: 52: MBI KETE PASURI KA NDERTIM PA LEJE ;&#10;E: 52: PASURIA OKUPOHET NGA SALI KOKA HAMZA"/>
        <s v="E: 52: MBI KETE PASURI KA NDERTIM PA LEJE ;&#10;E: 52: PASURIA OKUPOHET NGA SALI TROCA ELMAZ"/>
        <s v="E: 52: MBI KETE PASURI KA NDERTIM PA LEJE ;&#10;E: 52: PASURIA OKUPOHET NGA SALIH MEMA HAKIK"/>
        <s v="E: 52: MBI KETE PASURI KA NDERTIM PA LEJE ;&#10;E: 52: PASURIA OKUPOHET NGA SAMET ÇIBAKU"/>
        <s v="E: 52: MBI KETE PASURI KA NDERTIM PA LEJE ;&#10;E: 52: PASURIA OKUPOHET NGA SAMI ALLARAJ NUREDIN"/>
        <s v="E: 52: MBI KETE PASURI KA NDERTIM PA LEJE ;&#10;E: 52: PASURIA OKUPOHET NGA SAMI MERDINI"/>
        <s v="E: 52: MBI KETE PASURI KA NDERTIM PA LEJE ;&#10;E: 52: PASURIA OKUPOHET NGA SAMI TERZIU"/>
        <s v="E: 52: MBI KETE PASURI KA NDERTIM PA LEJE ;&#10;E: 52: PASURIA OKUPOHET NGA SANIE MULLAMETI RUSTEM"/>
        <s v="E: 52: MBI KETE PASURI KA NDERTIM PA LEJE ;&#10;E: 52: PASURIA OKUPOHET NGA SEFEDIN HARACIU KORAB"/>
        <s v="E: 52: MBI KETE PASURI KA NDERTIM PA LEJE ;&#10;E: 52: PASURIA OKUPOHET NGA SEFEDIN SPAHIU XHAIP"/>
        <s v="E: 52: MBI KETE PASURI KA NDERTIM PA LEJE ;&#10;E: 52: PASURIA OKUPOHET NGA SEFER XHEDIKU IVZI"/>
        <s v="E: 52: MBI KETE PASURI KA NDERTIM PA LEJE ;&#10;E: 52: PASURIA OKUPOHET NGA SEJDI SPAHIU FERIT"/>
        <s v="E: 52: MBI KETE PASURI KA NDERTIM PA LEJE ;&#10;E: 52: PASURIA OKUPOHET NGA SEJDI ZUNA SHEFQET"/>
        <s v="E: 52: MBI KETE PASURI KA NDERTIM PA LEJE ;&#10;E: 52: PASURIA OKUPOHET NGA SEJFULLA ÇIBAKU BAJRAM"/>
        <s v="E: 52: MBI KETE PASURI KA NDERTIM PA LEJE ;&#10;E: 52: PASURIA OKUPOHET NGA SELAMI ÇIBAKU XHELIL"/>
        <s v="E: 52: MBI KETE PASURI KA NDERTIM PA LEJE ;&#10;E: 52: PASURIA OKUPOHET NGA SELAMI HIDRI NURI"/>
        <s v="E: 52: MBI KETE PASURI KA NDERTIM PA LEJE ;&#10;E: 52: PASURIA OKUPOHET NGA SELIM MEMA XHELIL"/>
        <s v="E: 52: MBI KETE PASURI KA NDERTIM PA LEJE ;&#10;E: 52: PASURIA OKUPOHET NGA SEMIHA ÇIBAKU"/>
        <s v="E: 52: MBI KETE PASURI KA NDERTIM PA LEJE ;&#10;E: 52: PASURIA OKUPOHET NGA SETKI CIBAKU LIMAN"/>
        <s v="E: 52: MBI KETE PASURI KA NDERTIM PA LEJE ;&#10;E: 52: PASURIA OKUPOHET NGA SETKI IMERI"/>
        <s v="E: 52: MBI KETE PASURI KA NDERTIM PA LEJE ;&#10;E: 52: PASURIA OKUPOHET NGA SHABAN ÇIBAKU ABDULLA"/>
        <s v="E: 52: MBI KETE PASURI KA NDERTIM PA LEJE ;&#10;E: 52: PASURIA OKUPOHET NGA SHABAN HUTA ZAIM"/>
        <s v="E: 52: MBI KETE PASURI KA NDERTIM PA LEJE ;&#10;E: 52: PASURIA OKUPOHET NGA SHABAN KRAHYSA TAHIR"/>
        <s v="E: 52: MBI KETE PASURI KA NDERTIM PA LEJE ;&#10;E: 52: PASURIA OKUPOHET NGA SHABAN LAMI MEXHIT"/>
        <s v="E: 52: MBI KETE PASURI KA NDERTIM PA LEJE ;&#10;E: 52: PASURIA OKUPOHET NGA SHABAN MEMA KAJREMAN"/>
        <s v="E: 52: MBI KETE PASURI KA NDERTIM PA LEJE ;&#10;E: 52: PASURIA OKUPOHET NGA SHABAN MERDINI"/>
        <s v="E: 52: MBI KETE PASURI KA NDERTIM PA LEJE ;&#10;E: 52: PASURIA OKUPOHET NGA SHABAN URUÇI PELLUMB, MAIR URUÇI PELLUMB"/>
        <s v="E: 52: MBI KETE PASURI KA NDERTIM PA LEJE ;&#10;E: 52: PASURIA OKUPOHET NGA SHABAN VELIA HAMEDAN"/>
        <s v="E: 52: MBI KETE PASURI KA NDERTIM PA LEJE ;&#10;E: 52: PASURIA OKUPOHET NGA SHABAN XHEDIKU REXHEP"/>
        <s v="E: 52: MBI KETE PASURI KA NDERTIM PA LEJE ;&#10;E: 52: PASURIA OKUPOHET NGA SHABAN ZENELI"/>
        <s v="E: 52: MBI KETE PASURI KA NDERTIM PA LEJE ;&#10;E: 52: PASURIA OKUPOHET NGA SHAHIN ALLARAJ SHABAN"/>
        <s v="E: 52: MBI KETE PASURI KA NDERTIM PA LEJE ;&#10;E: 52: PASURIA OKUPOHET NGA SHAHIN SPAHIU LIRIM"/>
        <s v="E: 52: MBI KETE PASURI KA NDERTIM PA LEJE ;&#10;E: 52: PASURIA OKUPOHET NGA SHAQIR SAHITAJ MUHARREM"/>
        <s v="E: 52: MBI KETE PASURI KA NDERTIM PA LEJE ;&#10;E: 52: PASURIA OKUPOHET NGA SHEFKI TAFA"/>
        <s v="E: 52: MBI KETE PASURI KA NDERTIM PA LEJE ;&#10;E: 52: PASURIA OKUPOHET NGA SHEFKI TITINI LUTFI"/>
        <s v="E: 52: MBI KETE PASURI KA NDERTIM PA LEJE ;&#10;E: 52: PASURIA OKUPOHET NGA SHEFQET KURTDEDJA"/>
        <s v="E: 52: MBI KETE PASURI KA NDERTIM PA LEJE ;&#10;E: 52: PASURIA OKUPOHET NGA SHEHAT METHASANI SAFET"/>
        <s v="E: 52: MBI KETE PASURI KA NDERTIM PA LEJE ;&#10;E: 52: PASURIA OKUPOHET NGA SHEMSHI ALLARAJ MERIMAN"/>
        <s v="E: 52: MBI KETE PASURI KA NDERTIM PA LEJE ;&#10;E: 52: PASURIA OKUPOHET NGA SHEMSI METHASANI VAHIT"/>
        <s v="E: 52: MBI KETE PASURI KA NDERTIM PA LEJE ;&#10;E: 52: PASURIA OKUPOHET NGA SHERIF KORDHAKU XHELEDIN"/>
        <s v="E: 52: MBI KETE PASURI KA NDERTIM PA LEJE ;&#10;E: 52: PASURIA OKUPOHET NGA SHIQIRI HORESHKA ABEDIN"/>
        <s v="E: 52: MBI KETE PASURI KA NDERTIM PA LEJE ;&#10;E: 52: PASURIA OKUPOHET NGA SHKELQIM ÇIBAKU BEXHET"/>
        <s v="E: 52: MBI KETE PASURI KA NDERTIM PA LEJE ;&#10;E: 52: PASURIA OKUPOHET NGA SHKELQIM METHASANI"/>
        <s v="E: 52: MBI KETE PASURI KA NDERTIM PA LEJE ;&#10;E: 52: PASURIA OKUPOHET NGA SHKELQIM MULLAMETI LAHIM"/>
        <s v="E: 52: MBI KETE PASURI KA NDERTIM PA LEJE ;&#10;E: 52: PASURIA OKUPOHET NGA SHKELQIM OSMANI"/>
        <s v="E: 52: MBI KETE PASURI KA NDERTIM PA LEJE ;&#10;E: 52: PASURIA OKUPOHET NGA SHKELQIM RUSTANI"/>
        <s v="E: 52: MBI KETE PASURI KA NDERTIM PA LEJE ;&#10;E: 52: PASURIA OKUPOHET NGA SHKELZEN MAKISHTI ABDUL"/>
        <s v="E: 52: MBI KETE PASURI KA NDERTIM PA LEJE ;&#10;E: 52: PASURIA OKUPOHET NGA SHKELZEN RUSTANI"/>
        <s v="E: 52: MBI KETE PASURI KA NDERTIM PA LEJE ;&#10;E: 52: PASURIA OKUPOHET NGA SHPEND HARAÇIU JAKUP"/>
        <s v="E: 52: MBI KETE PASURI KA NDERTIM PA LEJE ;&#10;E: 52: PASURIA OKUPOHET NGA SHPENDI SULA KADRI"/>
        <s v="E: 52: MBI KETE PASURI KA NDERTIM PA LEJE ;&#10;E: 52: PASURIA OKUPOHET NGA SHPETIM METHASANI"/>
        <s v="E: 52: MBI KETE PASURI KA NDERTIM PA LEJE ;&#10;E: 52: PASURIA OKUPOHET NGA SHPETIM RUSTANI DEMIR"/>
        <s v="E: 52: MBI KETE PASURI KA NDERTIM PA LEJE ;&#10;E: 52: PASURIA OKUPOHET NGA SHPRESA BURNAZI"/>
        <s v="E: 52: MBI KETE PASURI KA NDERTIM PA LEJE ;&#10;E: 52: PASURIA OKUPOHET NGA SHPRESA XHEDIKU HEBIP"/>
        <s v="E: 52: MBI KETE PASURI KA NDERTIM PA LEJE ;&#10;E: 52: PASURIA OKUPOHET NGA SIDRIT BURNAZI GEZIM"/>
        <s v="E: 52: MBI KETE PASURI KA NDERTIM PA LEJE ;&#10;E: 52: PASURIA OKUPOHET NGA SIGURIM RUSTANI"/>
        <s v="E: 52: MBI KETE PASURI KA NDERTIM PA LEJE ;&#10;E: 52: PASURIA OKUPOHET NGA SINAN MEMAJ SHABAN"/>
        <s v="E: 52: MBI KETE PASURI KA NDERTIM PA LEJE ;&#10;E: 52: PASURIA OKUPOHET NGA SINAN MERDINI"/>
        <s v="E: 52: MBI KETE PASURI KA NDERTIM PA LEJE ;&#10;E: 52: PASURIA OKUPOHET NGA SINAN XHEDIKU ZENI"/>
        <s v="E: 52: MBI KETE PASURI KA NDERTIM PA LEJE ;&#10;E: 52: PASURIA OKUPOHET NGA SKENDER BAJRAKTARI"/>
        <s v="E: 52: MBI KETE PASURI KA NDERTIM PA LEJE ;&#10;E: 52: PASURIA OKUPOHET NGA SKENDER BURNAZI"/>
        <s v="E: 52: MBI KETE PASURI KA NDERTIM PA LEJE ;&#10;E: 52: PASURIA OKUPOHET NGA SKENDER NEZIRI NEZIR"/>
        <s v="E: 52: MBI KETE PASURI KA NDERTIM PA LEJE ;&#10;E: 52: PASURIA OKUPOHET NGA SKENDER OSMANI ABDULLA"/>
        <s v="E: 52: MBI KETE PASURI KA NDERTIM PA LEJE ;&#10;E: 52: PASURIA OKUPOHET NGA SKENDER TAFA NAZMI"/>
        <s v="E: 52: MBI KETE PASURI KA NDERTIM PA LEJE ;&#10;E: 52: PASURIA OKUPOHET NGA SKIFTER METHASANI"/>
        <s v="E: 52: MBI KETE PASURI KA NDERTIM PA LEJE ;&#10;E: 52: PASURIA OKUPOHET NGA SOKOL HARAÇIU MERSIM"/>
        <s v="E: 52: MBI KETE PASURI KA NDERTIM PA LEJE ;&#10;E: 52: PASURIA OKUPOHET NGA SOKOL PERSHAKU"/>
        <s v="E: 52: MBI KETE PASURI KA NDERTIM PA LEJE ;&#10;E: 52: PASURIA OKUPOHET NGA SOKOL XHEDIKU BASTRI"/>
        <s v="E: 52: MBI KETE PASURI KA NDERTIM PA LEJE ;&#10;E: 52: PASURIA OKUPOHET NGA SOKOL ZENELI"/>
        <s v="E: 52: MBI KETE PASURI KA NDERTIM PA LEJE ;&#10;E: 52: PASURIA OKUPOHET NGA SOVJET ÇIBAKU"/>
        <s v="E: 52: MBI KETE PASURI KA NDERTIM PA LEJE ;&#10;E: 52: PASURIA OKUPOHET NGA SUBI KUPA HAXHI"/>
        <s v="E: 52: MBI KETE PASURI KA NDERTIM PA LEJE ;&#10;E: 52: PASURIA OKUPOHET NGA SUL MOSHALLARI HALIM"/>
        <s v="E: 52: MBI KETE PASURI KA NDERTIM PA LEJE ;&#10;E: 52: PASURIA OKUPOHET NGA SULEJMAN ALLARAJ RRAHMAN"/>
        <s v="E: 52: MBI KETE PASURI KA NDERTIM PA LEJE ;&#10;E: 52: PASURIA OKUPOHET NGA SULEJMAN BALI MUHARREM"/>
        <s v="E: 52: MBI KETE PASURI KA NDERTIM PA LEJE ;&#10;E: 52: PASURIA OKUPOHET NGA SURJA REXHA OLLOMAN"/>
        <s v="E: 52: MBI KETE PASURI KA NDERTIM PA LEJE ;&#10;E: 52: PASURIA OKUPOHET NGA SYRJA MAKISHTI"/>
        <s v="E: 52: MBI KETE PASURI KA NDERTIM PA LEJE ;&#10;E: 52: PASURIA OKUPOHET NGA TAFIL MEMA GAFURR"/>
        <s v="E: 52: MBI KETE PASURI KA NDERTIM PA LEJE ;&#10;E: 52: PASURIA OKUPOHET NGA TAHIR KORDHAKU BAKI"/>
        <s v="E: 52: MBI KETE PASURI KA NDERTIM PA LEJE ;&#10;E: 52: PASURIA OKUPOHET NGA TAHIR LICAJ HAKI"/>
        <s v="E: 52: MBI KETE PASURI KA NDERTIM PA LEJE ;&#10;E: 52: PASURIA OKUPOHET NGA TAHIR TAFA"/>
        <s v="E: 52: MBI KETE PASURI KA NDERTIM PA LEJE ;&#10;E: 52: PASURIA OKUPOHET NGA TAULANT METHASANI"/>
        <s v="E: 52: MBI KETE PASURI KA NDERTIM PA LEJE ;&#10;E: 52: PASURIA OKUPOHET NGA TAULANT SHASHKU XHEVIT"/>
        <s v="E: 52: MBI KETE PASURI KA NDERTIM PA LEJE ;&#10;E: 52: PASURIA OKUPOHET NGA TELAT METHASANI"/>
        <s v="E: 52: MBI KETE PASURI KA NDERTIM PA LEJE ;&#10;E: 52: PASURIA OKUPOHET NGA TOSUM RUSTANI SHUAIP"/>
        <s v="E: 52: MBI KETE PASURI KA NDERTIM PA LEJE ;&#10;E: 52: PASURIA OKUPOHET NGA TUFIK SPAHIU"/>
        <s v="E: 52: MBI KETE PASURI KA NDERTIM PA LEJE ;&#10;E: 52: PASURIA OKUPOHET NGA ULVIE IMERAJ"/>
        <s v="E: 52: MBI KETE PASURI KA NDERTIM PA LEJE ;&#10;E: 52: PASURIA OKUPOHET NGA URAN ÇANGA SADULLAH"/>
        <s v="E: 52: MBI KETE PASURI KA NDERTIM PA LEJE ;&#10;E: 52: PASURIA OKUPOHET NGA URIM METHASANI"/>
        <s v="E: 52: MBI KETE PASURI KA NDERTIM PA LEJE ;&#10;E: 52: PASURIA OKUPOHET NGA VAHIT BALI RUSTEM"/>
        <s v="E: 52: MBI KETE PASURI KA NDERTIM PA LEJE ;&#10;E: 52: PASURIA OKUPOHET NGA VAHIT METHASANI FEMI"/>
        <s v="E: 52: MBI KETE PASURI KA NDERTIM PA LEJE ;&#10;E: 52: PASURIA OKUPOHET NGA VALTER BALI"/>
        <s v="E: 52: MBI KETE PASURI KA NDERTIM PA LEJE ;&#10;E: 52: PASURIA OKUPOHET NGA VASO ILNICA MENDU"/>
        <s v="E: 52: MBI KETE PASURI KA NDERTIM PA LEJE ;&#10;E: 52: PASURIA OKUPOHET NGA VASTI ÇIBAKU BEXHET"/>
        <s v="E: 52: MBI KETE PASURI KA NDERTIM PA LEJE ;&#10;E: 52: PASURIA OKUPOHET NGA VEHIP NELOLLARI SELAMI"/>
        <s v="E: 52: MBI KETE PASURI KA NDERTIM PA LEJE ;&#10;E: 52: PASURIA OKUPOHET NGA VEIP ABDIU FATMIR"/>
        <s v="E: 52: MBI KETE PASURI KA NDERTIM PA LEJE ;&#10;E: 52: PASURIA OKUPOHET NGA VERDI HARACIU"/>
        <s v="E: 52: MBI KETE PASURI KA NDERTIM PA LEJE ;&#10;E: 52: PASURIA OKUPOHET NGA VESEL XHEDIKU"/>
        <s v="E: 52: MBI KETE PASURI KA NDERTIM PA LEJE ;&#10;E: 52: PASURIA OKUPOHET NGA VESEL ZUNA ELEZ"/>
        <s v="E: 52: MBI KETE PASURI KA NDERTIM PA LEJE ;&#10;E: 52: PASURIA OKUPOHET NGA VIKTOR MERDINI FADIL"/>
        <s v="E: 52: MBI KETE PASURI KA NDERTIM PA LEJE ;&#10;E: 52: PASURIA OKUPOHET NGA VIKTOR XHEDIKU IBRAHIM"/>
        <s v="E: 52: MBI KETE PASURI KA NDERTIM PA LEJE ;&#10;E: 52: PASURIA OKUPOHET NGA VILSON METHASANI"/>
        <s v="E: 52: MBI KETE PASURI KA NDERTIM PA LEJE ;&#10;E: 52: PASURIA OKUPOHET NGA VILSON METHASANI LUAN"/>
        <s v="E: 52: MBI KETE PASURI KA NDERTIM PA LEJE ;&#10;E: 52: PASURIA OKUPOHET NGA VULLNET ÇIBAKU"/>
        <s v="E: 52: MBI KETE PASURI KA NDERTIM PA LEJE ;&#10;E: 52: PASURIA OKUPOHET NGA VULLNET HARAÇIU"/>
        <s v="E: 52: MBI KETE PASURI KA NDERTIM PA LEJE ;&#10;E: 52: PASURIA OKUPOHET NGA XHAFER MERDINI SHUKRI"/>
        <s v="E: 52: MBI KETE PASURI KA NDERTIM PA LEJE ;&#10;E: 52: PASURIA OKUPOHET NGA XHAMIA SOHODOLL"/>
        <s v="E: 52: MBI KETE PASURI KA NDERTIM PA LEJE ;&#10;E: 52: PASURIA OKUPOHET NGA XHELADIN PERSHAKU"/>
        <s v="E: 52: MBI KETE PASURI KA NDERTIM PA LEJE ;&#10;E: 52: PASURIA OKUPOHET NGA XHELAL KUPA ALUSH"/>
        <s v="E: 52: MBI KETE PASURI KA NDERTIM PA LEJE ;&#10;E: 52: PASURIA OKUPOHET NGA XHELAL XHEDIKU TOFIK"/>
        <s v="E: 52: MBI KETE PASURI KA NDERTIM PA LEJE ;&#10;E: 52: PASURIA OKUPOHET NGA XHELAT ILNICA RAMADAN"/>
        <s v="E: 52: MBI KETE PASURI KA NDERTIM PA LEJE ;&#10;E: 52: PASURIA OKUPOHET NGA XHEMAL ALLARAJ HASAN"/>
        <s v="E: 52: MBI KETE PASURI KA NDERTIM PA LEJE ;&#10;E: 52: PASURIA OKUPOHET NGA XHEMAL KORDHAKU SEJDI"/>
        <s v="E: 52: MBI KETE PASURI KA NDERTIM PA LEJE ;&#10;E: 52: PASURIA OKUPOHET NGA XHEMIL MULLAMETI KADRI"/>
        <s v="E: 52: MBI KETE PASURI KA NDERTIM PA LEJE ;&#10;E: 52: PASURIA OKUPOHET NGA XHEMIL ZENELI"/>
        <s v="E: 52: MBI KETE PASURI KA NDERTIM PA LEJE ;&#10;E: 52: PASURIA OKUPOHET NGA XHEVAHIR BALI"/>
        <s v="E: 52: MBI KETE PASURI KA NDERTIM PA LEJE ;&#10;E: 52: PASURIA OKUPOHET NGA XHEVAIR HARACIU"/>
        <s v="E: 52: MBI KETE PASURI KA NDERTIM PA LEJE ;&#10;E: 52: PASURIA OKUPOHET NGA XHEVAIR ILNICA"/>
        <s v="E: 52: MBI KETE PASURI KA NDERTIM PA LEJE ;&#10;E: 52: PASURIA OKUPOHET NGA XHEVAT REXHA"/>
        <s v="E: 52: MBI KETE PASURI KA NDERTIM PA LEJE ;&#10;E: 52: PASURIA OKUPOHET NGA XHEVDET SHAMKU MUSTAFA"/>
        <s v="E: 52: MBI KETE PASURI KA NDERTIM PA LEJE ;&#10;E: 52: PASURIA OKUPOHET NGA XHEVDET SPAHIU ABDUL"/>
        <s v="E: 52: MBI KETE PASURI KA NDERTIM PA LEJE ;&#10;E: 52: PASURIA OKUPOHET NGA XHEVIT SHASHKU"/>
        <s v="E: 52: MBI KETE PASURI KA NDERTIM PA LEJE ;&#10;E: 52: PASURIA OKUPOHET NGA YLBER MEMA TAHIR"/>
        <s v="E: 52: MBI KETE PASURI KA NDERTIM PA LEJE ;&#10;E: 52: PASURIA OKUPOHET NGA YLBER TUFA YSNI"/>
        <s v="E: 52: MBI KETE PASURI KA NDERTIM PA LEJE ;&#10;E: 52: PASURIA OKUPOHET NGA YLLI CIBAKU RAMAZAN"/>
        <s v="E: 52: MBI KETE PASURI KA NDERTIM PA LEJE ;&#10;E: 52: PASURIA OKUPOHET NGA YLLI METHASANI"/>
        <s v="E: 52: MBI KETE PASURI KA NDERTIM PA LEJE ;&#10;E: 52: PASURIA OKUPOHET NGA YLLI RUSTANI SHUAIP"/>
        <s v="E: 52: MBI KETE PASURI KA NDERTIM PA LEJE ;&#10;E: 52: PASURIA OKUPOHET NGA YLVIE REXHA"/>
        <s v="E: 52: MBI KETE PASURI KA NDERTIM PA LEJE ;&#10;E: 52: PASURIA OKUPOHET NGA ZABIT LAMI RAKIP"/>
        <s v="E: 52: MBI KETE PASURI KA NDERTIM PA LEJE ;&#10;E: 52: PASURIA OKUPOHET NGA ZABIT METHASANI DESTAN"/>
        <s v="E: 52: MBI KETE PASURI KA NDERTIM PA LEJE ;&#10;E: 52: PASURIA OKUPOHET NGA ZABIT RUSTONI AZEM"/>
        <s v="E: 52: MBI KETE PASURI KA NDERTIM PA LEJE ;&#10;E: 52: PASURIA OKUPOHET NGA ZENUN MERDINI R."/>
        <s v="E: 52: MBI KETE PASURI KA NDERTIM PA LEJE ;&#10;E: 52: PASURIA OKUPOHET NGA ZEQIR ZENELI"/>
        <s v="E: 52: MBI KETE PASURI KA NDERTIM PA LEJE ;&#10;E: 52: PASURIA OKUPOHET NGA ZIHNI METHASANI"/>
        <s v="E: 52: MBI KETE PASURI KA NDERTIM PA LEJE ;&#10;E: 52: PASURIA OKUPOHET NGA ZINI LAMALLARI FAIK"/>
        <s v="E: 52: MBI KETE PASURI KA NDERTIM PA LEJE ;&#10;E: 52: PASURIA OKUPOHET NGA ZYLFI MERDINI"/>
        <s v="E: 52: MBI KETE PASURI KA NDERTIM PA LEJE ;&#10;E: KF: DIFERENCË DOKUMENT - FAKT. SIPËRFAQE MË E MADHE SE AMTP +20% ;&#10;E: KF: MUNGON CERTIFIKATA E GJENDJES FAMILJARE AKTUALE NE MOMENTIN E REGJISTRIMIT"/>
        <s v="E: 52: MBI KETE PASURI KA NDERTIM PA LEJE ;&#10;E: KF: DIFERENCË DOKUMENT - FAKT. SIPËRFAQE MË E VOGËL SE AMTP +20% ;&#10;E: KF: MUNGON CERTIFIKATA E GJENDJES FAMILJARE AKTUALE NE MOMENTIN E REGJISTRIMIT"/>
        <s v="E: 52: MBI KETE PASURI KA NDERTIM PA LEJE ;&#10;E: KF: MUNGON CERTIFIKATA E GJENDJES FAMILJARE AKTUALE NE MOMENTIN E REGJISTRIMIT"/>
        <s v="E: 52: MBI KETE PASURI KA NDERTIM PA LEJE ;&#10;E: KF: MUNGON CERTIFIKATA E GJENDJES FAMILJARE AKTUALE NE MOMENTIN E REGJISTRIMIT ;&#10;E: KF: DIFERENCË DOKUMENT - FAKT. SIPËRFAQE MË E MADHE SE AMTP +20%"/>
        <s v="E: 52: MBI KETE PASURI KA NDERTIM PA LEJE ;&#10;E: KF: MUNGON CERTIFIKATA E GJENDJES FAMILJARE AKTUALE NE MOMENTIN E REGJISTRIMIT ;&#10;E: KF: DIFERENCË DOKUMENT - FAKT. SIPËRFAQE MË E VOGËL SE AMTP +20%"/>
        <s v="E: 52: PASURIA OKUPOHET NGA  AGUSH XHEDIKU"/>
        <s v="E: 52: PASURIA OKUPOHET NGA  DASHAMIR CIBAKU XHABIR"/>
        <s v="E: 52: PASURIA OKUPOHET NGA  FAIK LAMI SHABAN"/>
        <s v="E: 52: PASURIA OKUPOHET NGA  FUAT CIBAKU ABDULLA"/>
        <s v="E: 52: PASURIA OKUPOHET NGA  HASAN SAVA ILMI"/>
        <s v="E: 52: PASURIA OKUPOHET NGA  LUTFI SPAHIU SHAHIN"/>
        <s v="E: 52: PASURIA OKUPOHET NGA  NAMIK METHASANI MUNIR, ERGIS METHASANI FITIM"/>
        <s v="E: 52: PASURIA OKUPOHET NGA  QEMAL HORESHKA MUHARREM"/>
        <s v="E: 52: PASURIA OKUPOHET NGA  SAFET OSMANI MIFTAR"/>
        <s v="E: 52: PASURIA OKUPOHET NGA  SHABAN VELIA HAMEDAN"/>
        <s v="E: 52: PASURIA OKUPOHET NGA  SHYQYRI HORESHKA ABEDIN"/>
        <s v="E: 52: PASURIA OKUPOHET NGA  VESEL XHEDIKU"/>
        <s v="E: 52: PASURIA OKUPOHET NGA  XHELAL HORESHKA MUSTAFA"/>
        <s v="E: 52: PASURIA OKUPOHET NGA  YLBER URUÇI SADIK"/>
        <s v="E: 52: PASURIA OKUPOHET NGA ABAS HARAÇIU HYSNI"/>
        <s v="E: 52: PASURIA OKUPOHET NGA ABAZ ALLARAJ MERIMAN"/>
        <s v="E: 52: PASURIA OKUPOHET NGA ABAZ KAVAZI, RRUSTEM KAVAZI"/>
        <s v="E: 52: PASURIA OKUPOHET NGA ABAZ KULEMANI"/>
        <s v="E: 52: PASURIA OKUPOHET NGA ABDULLA BAJRAKTARI"/>
        <s v="E: 52: PASURIA OKUPOHET NGA ABDULLA TAFA RAMADAN"/>
        <s v="E: 52: PASURIA OKUPOHET NGA ABDURRAHIM CIBAKU ILJAS"/>
        <s v="E: 52: PASURIA OKUPOHET NGA ABDURRAHMAN MERDINI MURAT"/>
        <s v="E: 52: PASURIA OKUPOHET NGA ABEDIN HORESHKA"/>
        <s v="E: 52: PASURIA OKUPOHET NGA ABIDIN ISTREFAJ DALI"/>
        <s v="E: 52: PASURIA OKUPOHET NGA ADEM ALLARAJ RRAMAN"/>
        <s v="E: 52: PASURIA OKUPOHET NGA ADEM MERDINI BEXHET"/>
        <s v="E: 52: PASURIA OKUPOHET NGA ADEM TITINI DEMIR"/>
        <s v="E: 52: PASURIA OKUPOHET NGA ADMIR ALLARAJ QEMAL"/>
        <s v="E: 52: PASURIA OKUPOHET NGA ADRIATIK ALLARAJ SELMAN"/>
        <s v="E: 52: PASURIA OKUPOHET NGA AFRIM MAKISHTI MUNIR"/>
        <s v="E: 52: PASURIA OKUPOHET NGA AFRIM NELA SEFER"/>
        <s v="E: 52: PASURIA OKUPOHET NGA AFRIM XHEDIKU SELIM"/>
        <s v="E: 52: PASURIA OKUPOHET NGA AGIM MERDINI BAJRAM"/>
        <s v="E: 52: PASURIA OKUPOHET NGA AGIM MULLAMETI VEHBI"/>
        <s v="E: 52: PASURIA OKUPOHET NGA AGIM MURATAJ HYSEN"/>
        <s v="E: 52: PASURIA OKUPOHET NGA AGIM SAHITAJ TAHIR"/>
        <s v="E: 52: PASURIA OKUPOHET NGA AGRON ÇELA VEXHI"/>
        <s v="E: 52: PASURIA OKUPOHET NGA AGRON HOXHA FIQIRI"/>
        <s v="E: 52: PASURIA OKUPOHET NGA AGRON KULEJMANI"/>
        <s v="E: 52: PASURIA OKUPOHET NGA AGRON MAKISHTI DILAVER"/>
        <s v="E: 52: PASURIA OKUPOHET NGA AGUSH NEZIRI TOSUM"/>
        <s v="E: 52: PASURIA OKUPOHET NGA AHMET AVDIA"/>
        <s v="E: 52: PASURIA OKUPOHET NGA AHMET KAVAZI"/>
        <s v="E: 52: PASURIA OKUPOHET NGA AHMET KORDHAKU BAKI"/>
        <s v="E: 52: PASURIA OKUPOHET NGA AHMET MOSHALLARI HALIM"/>
        <s v="E: 52: PASURIA OKUPOHET NGA AJET BALI"/>
        <s v="E: 52: PASURIA OKUPOHET NGA AJET MERDINI AHMET"/>
        <s v="E: 52: PASURIA OKUPOHET NGA AJET METHASANI SHEHAT"/>
        <s v="E: 52: PASURIA OKUPOHET NGA AJET SAVA"/>
        <s v="E: 52: PASURIA OKUPOHET NGA AJET SAVA;&#10;E: 52: MBI KETE PASURI KA NDERTIM PA LEJE"/>
        <s v="E: 52: PASURIA OKUPOHET NGA ALBAN KURTULLA LAVDRIM"/>
        <s v="E: 52: PASURIA OKUPOHET NGA ALBIN KAVAZI"/>
        <s v="E: 52: PASURIA OKUPOHET NGA ALFRED HARAÇIU REXHEP"/>
        <s v="E: 52: PASURIA OKUPOHET NGA ALI MERDINI FIQIRI"/>
        <s v="E: 52: PASURIA OKUPOHET NGA ALI TAFA RAMADAN"/>
        <s v="E: 52: PASURIA OKUPOHET NGA ALI VISHKA SERVET"/>
        <s v="E: 52: PASURIA OKUPOHET NGA ALIDA ISMAILAJ MEDI"/>
        <s v="E: 52: PASURIA OKUPOHET NGA ALLBAN TAFA"/>
        <s v="E: 52: PASURIA OKUPOHET NGA ALLTAN TAFA"/>
        <s v="E: 52: PASURIA OKUPOHET NGA ALTIN TAFA"/>
        <s v="E: 52: PASURIA OKUPOHET NGA ALUSH NELA SEFER"/>
        <s v="E: 52: PASURIA OKUPOHET NGA ALUSH REXHA MALIQ"/>
        <s v="E: 52: PASURIA OKUPOHET NGA ANDRI ÇELA NDRIÇIM"/>
        <s v="E: 52: PASURIA OKUPOHET NGA AQIF GJOKA SEFEDIN"/>
        <s v="E: 52: PASURIA OKUPOHET NGA AQIF METHASANI NAZMI"/>
        <s v="E: 52: PASURIA OKUPOHET NGA AQIF SPAHIU FERIT"/>
        <s v="E: 52: PASURIA OKUPOHET NGA ARANIT OSMANI"/>
        <s v="E: 52: PASURIA OKUPOHET NGA ARBEN HUTA ESAT"/>
        <s v="E: 52: PASURIA OKUPOHET NGA ARBEN ISMAILAJ ADEM"/>
        <s v="E: 52: PASURIA OKUPOHET NGA ARBEN ISMAILAJ ADEM, BESNIK ISMAILAJ ADEM, SERVET ISMAILAJ ADEM"/>
        <s v="E: 52: PASURIA OKUPOHET NGA ARBEN UKA, ROLAND UKA"/>
        <s v="E: 52: PASURIA OKUPOHET NGA ARDIT MERDINI"/>
        <s v="E: 52: PASURIA OKUPOHET NGA ARGJEND HIDRI FATOS, ERGIS HIDRI FATOS"/>
        <s v="E: 52: PASURIA OKUPOHET NGA ARIF MERDINI"/>
        <s v="E: 52: PASURIA OKUPOHET NGA ARSEN BAJRAKTARI ERVIN"/>
        <s v="E: 52: PASURIA OKUPOHET NGA ARSEN BAJRAKTARI ERVIN, ERVIN BAJRAKTARI"/>
        <s v="E: 52: PASURIA OKUPOHET NGA ARTAN NEZIRI FAIK"/>
        <s v="E: 52: PASURIA OKUPOHET NGA ARTUR KESHI"/>
        <s v="E: 52: PASURIA OKUPOHET NGA ASHIM HOXHA"/>
        <s v="E: 52: PASURIA OKUPOHET NGA ASHIM KUPA HAXHI"/>
        <s v="E: 52: PASURIA OKUPOHET NGA ASHIM TAFA"/>
        <s v="E: 52: PASURIA OKUPOHET NGA ASIM KULEJMANI MUSA"/>
        <s v="E: 52: PASURIA OKUPOHET NGA ASIP REXHA HAMDI"/>
        <s v="E: 52: PASURIA OKUPOHET NGA ASLLAN ALLARAJ OSMAN"/>
        <s v="E: 52: PASURIA OKUPOHET NGA ASLLAN BALI SHEFQET"/>
        <s v="E: 52: PASURIA OKUPOHET NGA ASLLAN KORDHAKU SEJDI"/>
        <s v="E: 52: PASURIA OKUPOHET NGA ASLLAN KURTULLA"/>
        <s v="E: 52: PASURIA OKUPOHET NGA ASTRIT CIBAKU"/>
        <s v="E: 52: PASURIA OKUPOHET NGA ASTRIT CIBAKU HALIM"/>
        <s v="E: 52: PASURIA OKUPOHET NGA ASTRIT TROCA ELMAZ"/>
        <s v="E: 52: PASURIA OKUPOHET NGA ATLI GJOKA"/>
        <s v="E: 52: PASURIA OKUPOHET NGA ATLI GJOKA GJENRI"/>
        <s v="E: 52: PASURIA OKUPOHET NGA ATLI METHASANI RIFAN"/>
        <s v="E: 52: PASURIA OKUPOHET NGA ATLI TAFA"/>
        <s v="E: 52: PASURIA OKUPOHET NGA AVDI ALLARAJ OSMAN"/>
        <s v="E: 52: PASURIA OKUPOHET NGA AVDUL SPAHIU"/>
        <s v="E: 52: PASURIA OKUPOHET NGA AVDUL YMERI"/>
        <s v="E: 52: PASURIA OKUPOHET NGA AVDULLAH MEMA MAHMUT"/>
        <s v="E: 52: PASURIA OKUPOHET NGA AVNI BURNAZI"/>
        <s v="E: 52: PASURIA OKUPOHET NGA AVNI NEZIRI"/>
        <s v="E: 52: PASURIA OKUPOHET NGA AVNI XHEDIKU ZYBER"/>
        <s v="E: 52: PASURIA OKUPOHET NGA AXHI BURNAZI"/>
        <s v="E: 52: PASURIA OKUPOHET NGA AZBI KAVAZI, RRUSTEM KAVAZI"/>
        <s v="E: 52: PASURIA OKUPOHET NGA AZEM CIBAKU BAJRAM"/>
        <s v="E: 52: PASURIA OKUPOHET NGA AZEM KURTDEDA SELMAN"/>
        <s v="E: 52: PASURIA OKUPOHET NGA AZEM MEMA ISLAM"/>
        <s v="E: 52: PASURIA OKUPOHET NGA AZEM RUSTANI ZABIT"/>
        <s v="E: 52: PASURIA OKUPOHET NGA AZLI TAFA"/>
        <s v="E: 52: PASURIA OKUPOHET NGA BAFQAR MEMAJ SHABAN"/>
        <s v="E: 52: PASURIA OKUPOHET NGA BAFQJAR SHERIFI SHERIF"/>
        <s v="E: 52: PASURIA OKUPOHET NGA BAFTJAR ÇIBAKU RIZA"/>
        <s v="E: 52: PASURIA OKUPOHET NGA BAFTJAR SHAMKU"/>
        <s v="E: 52: PASURIA OKUPOHET NGA BAJRAM ALLARAJ MUSTAF"/>
        <s v="E: 52: PASURIA OKUPOHET NGA BAJRAM ILNICA RIZA"/>
        <s v="E: 52: PASURIA OKUPOHET NGA BAJRAM REXHA"/>
        <s v="E: 52: PASURIA OKUPOHET NGA BAJRAM SHERIFI SHERIF"/>
        <s v="E: 52: PASURIA OKUPOHET NGA BAKI ISTREFAJ DALI"/>
        <s v="E: 52: PASURIA OKUPOHET NGA BAKI KORDHAKU REXHEP"/>
        <s v="E: 52: PASURIA OKUPOHET NGA BALLKON HARACIU DYLBER"/>
        <s v="E: 52: PASURIA OKUPOHET NGA BANUSH MERDINI RAKIP"/>
        <s v="E: 52: PASURIA OKUPOHET NGA BARDH KURTULLA FERIT"/>
        <s v="E: 52: PASURIA OKUPOHET NGA BARDHUL HARAÇIU"/>
        <s v="E: 52: PASURIA OKUPOHET NGA BARDHUL HIDRI HEKURAN"/>
        <s v="E: 52: PASURIA OKUPOHET NGA BARDHYL KURTULLA"/>
        <s v="E: 52: PASURIA OKUPOHET NGA BASHKIM ALLARAJ FETAH"/>
        <s v="E: 52: PASURIA OKUPOHET NGA BASHKIM ALLARAJ HAMIT"/>
        <s v="E: 52: PASURIA OKUPOHET NGA BASHKIM BURNAZI"/>
        <s v="E: 52: PASURIA OKUPOHET NGA BASHKIM HOXHA QANI"/>
        <s v="E: 52: PASURIA OKUPOHET NGA BASHKIM ISMAILAJ HYSNI"/>
        <s v="E: 52: PASURIA OKUPOHET NGA BASHKIM MAKISHTI HALIT"/>
        <s v="E: 52: PASURIA OKUPOHET NGA BASHKIM METHASANI DESTAN"/>
        <s v="E: 52: PASURIA OKUPOHET NGA BASHKIM OSMANI"/>
        <s v="E: 52: PASURIA OKUPOHET NGA BASHKIM REXHA OLLOMAN"/>
        <s v="E: 52: PASURIA OKUPOHET NGA BASHKIM TAFA"/>
        <s v="E: 52: PASURIA OKUPOHET NGA BASHKIM XHEDIKU"/>
        <s v="E: 52: PASURIA OKUPOHET NGA BASRI RUSTANI ISMAIL"/>
        <s v="E: 52: PASURIA OKUPOHET NGA BASRI TITINI SELIM"/>
        <s v="E: 52: PASURIA OKUPOHET NGA BASRI XHEDIKU XHELAL"/>
        <s v="E: 52: PASURIA OKUPOHET NGA BASTRI RUSTANI"/>
        <s v="E: 52: PASURIA OKUPOHET NGA BAUDIN STRAZIMIRI"/>
        <s v="E: 52: PASURIA OKUPOHET NGA BEDRI BURNAZI"/>
        <s v="E: 52: PASURIA OKUPOHET NGA BEDRI LICAJ"/>
        <s v="E: 52: PASURIA OKUPOHET NGA BEDRI SAHITAJ MUHARREM"/>
        <s v="E: 52: PASURIA OKUPOHET NGA BEHAR ABDIJA HYSEN"/>
        <s v="E: 52: PASURIA OKUPOHET NGA BEHAR ABDIU"/>
        <s v="E: 52: PASURIA OKUPOHET NGA BEHAR HOXHA SELMAN"/>
        <s v="E: 52: PASURIA OKUPOHET NGA BEHAR KURTULLA"/>
        <s v="E: 52: PASURIA OKUPOHET NGA BEHAR MERDINI HALIM"/>
        <s v="E: 52: PASURIA OKUPOHET NGA BEKIM HUTA ZAIM"/>
        <s v="E: 52: PASURIA OKUPOHET NGA BEKIM MERDINI XHAIP"/>
        <s v="E: 52: PASURIA OKUPOHET NGA BEKIM SAHITAJ SULEJMAN"/>
        <s v="E: 52: PASURIA OKUPOHET NGA BEKTAS ADEMI ADEM"/>
        <s v="E: 52: PASURIA OKUPOHET NGA BEKTASH TITINI ADEM"/>
        <s v="E: 52: PASURIA OKUPOHET NGA BELUL SHASHKU"/>
        <s v="E: 52: PASURIA OKUPOHET NGA BENVISA SPAHIU NEXHMI"/>
        <s v="E: 52: PASURIA OKUPOHET NGA BEQIR KOKA HAMZA"/>
        <s v="E: 52: PASURIA OKUPOHET NGA BESIM NOVAKU MAHMUT"/>
        <s v="E: 52: PASURIA OKUPOHET NGA BESIM REXHA"/>
        <s v="E: 52: PASURIA OKUPOHET NGA BESIM STRAZIMIRI BATE"/>
        <s v="E: 52: PASURIA OKUPOHET NGA BESJAN KARAMETI"/>
        <s v="E: 52: PASURIA OKUPOHET NGA BESNIK ALLARAJ YLMI"/>
        <s v="E: 52: PASURIA OKUPOHET NGA BESNIK BALI ALI"/>
        <s v="E: 52: PASURIA OKUPOHET NGA BESNIK EPA"/>
        <s v="E: 52: PASURIA OKUPOHET NGA BESNIK ILNICA"/>
        <s v="E: 52: PASURIA OKUPOHET NGA BESNIK ISMAILAJ ADEM, ARTAN ISMAILAJ ADEM"/>
        <s v="E: 52: PASURIA OKUPOHET NGA BESNIK METHASANI FIQIRI"/>
        <s v="E: 52: PASURIA OKUPOHET NGA BESNIK STRAZIMIRI"/>
        <s v="E: 52: PASURIA OKUPOHET NGA BESNIK TAFA HALIL"/>
        <s v="E: 52: PASURIA OKUPOHET NGA BEZAT CIBAKU ILJAZ"/>
        <s v="E: 52: PASURIA OKUPOHET NGA BILBIL HOXHA SALI"/>
        <s v="E: 52: PASURIA OKUPOHET NGA BILIK MAKISHTI"/>
        <s v="E: 52: PASURIA OKUPOHET NGA BILLALL MURATAJ JONUZ"/>
        <s v="E: 52: PASURIA OKUPOHET NGA BLERIM ALLARAJ FADIL"/>
        <s v="E: 52: PASURIA OKUPOHET NGA BLERIM FANA FADIL"/>
        <s v="E: 52: PASURIA OKUPOHET NGA BLERIM SAHITAJ RRAMAN"/>
        <s v="E: 52: PASURIA OKUPOHET NGA BRAHIM MAKISHTI HALIT"/>
        <s v="E: 52: PASURIA OKUPOHET NGA BRIJA BALI"/>
        <s v="E: 52: PASURIA OKUPOHET NGA BUJAR BAJRAKTARI"/>
        <s v="E: 52: PASURIA OKUPOHET NGA BUJAR BALI SKËNDER"/>
        <s v="E: 52: PASURIA OKUPOHET NGA BUJAR KORDHAKU XHEMAL"/>
        <s v="E: 52: PASURIA OKUPOHET NGA BUJAR SPAHIU"/>
        <s v="E: 52: PASURIA OKUPOHET NGA BUKUROSH HAJRULLA"/>
        <s v="E: 52: PASURIA OKUPOHET NGA DALI HORESHKA REXHEP"/>
        <s v="E: 52: PASURIA OKUPOHET NGA DALIP ALLARAJ SALIH"/>
        <s v="E: 52: PASURIA OKUPOHET NGA DALIP HIDRI HEKURAN"/>
        <s v="E: 52: PASURIA OKUPOHET NGA DASHAMIR CIBAKU XHABIR"/>
        <s v="E: 52: PASURIA OKUPOHET NGA DEFRIM HIDRI"/>
        <s v="E: 52: PASURIA OKUPOHET NGA DEFRIM XHEDIKU HAZIS"/>
        <s v="E: 52: PASURIA OKUPOHET NGA DEMIR BURNAZI"/>
        <s v="E: 52: PASURIA OKUPOHET NGA DERVISH RUSTANI"/>
        <s v="E: 52: PASURIA OKUPOHET NGA DESHIRA HOXHA"/>
        <s v="E: 52: PASURIA OKUPOHET NGA DESTAN METHASANI MEXHIT"/>
        <s v="E: 52: PASURIA OKUPOHET NGA DILAVER HARAÇIU GARIP"/>
        <s v="E: 52: PASURIA OKUPOHET NGA DOSTAN KORDHAKU HALIM"/>
        <s v="E: 52: PASURIA OKUPOHET NGA DOZE METHASANI"/>
        <s v="E: 52: PASURIA OKUPOHET NGA DRITAN KARAMETI"/>
        <s v="E: 52: PASURIA OKUPOHET NGA DRITAN ZUNA RUSHIT"/>
        <s v="E: 52: PASURIA OKUPOHET NGA DURIM TITINI"/>
        <s v="E: 52: PASURIA OKUPOHET NGA DYLBER ALLARAJ OSMAN"/>
        <s v="E: 52: PASURIA OKUPOHET NGA DYLBER BAJRAKTARI"/>
        <s v="E: 52: PASURIA OKUPOHET NGA DYLBER HARAÇIU HAKI"/>
        <s v="E: 52: PASURIA OKUPOHET NGA DYLBER URUCI"/>
        <s v="E: 52: PASURIA OKUPOHET NGA EDIP BURNAZI HAJREDIN"/>
        <s v="E: 52: PASURIA OKUPOHET NGA EDUART XHEDIKU"/>
        <s v="E: 52: PASURIA OKUPOHET NGA EDVIN ZENELI ZEQIR"/>
        <s v="E: 52: PASURIA OKUPOHET NGA EJUP OSMANI"/>
        <s v="E: 52: PASURIA OKUPOHET NGA EKVIN KURTDEDA"/>
        <s v="E: 52: PASURIA OKUPOHET NGA ELEZ CIBAKU XHELADIN"/>
        <s v="E: 52: PASURIA OKUPOHET NGA ELMAZ ZUNA"/>
        <s v="E: 52: PASURIA OKUPOHET NGA EMILIAN HARAÇIU"/>
        <s v="E: 52: PASURIA OKUPOHET NGA EMIN KURTULLA TAF"/>
        <s v="E: 52: PASURIA OKUPOHET NGA EMIN XHEDIKU IMER"/>
        <s v="E: 52: PASURIA OKUPOHET NGA EMRI HOXHA SELMAN"/>
        <s v="E: 52: PASURIA OKUPOHET NGA EMRI KORDHAKU HALIM"/>
        <s v="E: 52: PASURIA OKUPOHET NGA EMRUSH LIÇA"/>
        <s v="E: 52: PASURIA OKUPOHET NGA EMRUSH METHASANI"/>
        <s v="E: 52: PASURIA OKUPOHET NGA ENVER KORDHAKU HALIM"/>
        <s v="E: 52: PASURIA OKUPOHET NGA ENVER MULLAMETI LAHIM"/>
        <s v="E: 52: PASURIA OKUPOHET NGA ENVER REXHA SADIK"/>
        <s v="E: 52: PASURIA OKUPOHET NGA EQEREM HOXHA"/>
        <s v="E: 52: PASURIA OKUPOHET NGA EQEREM MERDINI RAMADAN"/>
        <s v="E: 52: PASURIA OKUPOHET NGA EQEREM ZUNA"/>
        <s v="E: 52: PASURIA OKUPOHET NGA ERGI KURTULLA BEHAR"/>
        <s v="E: 52: PASURIA OKUPOHET NGA ERJON ZUNA SAFET"/>
        <s v="E: 52: PASURIA OKUPOHET NGA ERMAL MEMAJ BRAHIM"/>
        <s v="E: 52: PASURIA OKUPOHET NGA ERMIR ABDIJA NAZRI"/>
        <s v="E: 52: PASURIA OKUPOHET NGA ERNALD HORESHKA"/>
        <s v="E: 52: PASURIA OKUPOHET NGA ERSID MAKISHTI;&#10;E: 52: MBI KETE PASURI KA NDERTIM PA LEJE"/>
        <s v="E: 52: PASURIA OKUPOHET NGA ERVIN BAJRAKTARI, ARSEN BAJRAKTARI ERVIN"/>
        <s v="E: 52: PASURIA OKUPOHET NGA ERVIN BALI"/>
        <s v="E: 52: PASURIA OKUPOHET NGA ERVIN ÇIBAKU"/>
        <s v="E: 52: PASURIA OKUPOHET NGA ERVIN KURTDEDJA"/>
        <s v="E: 52: PASURIA OKUPOHET NGA ERVIN MERDINI MUSTAFA"/>
        <s v="E: 52: PASURIA OKUPOHET NGA ESAT CIBAKU IDRIS"/>
        <s v="E: 52: PASURIA OKUPOHET NGA ESAT REXHA"/>
        <s v="E: 52: PASURIA OKUPOHET NGA ESAT VELIJA TASIM"/>
        <s v="E: 52: PASURIA OKUPOHET NGA ETHEM NOVAKU MAHMUT"/>
        <s v="E: 52: PASURIA OKUPOHET NGA EVLAD METHASANI PERVIS"/>
        <s v="E: 52: PASURIA OKUPOHET NGA EVZI TITINI"/>
        <s v="E: 52: PASURIA OKUPOHET NGA EVZI XHEDIKU"/>
        <s v="E: 52: PASURIA OKUPOHET NGA FADIL MEMA MUHARREM"/>
        <s v="E: 52: PASURIA OKUPOHET NGA FADIL MERDINI QAMIL"/>
        <s v="E: 52: PASURIA OKUPOHET NGA FADIL SHAMKU"/>
        <s v="E: 52: PASURIA OKUPOHET NGA FADIL SULA"/>
        <s v="E: 52: PASURIA OKUPOHET NGA FAIK HIDRI"/>
        <s v="E: 52: PASURIA OKUPOHET NGA FAIK LAMI SHABAN"/>
        <s v="E: 52: PASURIA OKUPOHET NGA FAIK ZEQJA"/>
        <s v="E: 52: PASURIA OKUPOHET NGA FAIZ HYSENI MERSIM"/>
        <s v="E: 52: PASURIA OKUPOHET NGA FALI CIBAKU XHAFER"/>
        <s v="E: 52: PASURIA OKUPOHET NGA FALI METHASANI HAZIS"/>
        <s v="E: 52: PASURIA OKUPOHET NGA FARIZ CIBAKU RIZA"/>
        <s v="E: 52: PASURIA OKUPOHET NGA FARIZ MERDINI RAMADAN"/>
        <s v="E: 52: PASURIA OKUPOHET NGA FATJON EPA SHYQYRI"/>
        <s v="E: 52: PASURIA OKUPOHET NGA FATJON KORDHAKU MEDI"/>
        <s v="E: 52: PASURIA OKUPOHET NGA FATJON ZENELI NEBI"/>
        <s v="E: 52: PASURIA OKUPOHET NGA FATMIR ALLARAJ HAMDI"/>
        <s v="E: 52: PASURIA OKUPOHET NGA FATMIR MERDINI SEJFULLA"/>
        <s v="E: 52: PASURIA OKUPOHET NGA FATMIR SAHITAJ TAHIR"/>
        <s v="E: 52: PASURIA OKUPOHET NGA FATOS HARAÇIU MALIQ"/>
        <s v="E: 52: PASURIA OKUPOHET NGA FATOS HOXHA EQEREM"/>
        <s v="E: 52: PASURIA OKUPOHET NGA FATRI MERDINI XHABIR"/>
        <s v="E: 52: PASURIA OKUPOHET NGA FEHMI BALI HALIT"/>
        <s v="E: 52: PASURIA OKUPOHET NGA FEHMI CIBAKU KADRI"/>
        <s v="E: 52: PASURIA OKUPOHET NGA FEHMI EPA SHYQYRI"/>
        <s v="E: 52: PASURIA OKUPOHET NGA FEHMI SHINI"/>
        <s v="E: 52: PASURIA OKUPOHET NGA FEHMI SPAHIU AVDUL"/>
        <s v="E: 52: PASURIA OKUPOHET NGA FEHMI XHEDIKU VESEL"/>
        <s v="E: 52: PASURIA OKUPOHET NGA FEIM MULLAMETI SABRI"/>
        <s v="E: 52: PASURIA OKUPOHET NGA FEMI METHASANI VAHIT"/>
        <s v="E: 52: PASURIA OKUPOHET NGA FEMI SPAHIU"/>
        <s v="E: 52: PASURIA OKUPOHET NGA FERIK MULLAMETI HAJRULLA"/>
        <s v="E: 52: PASURIA OKUPOHET NGA FERIT KURTULLA"/>
        <s v="E: 52: PASURIA OKUPOHET NGA FERIT MEMA KAJREMAN"/>
        <s v="E: 52: PASURIA OKUPOHET NGA FERIT REXHA LIMAN"/>
        <s v="E: 52: PASURIA OKUPOHET NGA FERIT SPAHIU AQIF"/>
        <s v="E: 52: PASURIA OKUPOHET NGA FERIZ KORDHAKU RASIM"/>
        <s v="E: 52: PASURIA OKUPOHET NGA FESTIM MERDINI"/>
        <s v="E: 52: PASURIA OKUPOHET NGA FEVZI CIBAKU"/>
        <s v="E: 52: PASURIA OKUPOHET NGA FIDAN MEMA FERIT"/>
        <s v="E: 52: PASURIA OKUPOHET NGA FIQIRI NEZIRI AFRIM, AFRIM NEZIRI FAIK"/>
        <s v="E: 52: PASURIA OKUPOHET NGA FITIM BURNAZI EDIP"/>
        <s v="E: 52: PASURIA OKUPOHET NGA FITIM HOXHA SOLI"/>
        <s v="E: 52: PASURIA OKUPOHET NGA FLAMUR PORTALLI HAZIS"/>
        <s v="E: 52: PASURIA OKUPOHET NGA FLAMUR TAFA"/>
        <s v="E: 52: PASURIA OKUPOHET NGA FLAMUR ZUNA ALLAMAN"/>
        <s v="E: 52: PASURIA OKUPOHET NGA FLORANT KRAHYSA EMRI"/>
        <s v="E: 52: PASURIA OKUPOHET NGA FLORI SAVA"/>
        <s v="E: 52: PASURIA OKUPOHET NGA FLORI SAVA ILMI"/>
        <s v="E: 52: PASURIA OKUPOHET NGA FLORIN ALLARAJ NURISH"/>
        <s v="E: 52: PASURIA OKUPOHET NGA FUAT CIBAKU ABDULLA"/>
        <s v="E: 52: PASURIA OKUPOHET NGA FUAT RUSTANI"/>
        <s v="E: 52: PASURIA OKUPOHET NGA FUAT TAFA DESTAN"/>
        <s v="E: 52: PASURIA OKUPOHET NGA GANI ABDIU HYSEN"/>
        <s v="E: 52: PASURIA OKUPOHET NGA GANI ALLARAJ VEHAP"/>
        <s v="E: 52: PASURIA OKUPOHET NGA GANI ALLARAJ VEHAP, ISAK ALLARAJ VEHAP, MEHDI ALLARAJ VEHAP"/>
        <s v="E: 52: PASURIA OKUPOHET NGA GANI DALIPI ADEM"/>
        <s v="E: 52: PASURIA OKUPOHET NGA GANI MAKISHTI SHABAN"/>
        <s v="E: 52: PASURIA OKUPOHET NGA GAZMIR NELO ZENEL"/>
        <s v="E: 52: PASURIA OKUPOHET NGA GAZMIR TAFA NAZMI"/>
        <s v="E: 52: PASURIA OKUPOHET NGA GAZMIR TERZIU"/>
        <s v="E: 52: PASURIA OKUPOHET NGA GENT ZENELI"/>
        <s v="E: 52: PASURIA OKUPOHET NGA GERALD ZUNA BUJAR"/>
        <s v="E: 52: PASURIA OKUPOHET NGA GËZIM ALLARAJ MUSLI"/>
        <s v="E: 52: PASURIA OKUPOHET NGA GËZIM ALLARAJ SHAHIN"/>
        <s v="E: 52: PASURIA OKUPOHET NGA GEZIM HOXHA"/>
        <s v="E: 52: PASURIA OKUPOHET NGA GEZIM LIÇAJ HAKI"/>
        <s v="E: 52: PASURIA OKUPOHET NGA GEZIM MERDINI"/>
        <s v="E: 52: PASURIA OKUPOHET NGA GEZIM STRAZIMIRI ENVER"/>
        <s v="E: 52: PASURIA OKUPOHET NGA GEZIM YMERI"/>
        <s v="E: 52: PASURIA OKUPOHET NGA GJELANI STRAZIMIRI ILMI"/>
        <s v="E: 52: PASURIA OKUPOHET NGA GJURAN ILNICA XHETAN"/>
        <s v="E: 52: PASURIA OKUPOHET NGA GJURAN SHAMKU TOFIK"/>
        <s v="E: 52: PASURIA OKUPOHET NGA GJURI MAKISHTI ELMAZ"/>
        <s v="E: 52: PASURIA OKUPOHET NGA GJURI TOPALLI GAFUR"/>
        <s v="E: 52: PASURIA OKUPOHET NGA GURI ZUNA"/>
        <s v="E: 52: PASURIA OKUPOHET NGA HAFUZ AHMETI HAMDI"/>
        <s v="E: 52: PASURIA OKUPOHET NGA HAFUZ ALLARAJ ADEM"/>
        <s v="E: 52: PASURIA OKUPOHET NGA HAFUZ ISMAILAJ HAMDI"/>
        <s v="E: 52: PASURIA OKUPOHET NGA HAJREDIN HOXHA XHEZAIR"/>
        <s v="E: 52: PASURIA OKUPOHET NGA HAJRI ILNICA"/>
        <s v="E: 52: PASURIA OKUPOHET NGA HAJRI SHERIFI SHERIF"/>
        <s v="E: 52: PASURIA OKUPOHET NGA HAJRULLA ZENELI"/>
        <s v="E: 52: PASURIA OKUPOHET NGA HAKI BALI"/>
        <s v="E: 52: PASURIA OKUPOHET NGA HAKI HARAÇIU RUFAT"/>
        <s v="E: 52: PASURIA OKUPOHET NGA HAKIK MAKISHTI ELMAZ"/>
        <s v="E: 52: PASURIA OKUPOHET NGA HAKIK METHASANI"/>
        <s v="E: 52: PASURIA OKUPOHET NGA HALIL BALI HAMDI"/>
        <s v="E: 52: PASURIA OKUPOHET NGA HALIL ÇIBAKU RIZA"/>
        <s v="E: 52: PASURIA OKUPOHET NGA HALIL METHASANI SHUKRI"/>
        <s v="E: 52: PASURIA OKUPOHET NGA HALIL TAFA"/>
        <s v="E: 52: PASURIA OKUPOHET NGA HALIM BURNAZI"/>
        <s v="E: 52: PASURIA OKUPOHET NGA HALIM CIBAKU HAZIZ"/>
        <s v="E: 52: PASURIA OKUPOHET NGA HALIM ISMAILAJ HAMDI"/>
        <s v="E: 52: PASURIA OKUPOHET NGA HALIM KORDHAKU SEJDI"/>
        <s v="E: 52: PASURIA OKUPOHET NGA HALIT ÇELA ISUF"/>
        <s v="E: 52: PASURIA OKUPOHET NGA HALIT MEMA MAHMUT"/>
        <s v="E: 52: PASURIA OKUPOHET NGA HAMDI ISMAILAJ AHMET"/>
        <s v="E: 52: PASURIA OKUPOHET NGA HAMIT VELIA"/>
        <s v="E: 52: PASURIA OKUPOHET NGA HAMZA HAMZAI"/>
        <s v="E: 52: PASURIA OKUPOHET NGA HAMZA MERDINI QAMIL"/>
        <s v="E: 52: PASURIA OKUPOHET NGA HAMZA TERZIU"/>
        <s v="E: 52: PASURIA OKUPOHET NGA HAQIF XHOKA SEFEDIN"/>
        <s v="E: 52: PASURIA OKUPOHET NGA HASAN ALLARAJ ILAZ"/>
        <s v="E: 52: PASURIA OKUPOHET NGA HASAN ISMAILAJ BASHKIM"/>
        <s v="E: 52: PASURIA OKUPOHET NGA HASAN MEMA RIZA"/>
        <s v="E: 52: PASURIA OKUPOHET NGA HASAN SAVA ILMI"/>
        <s v="E: 52: PASURIA OKUPOHET NGA HASBI XHEDIKU"/>
        <s v="E: 52: PASURIA OKUPOHET NGA HAXHI ALLARAJ FETAH"/>
        <s v="E: 52: PASURIA OKUPOHET NGA HAXHI HARAÇIU"/>
        <s v="E: 52: PASURIA OKUPOHET NGA HAXHI KORDHAKU XHELEDIN"/>
        <s v="E: 52: PASURIA OKUPOHET NGA HAXHI METHASANI"/>
        <s v="E: 52: PASURIA OKUPOHET NGA HAXHI TITINI DEMIR"/>
        <s v="E: 52: PASURIA OKUPOHET NGA HAXHI ZUNA HAZIZ"/>
        <s v="E: 52: PASURIA OKUPOHET NGA HAZBI TITINI"/>
        <s v="E: 52: PASURIA OKUPOHET NGA HAZIR SAHITAJ NUREDIN"/>
        <s v="E: 52: PASURIA OKUPOHET NGA HAZIS XHEDIKU SEFER"/>
        <s v="E: 52: PASURIA OKUPOHET NGA HAZIZ BARI RUSTEM"/>
        <s v="E: 52: PASURIA OKUPOHET NGA HAZMI BALI"/>
        <s v="E: 52: PASURIA OKUPOHET NGA HAZRET SAVA"/>
        <s v="E: 52: PASURIA OKUPOHET NGA HAZRET SAVA ILMI"/>
        <s v="E: 52: PASURIA OKUPOHET NGA HEKURAN HYSENI"/>
        <s v="E: 52: PASURIA OKUPOHET NGA HEKURAN LICAJ MALIQ"/>
        <s v="E: 52: PASURIA OKUPOHET NGA HEKURAN SPAHIU FERIT"/>
        <s v="E: 52: PASURIA OKUPOHET NGA HEKURAN VELIA MURAT"/>
        <s v="E: 52: PASURIA OKUPOHET NGA HETEM ALLARAJ MUSTAF"/>
        <s v="E: 52: PASURIA OKUPOHET NGA HIDER MERDINI AHMET"/>
        <s v="E: 52: PASURIA OKUPOHET NGA HIQMET RUSTANI"/>
        <s v="E: 52: PASURIA OKUPOHET NGA HUSNI CIBAKU ZIBER"/>
        <s v="E: 52: PASURIA OKUPOHET NGA HYS ALLARAJ MUSTAF"/>
        <s v="E: 52: PASURIA OKUPOHET NGA HYSEN ALLARAJ HASAN"/>
        <s v="E: 52: PASURIA OKUPOHET NGA HYSEN ALLARAJ HASAN, NASUF ALLARAJ HASAN"/>
        <s v="E: 52: PASURIA OKUPOHET NGA HYSEN ALLARAJ HASAN, SELMAN ALLARAJ HASAN, NASUF ALLARAJ HASAN, XHEMAL ALLARAJ HASAN"/>
        <s v="E: 52: PASURIA OKUPOHET NGA HYSEN MAKISHTI"/>
        <s v="E: 52: PASURIA OKUPOHET NGA HYSEN MAKISHTI HALIT"/>
        <s v="E: 52: PASURIA OKUPOHET NGA HYSEN SAHITAJ TAHIR"/>
        <s v="E: 52: PASURIA OKUPOHET NGA HYSEN ZUNA HAZIZ"/>
        <s v="E: 52: PASURIA OKUPOHET NGA HYSNI ALLARAJ EJUP"/>
        <s v="E: 52: PASURIA OKUPOHET NGA HYSNI MERDINI"/>
        <s v="E: 52: PASURIA OKUPOHET NGA HYSNI TERZIU LATIF"/>
        <s v="E: 52: PASURIA OKUPOHET NGA HZRET SAVA ILMI, FLORI SAVA ILMI"/>
        <s v="E: 52: PASURIA OKUPOHET NGA IBRAHIM ILNICA MURAT"/>
        <s v="E: 52: PASURIA OKUPOHET NGA IBRAHIM MAKISHTI HALIT"/>
        <s v="E: 52: PASURIA OKUPOHET NGA IBRAHIM XHEDIKU TOFIK"/>
        <s v="E: 52: PASURIA OKUPOHET NGA IDRIZ BALI HAKI"/>
        <s v="E: 52: PASURIA OKUPOHET NGA IDRIZ KORDHAKU REXHEP"/>
        <s v="E: 52: PASURIA OKUPOHET NGA ILIR ALLARAJ MEXHIT"/>
        <s v="E: 52: PASURIA OKUPOHET NGA ILIR CIBAKU NESHAT"/>
        <s v="E: 52: PASURIA OKUPOHET NGA ILIR ILNICA RAMADAN"/>
        <s v="E: 52: PASURIA OKUPOHET NGA ILIR MEMAJ NUHI"/>
        <s v="E: 52: PASURIA OKUPOHET NGA ILIR ZUNA SULEJMAN"/>
        <s v="E: 52: PASURIA OKUPOHET NGA ILJAZ KURTDEDJA SEFER"/>
        <s v="E: 52: PASURIA OKUPOHET NGA ILMI ALLARAJ ZAIM"/>
        <s v="E: 52: PASURIA OKUPOHET NGA ILMI REXHA SADIK"/>
        <s v="E: 52: PASURIA OKUPOHET NGA IMER TAFA ELEZ"/>
        <s v="E: 52: PASURIA OKUPOHET NGA IMER XHEDIKU HYSEN"/>
        <s v="E: 52: PASURIA OKUPOHET NGA IQMET RUSTANI, OLTJAN RUSTANI"/>
        <s v="E: 52: PASURIA OKUPOHET NGA IRFAN SHASHKU RAKIP"/>
        <s v="E: 52: PASURIA OKUPOHET NGA ISA KUPA ALUSH"/>
        <s v="E: 52: PASURIA OKUPOHET NGA ISAK ALLARAJ VEHAP"/>
        <s v="E: 52: PASURIA OKUPOHET NGA ISAK EREBARA HALIM"/>
        <s v="E: 52: PASURIA OKUPOHET NGA ISAK MURATAJ BAJRAM"/>
        <s v="E: 52: PASURIA OKUPOHET NGA ISEN ALLARAJ ISLAM"/>
        <s v="E: 52: PASURIA OKUPOHET NGA ISLAM HIDRI MUSTAFA"/>
        <s v="E: 52: PASURIA OKUPOHET NGA ISLAM ILNICA XHETON"/>
        <s v="E: 52: PASURIA OKUPOHET NGA ISLAM MEMA HAKIK"/>
        <s v="E: 52: PASURIA OKUPOHET NGA ISLAM MERDINI"/>
        <s v="E: 52: PASURIA OKUPOHET NGA ISMAIL KORDHAKU ASLLAN"/>
        <s v="E: 52: PASURIA OKUPOHET NGA ISMAIL KURTULLA OSMAN"/>
        <s v="E: 52: PASURIA OKUPOHET NGA ISMEN ALLARAJ HAMIT"/>
        <s v="E: 52: PASURIA OKUPOHET NGA ISMET KUPA ALUSH"/>
        <s v="E: 52: PASURIA OKUPOHET NGA ISMET SHAMKU"/>
        <s v="E: 52: PASURIA OKUPOHET NGA ISMET VELIA RAMADAN"/>
        <s v="E: 52: PASURIA OKUPOHET NGA ISUF ALI"/>
        <s v="E: 52: PASURIA OKUPOHET NGA ISUF ALLARAJ MUSLI"/>
        <s v="E: 52: PASURIA OKUPOHET NGA ISUF ALLARAJ RRAHIM"/>
        <s v="E: 52: PASURIA OKUPOHET NGA ISUF HARAÇIU HAXHI"/>
        <s v="E: 52: PASURIA OKUPOHET NGA ISUF MERDINI"/>
        <s v="E: 52: PASURIA OKUPOHET NGA IVZI MERDINI VALE"/>
        <s v="E: 52: PASURIA OKUPOHET NGA IVZI REXHA HALIT"/>
        <s v="E: 52: PASURIA OKUPOHET NGA IZEIR HYSENI BAKI"/>
        <s v="E: 52: PASURIA OKUPOHET NGA IZET ALLARAJ MERIMAN"/>
        <s v="E: 52: PASURIA OKUPOHET NGA IZET HARAÇIU RUFAT"/>
        <s v="E: 52: PASURIA OKUPOHET NGA JAKUP ALLARAJ MUSLI"/>
        <s v="E: 52: PASURIA OKUPOHET NGA JASHAR ALLARAJ ENVER"/>
        <s v="E: 52: PASURIA OKUPOHET NGA JASHAR MAKISHTI AHMET"/>
        <s v="E: 52: PASURIA OKUPOHET NGA JEMIN ALLARAJ MUHAMET"/>
        <s v="E: 52: PASURIA OKUPOHET NGA JETON HYSENI BAKI"/>
        <s v="E: 52: PASURIA OKUPOHET NGA JETON RUSTANI"/>
        <s v="E: 52: PASURIA OKUPOHET NGA JUSUF ALLARAJ RAHIM"/>
        <s v="E: 52: PASURIA OKUPOHET NGA KADRI BURNAZI"/>
        <s v="E: 52: PASURIA OKUPOHET NGA KADRI SULA"/>
        <s v="E: 52: PASURIA OKUPOHET NGA KAJAN XHEDIKU BAJRAM"/>
        <s v="E: 52: PASURIA OKUPOHET NGA KAMBER HAMITI SELIM"/>
        <s v="E: 52: PASURIA OKUPOHET NGA KAPLLAN HAMZAJ HAMZA"/>
        <s v="E: 52: PASURIA OKUPOHET NGA KAPLLAN HARAÇIU RUFAT"/>
        <s v="E: 52: PASURIA OKUPOHET NGA KARAFIL ÇIBAKU RIZA, HALIL CIBAKU RIZA, FARIZ CIBAKU RIZA, BAFTJAR CIBAKU RIZA, FETAH CIBAKU RIZA"/>
        <s v="E: 52: PASURIA OKUPOHET NGA KARAFIL REXHA QAMIL"/>
        <s v="E: 52: PASURIA OKUPOHET NGA KASEM MEMA TAHIR"/>
        <s v="E: 52: PASURIA OKUPOHET NGA KLAJDI KURTDEDJA"/>
        <s v="E: 52: PASURIA OKUPOHET NGA KLED REXHA XHEVAT"/>
        <s v="E: 52: PASURIA OKUPOHET NGA KLODJAN ILNICA"/>
        <s v="E: 52: PASURIA OKUPOHET NGA KORAB HARAÇIU SEFEDIN"/>
        <s v="E: 52: PASURIA OKUPOHET NGA KORAB KORDHAKU ASLLAN"/>
        <s v="E: 52: PASURIA OKUPOHET NGA KRENAR HARAÇIU"/>
        <s v="E: 52: PASURIA OKUPOHET NGA KUJTIM ALLARAJ SELIM"/>
        <s v="E: 52: PASURIA OKUPOHET NGA KUJTIM FANA SELIM"/>
        <s v="E: 52: PASURIA OKUPOHET NGA KUJTIM HARAÇIU MUHARREM"/>
        <s v="E: 52: PASURIA OKUPOHET NGA KUJTIM HORESHKA REXHEP"/>
        <s v="E: 52: PASURIA OKUPOHET NGA KUJTIM MEMA FERIT"/>
        <s v="E: 52: PASURIA OKUPOHET NGA KURT MERDINI"/>
        <s v="E: 52: PASURIA OKUPOHET NGA KURTISH ÇIBAKU REXHEP"/>
        <s v="E: 52: PASURIA OKUPOHET NGA LAHIM KOSIQI"/>
        <s v="E: 52: PASURIA OKUPOHET NGA LAND SPAHIU"/>
        <s v="E: 52: PASURIA OKUPOHET NGA LATIF BAJRAKTARI HAMIT, BUJAR BAJRAKTARI"/>
        <s v="E: 52: PASURIA OKUPOHET NGA LATIF CIBAKU KADRI"/>
        <s v="E: 52: PASURIA OKUPOHET NGA LAVDI EPA SHYQYRI"/>
        <s v="E: 52: PASURIA OKUPOHET NGA LAVDOSH MULLAMETI HAJRULLA"/>
        <s v="E: 52: PASURIA OKUPOHET NGA LAVDRIM METHASANI RUSTAN"/>
        <s v="E: 52: PASURIA OKUPOHET NGA LAVDRIM MULLAMETI LAHIM"/>
        <s v="E: 52: PASURIA OKUPOHET NGA LAVDRIM SAHITAJ RRAHMAN"/>
        <s v="E: 52: PASURIA OKUPOHET NGA LAVDRIM STRAZIMIRI ILMI"/>
        <s v="E: 52: PASURIA OKUPOHET NGA LAZAM TAFA"/>
        <s v="E: 52: PASURIA OKUPOHET NGA LAZIME XHEDIKU"/>
        <s v="E: 52: PASURIA OKUPOHET NGA LIMAN ALLARAJ MERIMAN"/>
        <s v="E: 52: PASURIA OKUPOHET NGA LIMAN FANA SELAM"/>
        <s v="E: 52: PASURIA OKUPOHET NGA LIMAN MERDINI BAJRAM"/>
        <s v="E: 52: PASURIA OKUPOHET NGA LIRIM SAHITAJ ABEDIN"/>
        <s v="E: 52: PASURIA OKUPOHET NGA LIRIM SULA KADRI"/>
        <s v="E: 52: PASURIA OKUPOHET NGA LUAN CIBAKU"/>
        <s v="E: 52: PASURIA OKUPOHET NGA LUAN CIBAKU QAMIL"/>
        <s v="E: 52: PASURIA OKUPOHET NGA LUAN REXHA OLLOMAN"/>
        <s v="E: 52: PASURIA OKUPOHET NGA LULEZIM ALLARAJ HAMIT"/>
        <s v="E: 52: PASURIA OKUPOHET NGA LULZIM HOXHA FIQIRI"/>
        <s v="E: 52: PASURIA OKUPOHET NGA LULZIM HOXHA ILMI"/>
        <s v="E: 52: PASURIA OKUPOHET NGA LULZIM RUSTANI"/>
        <s v="E: 52: PASURIA OKUPOHET NGA LULZIM RUSTANI NUSTRET"/>
        <s v="E: 52: PASURIA OKUPOHET NGA LULZIM SAHITAJ RRAHMAN"/>
        <s v="E: 52: PASURIA OKUPOHET NGA LUMTURI KARAMETI"/>
        <s v="E: 52: PASURIA OKUPOHET NGA LUTFI ÇIBAKU REXHEP"/>
        <s v="E: 52: PASURIA OKUPOHET NGA LUTFI SPAHIU"/>
        <s v="E: 52: PASURIA OKUPOHET NGA LUTFI ZEQIRI HASAN"/>
        <s v="E: 52: PASURIA OKUPOHET NGA MAHIR TUFA MEDI"/>
        <s v="E: 52: PASURIA OKUPOHET NGA MAHIR TUFA MEDI;&#10;E: 52: MBI KETE PASURI KA NDERTIM PA LEJE"/>
        <s v="E: 52: PASURIA OKUPOHET NGA MAHMUT RAMKU NAZIF"/>
        <s v="E: 52: PASURIA OKUPOHET NGA MAIR URUÇI PELLUMB"/>
        <s v="E: 52: PASURIA OKUPOHET NGA MAL ALLARAJ OSMAN"/>
        <s v="E: 52: PASURIA OKUPOHET NGA MALIQ RUSTANI SHUIP"/>
        <s v="E: 52: PASURIA OKUPOHET NGA MALIQ SPAHIU AVDUL"/>
        <s v="E: 52: PASURIA OKUPOHET NGA MARIO ÇIBAKU LUTFI"/>
        <s v="E: 52: PASURIA OKUPOHET NGA MEHDI ALLARAJ VEHAP"/>
        <s v="E: 52: PASURIA OKUPOHET NGA MEHDI TAFA B."/>
        <s v="E: 52: PASURIA OKUPOHET NGA MEHMET ALLARAJ MERIMAN"/>
        <s v="E: 52: PASURIA OKUPOHET NGA MEHMET BAJRAKTARI"/>
        <s v="E: 52: PASURIA OKUPOHET NGA MEHMET HYSENI"/>
        <s v="E: 52: PASURIA OKUPOHET NGA MEHMET KRAHYSA NAZIF"/>
        <s v="E: 52: PASURIA OKUPOHET NGA MEHMET SHAMKU"/>
        <s v="E: 52: PASURIA OKUPOHET NGA MEHMET XHEDIKU"/>
        <s v="E: 52: PASURIA OKUPOHET NGA MELEQ HYSENI BAKI"/>
        <s v="E: 52: PASURIA OKUPOHET NGA MELER MERDINI"/>
        <s v="E: 52: PASURIA OKUPOHET NGA MENDIM MERDINI"/>
        <s v="E: 52: PASURIA OKUPOHET NGA MENDU MERDINI XHEVAT"/>
        <s v="E: 52: PASURIA OKUPOHET NGA MENDU RUSTANI"/>
        <s v="E: 52: PASURIA OKUPOHET NGA MENDU SPAHIU TOFIK"/>
        <s v="E: 52: PASURIA OKUPOHET NGA MENDU TUFA SELMAN"/>
        <s v="E: 52: PASURIA OKUPOHET NGA MENTOR KARAMETA SELIM"/>
        <s v="E: 52: PASURIA OKUPOHET NGA MENTOR KURTULLA"/>
        <s v="E: 52: PASURIA OKUPOHET NGA MERSIM HARAÇIU RUFAT"/>
        <s v="E: 52: PASURIA OKUPOHET NGA MERSIN MERDINI BEXHET"/>
        <s v="E: 52: PASURIA OKUPOHET NGA METUSH PORTALLI"/>
        <s v="E: 52: PASURIA OKUPOHET NGA METUSH REXHA MEXHIT"/>
        <s v="E: 52: PASURIA OKUPOHET NGA MEVLAN MAKISHTI HYSEN"/>
        <s v="E: 52: PASURIA OKUPOHET NGA MEXHIT ALLARAJ RIZA"/>
        <s v="E: 52: PASURIA OKUPOHET NGA MEXHIT BURNAZI ABDULLA"/>
        <s v="E: 52: PASURIA OKUPOHET NGA MEXHIT LICAJ JUSUF"/>
        <s v="E: 52: PASURIA OKUPOHET NGA MIFTAR KAVAZI"/>
        <s v="E: 52: PASURIA OKUPOHET NGA MIFTAR OSMANI"/>
        <s v="E: 52: PASURIA OKUPOHET NGA MIRDASH IMERAJ"/>
        <s v="E: 52: PASURIA OKUPOHET NGA MIRDASH NELOLLARI SELAMI"/>
        <s v="E: 52: PASURIA OKUPOHET NGA MIRJAN SAVA"/>
        <s v="E: 52: PASURIA OKUPOHET NGA MIRUSH LICAJ"/>
        <s v="E: 52: PASURIA OKUPOHET NGA MIRVET METHASANI NAZMI"/>
        <s v="E: 52: PASURIA OKUPOHET NGA MISIM ISMAILAJ HAMDI"/>
        <s v="E: 52: PASURIA OKUPOHET NGA MISLIM ISMAILAJ HAMDI"/>
        <s v="E: 52: PASURIA OKUPOHET NGA MISLIM KOVACI"/>
        <s v="E: 52: PASURIA OKUPOHET NGA MITAT XHEDIKU"/>
        <s v="E: 52: PASURIA OKUPOHET NGA MITUSH MERDINI"/>
        <s v="E: 52: PASURIA OKUPOHET NGA MOJSI MERDINI RAMAZAN"/>
        <s v="E: 52: PASURIA OKUPOHET NGA MUBIN METHASANI SABEDIN, LAVDRIM METHASANI RUSTAN, PIJAZIT METHASANI TUD, DURIM METHASANI ISMAIL"/>
        <s v="E: 52: PASURIA OKUPOHET NGA MUFIT CIBAKU XHAFER"/>
        <s v="E: 52: PASURIA OKUPOHET NGA MUFIT ILNICA MENDU"/>
        <s v="E: 52: PASURIA OKUPOHET NGA MUHAMET HYSENI"/>
        <s v="E: 52: PASURIA OKUPOHET NGA MUHAREM HARAÇIU"/>
        <s v="E: 52: PASURIA OKUPOHET NGA MUHARREM ALLARAJ QERIM"/>
        <s v="E: 52: PASURIA OKUPOHET NGA MUHARREM KULEMANI"/>
        <s v="E: 52: PASURIA OKUPOHET NGA MUIZ KURTULLA NEXHI"/>
        <s v="E: 52: PASURIA OKUPOHET NGA MUIZ OSMANI XHEVDET"/>
        <s v="E: 52: PASURIA OKUPOHET NGA MUNIR BURNAZI"/>
        <s v="E: 52: PASURIA OKUPOHET NGA MUNIR MAKISHTI RAMIZ"/>
        <s v="E: 52: PASURIA OKUPOHET NGA MURAT ÇIBAKU IDRIZ"/>
        <s v="E: 52: PASURIA OKUPOHET NGA MURAT LIÇAJ"/>
        <s v="E: 52: PASURIA OKUPOHET NGA MURAT MERDINI RUSHEM"/>
        <s v="E: 52: PASURIA OKUPOHET NGA MUSA HOXHA"/>
        <s v="E: 52: PASURIA OKUPOHET NGA MUSAMET TERZIU"/>
        <s v="E: 52: PASURIA OKUPOHET NGA MUSTAFA MERDINI BEXHET"/>
        <s v="E: 52: PASURIA OKUPOHET NGA MUZAFET FANA FERIZ"/>
        <s v="E: 52: PASURIA OKUPOHET NGA MYFTAR ALLARAJ MERIMAN"/>
        <s v="E: 52: PASURIA OKUPOHET NGA MYRTEZAN GJOKA SEFEDIN"/>
        <s v="E: 52: PASURIA OKUPOHET NGA MYSLIM HOXHA, QANI HOXHA"/>
        <s v="E: 52: PASURIA OKUPOHET NGA MYSLIM KAVAZI"/>
        <s v="E: 52: PASURIA OKUPOHET NGA MYSLIM REXHA"/>
        <s v="E: 52: PASURIA OKUPOHET NGA MYZAFET KORDHAKU FERIZ"/>
        <s v="E: 52: PASURIA OKUPOHET NGA NAIM ÇELA HYSEN"/>
        <s v="E: 52: PASURIA OKUPOHET NGA NAIM CIBAKU MIFTAR"/>
        <s v="E: 52: PASURIA OKUPOHET NGA NAIM MURATAJ VELI"/>
        <s v="E: 52: PASURIA OKUPOHET NGA NAMIK METHASANI MUNIR"/>
        <s v="E: 52: PASURIA OKUPOHET NGA NASUF ALLARAJ HASAN"/>
        <s v="E: 52: PASURIA OKUPOHET NGA NAZMI KORDHAKU XHEMAL"/>
        <s v="E: 52: PASURIA OKUPOHET NGA NAZMI REXHA SDIK"/>
        <s v="E: 52: PASURIA OKUPOHET NGA NAZRI ABDIJA"/>
        <s v="E: 52: PASURIA OKUPOHET NGA NAZRI ABDIU"/>
        <s v="E: 52: PASURIA OKUPOHET NGA NDRICIM VISHKA SERVET"/>
        <s v="E: 52: PASURIA OKUPOHET NGA NEBI ZENELI"/>
        <s v="E: 52: PASURIA OKUPOHET NGA NEKI ÇELA"/>
        <s v="E: 52: PASURIA OKUPOHET NGA NESHAT CIBAKU REXHEP"/>
        <s v="E: 52: PASURIA OKUPOHET NGA NESIM ÇIBAKU"/>
        <s v="E: 52: PASURIA OKUPOHET NGA NEXHMI BURNAZI HAJREDIN"/>
        <s v="E: 52: PASURIA OKUPOHET NGA NEXHMI TAFA MUSTAFA"/>
        <s v="E: 52: PASURIA OKUPOHET NGA NEXHMIE KURTULLA"/>
        <s v="E: 52: PASURIA OKUPOHET NGA NEZARI HARAÇIU XHEMAL"/>
        <s v="E: 52: PASURIA OKUPOHET NGA NJAZI HARAÇIU HAXHI"/>
        <s v="E: 52: PASURIA OKUPOHET NGA NJAZI MEMA FERIT"/>
        <s v="E: 52: PASURIA OKUPOHET NGA NJAZI TAFA HALIL"/>
        <s v="E: 52: PASURIA OKUPOHET NGA NUREDIN ALLARAJ JUP"/>
        <s v="E: 52: PASURIA OKUPOHET NGA NUREDIN CIBAKU ILJAZ"/>
        <s v="E: 52: PASURIA OKUPOHET NGA NURI MERDINI ZEQIR"/>
        <s v="E: 52: PASURIA OKUPOHET NGA NURISH ALLARAJ SALIH"/>
        <s v="E: 52: PASURIA OKUPOHET NGA NUSTRET RUSTANI"/>
        <s v="E: 52: PASURIA OKUPOHET NGA OLEND CIBAKU RUZHDI"/>
        <s v="E: 52: PASURIA OKUPOHET NGA OLTJAN RUSTANI"/>
        <s v="E: 52: PASURIA OKUPOHET NGA OSMAN ABDIU GANI"/>
        <s v="E: 52: PASURIA OKUPOHET NGA OSMAN ALLARAJ ZAIM"/>
        <s v="E: 52: PASURIA OKUPOHET NGA OSMAN DALIU DALI"/>
        <s v="E: 52: PASURIA OKUPOHET NGA OSMAN KURTULLA"/>
        <s v="E: 52: PASURIA OKUPOHET NGA OSMAN METHASANI VAHIT"/>
        <s v="E: 52: PASURIA OKUPOHET NGA OSMAN TOPALLI ILJAS"/>
        <s v="E: 52: PASURIA OKUPOHET NGA OSMAN ZUNA SHEFQET"/>
        <s v="E: 52: PASURIA OKUPOHET NGA PAJTIM BURNAZI"/>
        <s v="E: 52: PASURIA OKUPOHET NGA PARIT SULA"/>
        <s v="E: 52: PASURIA OKUPOHET NGA PELLUMB BURNAZI HALIM"/>
        <s v="E: 52: PASURIA OKUPOHET NGA PELLUMB SPAHIU SHAHIN"/>
        <s v="E: 52: PASURIA OKUPOHET NGA PELLUMB URUÇI SHABAN"/>
        <s v="E: 52: PASURIA OKUPOHET NGA PELLUMB ZUNA SHAQIR"/>
        <s v="E: 52: PASURIA OKUPOHET NGA PERPARIM MULLAMETI LAHIM"/>
        <s v="E: 52: PASURIA OKUPOHET NGA PËRPARIM REXHA ISMAIL"/>
        <s v="E: 52: PASURIA OKUPOHET NGA PERPARIM TAFA RAMADAN"/>
        <s v="E: 52: PASURIA OKUPOHET NGA PERVIS DANI"/>
        <s v="E: 52: PASURIA OKUPOHET NGA PERVIZ HYSENI BAKI"/>
        <s v="E: 52: PASURIA OKUPOHET NGA PETRIT REXHA RAMADAN"/>
        <s v="E: 52: PASURIA OKUPOHET NGA PETRIT ZUNA NEXHBEDIN"/>
        <s v="E: 52: PASURIA OKUPOHET NGA PIJAZIT MAKISHTI XHEVIT"/>
        <s v="E: 52: PASURIA OKUPOHET NGA PIJAZIT METHASANI TUD"/>
        <s v="E: 52: PASURIA OKUPOHET NGA POLIKRON HORESHKA SHPEND, MARSEL HORESHKA QAZIM"/>
        <s v="E: 52: PASURIA OKUPOHET NGA PREMTIN TUFA MENDU"/>
        <s v="E: 52: PASURIA OKUPOHET NGA QAMIL HIDRI MERSIN"/>
        <s v="E: 52: PASURIA OKUPOHET NGA QANI HOXHA"/>
        <s v="E: 52: PASURIA OKUPOHET NGA QANI TAFA D."/>
        <s v="E: 52: PASURIA OKUPOHET NGA QANI TAFA DALIP"/>
        <s v="E: 52: PASURIA OKUPOHET NGA QATIP HARAÇIU HAXHI"/>
        <s v="E: 52: PASURIA OKUPOHET NGA QATIP MERDINI R."/>
        <s v="E: 52: PASURIA OKUPOHET NGA QATIP TAFA"/>
        <s v="E: 52: PASURIA OKUPOHET NGA QAZIM HORESHKA HASAN"/>
        <s v="E: 52: PASURIA OKUPOHET NGA QAZIM HYSENI"/>
        <s v="E: 52: PASURIA OKUPOHET NGA QAZIM XHEDIKU ZYBER"/>
        <s v="E: 52: PASURIA OKUPOHET NGA QAZIM ZENELI"/>
        <s v="E: 52: PASURIA OKUPOHET NGA QEMAL ALLARAJ EJUP"/>
        <s v="E: 52: PASURIA OKUPOHET NGA QEMAL ALLARAJ EJUP, YLBER ALLARAJ NUREDIN, HYSNI ALLARAJ EJUP"/>
        <s v="E: 52: PASURIA OKUPOHET NGA QEMAL HORESHKA"/>
        <s v="E: 52: PASURIA OKUPOHET NGA QEMAL ISMAILAJ VESEL"/>
        <s v="E: 52: PASURIA OKUPOHET NGA QEMAL ISMAILAJ VESEL, SHPËTIM ISMAILAJ VESEL"/>
        <s v="E: 52: PASURIA OKUPOHET NGA QEMAL KUPA ISMAT"/>
        <s v="E: 52: PASURIA OKUPOHET NGA QEMAL MAKISHTI OSMAN"/>
        <s v="E: 52: PASURIA OKUPOHET NGA QEMAL TURSHILLA"/>
        <s v="E: 52: PASURIA OKUPOHET NGA QEMAL ZENELI EQEREM"/>
        <s v="E: 52: PASURIA OKUPOHET NGA QENAN TAFA ABDURRAHIM"/>
        <s v="E: 52: PASURIA OKUPOHET NGA QILJETA LIÇAJ HAJREDIN"/>
        <s v="E: 52: PASURIA OKUPOHET NGA RAHMI TERZIU"/>
        <s v="E: 52: PASURIA OKUPOHET NGA RAKIP XHEDIKU RASIM"/>
        <s v="E: 52: PASURIA OKUPOHET NGA RAMADAN ALLARAJ BEQIR"/>
        <s v="E: 52: PASURIA OKUPOHET NGA RAMADAN KORDHAKU SEJDI"/>
        <s v="E: 52: PASURIA OKUPOHET NGA RAMADAN MERDINI HAJRI"/>
        <s v="E: 52: PASURIA OKUPOHET NGA RAMADAN TAFA HAJREDIN"/>
        <s v="E: 52: PASURIA OKUPOHET NGA RAMADAN TURSHILLA"/>
        <s v="E: 52: PASURIA OKUPOHET NGA RAMAZAN ALLARAJ OSMAN"/>
        <s v="E: 52: PASURIA OKUPOHET NGA RAMAZAN KOKA HAMZA"/>
        <s v="E: 52: PASURIA OKUPOHET NGA RAMAZAN KOKA HAMZA;&#10;E: 52: MBI KETE PASURI KA NDERTIM PA LEJE"/>
        <s v="E: 52: PASURIA OKUPOHET NGA RAMAZAN MERDINI LUTFI"/>
        <s v="E: 52: PASURIA OKUPOHET NGA RAMIZ ALLARAJ ALI, XHAFER ALLARAJ IBRAHIM, DALIP ALLARAJ IBRAHIM, PËLLUMB ALLARAJ SUL, GANI DALIPI ADEM"/>
        <s v="E: 52: PASURIA OKUPOHET NGA RAMIZ MURATAJ HYS"/>
        <s v="E: 52: PASURIA OKUPOHET NGA RAMZI KARAMETI"/>
        <s v="E: 52: PASURIA OKUPOHET NGA RASIM ALLARAJ SELAM"/>
        <s v="E: 52: PASURIA OKUPOHET NGA RASIM PERSHAKU"/>
        <s v="E: 52: PASURIA OKUPOHET NGA REFIK ÇIBAKU"/>
        <s v="E: 52: PASURIA OKUPOHET NGA REFIK TAFA NAZMI"/>
        <s v="E: 52: PASURIA OKUPOHET NGA REMZI MAKISHTI ZENI"/>
        <s v="E: 52: PASURIA OKUPOHET NGA REMZI TAFA"/>
        <s v="E: 52: PASURIA OKUPOHET NGA RESHAT REXHA"/>
        <s v="E: 52: PASURIA OKUPOHET NGA RESMI VISHKA SALI"/>
        <s v="E: 52: PASURIA OKUPOHET NGA RESUL ELEZI ASLLAN"/>
        <s v="E: 52: PASURIA OKUPOHET NGA RESUL HYSENI XHEMAIL"/>
        <s v="E: 52: PASURIA OKUPOHET NGA REXHEP IDRIZI HAZIR"/>
        <s v="E: 52: PASURIA OKUPOHET NGA REXHEP KOKA BILAL"/>
        <s v="E: 52: PASURIA OKUPOHET NGA REXHEP KORDHAKU IDRIZ"/>
        <s v="E: 52: PASURIA OKUPOHET NGA REXHEP MOSHALLARI IDRIZ"/>
        <s v="E: 52: PASURIA OKUPOHET NGA REXHEP NELA ARIF"/>
        <s v="E: 52: PASURIA OKUPOHET NGA REXHEP RUSTANI"/>
        <s v="E: 52: PASURIA OKUPOHET NGA REXHEP XHEDIKU SHABAN"/>
        <s v="E: 52: PASURIA OKUPOHET NGA RIGELS HORESHKA XHELADIN, ERJON HORESHKA XHELADIN"/>
        <s v="E: 52: PASURIA OKUPOHET NGA RIZA ILNICA B"/>
        <s v="E: 52: PASURIA OKUPOHET NGA RIZVAN MERDINI"/>
        <s v="E: 52: PASURIA OKUPOHET NGA ROLAND SPAHIU BUJAR"/>
        <s v="E: 52: PASURIA OKUPOHET NGA RRAHIM TERZIU M"/>
        <s v="E: 52: PASURIA OKUPOHET NGA RRUSTEM KAVAZI"/>
        <s v="E: 52: PASURIA OKUPOHET NGA RUDOLF KURTDEDJA"/>
        <s v="E: 52: PASURIA OKUPOHET NGA RUSHIT ZEQIRI HASAN"/>
        <s v="E: 52: PASURIA OKUPOHET NGA RUSTEM ALLARAJ XHEL"/>
        <s v="E: 52: PASURIA OKUPOHET NGA RUSTEM SPAHIU AQIF"/>
        <s v="E: 52: PASURIA OKUPOHET NGA RUSTEM SPAHIU N"/>
        <s v="E: 52: PASURIA OKUPOHET NGA RUZHDI KORDHAKU IDRIZ"/>
        <s v="E: 52: PASURIA OKUPOHET NGA RUZHDI KORDHAKU REXHEP"/>
        <s v="E: 52: PASURIA OKUPOHET NGA RUZHDI SULA KADRI"/>
        <s v="E: 52: PASURIA OKUPOHET NGA SABAH HARAÇIU"/>
        <s v="E: 52: PASURIA OKUPOHET NGA SABRI MERDINI MURAT"/>
        <s v="E: 52: PASURIA OKUPOHET NGA SABRI PORTALLI"/>
        <s v="E: 52: PASURIA OKUPOHET NGA SADULL TITINI SELIM"/>
        <s v="E: 52: PASURIA OKUPOHET NGA SADULLAH ÇANGA"/>
        <s v="E: 52: PASURIA OKUPOHET NGA SAFET BURNAZI SELIM"/>
        <s v="E: 52: PASURIA OKUPOHET NGA SAFET NOVAKU MAHMUT"/>
        <s v="E: 52: PASURIA OKUPOHET NGA SAFET OSMANI MIFTAR"/>
        <s v="E: 52: PASURIA OKUPOHET NGA SAFET ZUNA SHEMSI"/>
        <s v="E: 52: PASURIA OKUPOHET NGA SAHIT IDRIZI HAZIR"/>
        <s v="E: 52: PASURIA OKUPOHET NGA SAHIT MOSHALLARI IDRIZ"/>
        <s v="E: 52: PASURIA OKUPOHET NGA SAJMIR ÇIBAKU HAFUZ"/>
        <s v="E: 52: PASURIA OKUPOHET NGA SAJMIR ZUNA"/>
        <s v="E: 52: PASURIA OKUPOHET NGA SAKIP HARAÇIU"/>
        <s v="E: 52: PASURIA OKUPOHET NGA SALI KOKA HAMZA"/>
        <s v="E: 52: PASURIA OKUPOHET NGA SAMET ÇIBAKU"/>
        <s v="E: 52: PASURIA OKUPOHET NGA SAMI ALLARAJ NUREDIN"/>
        <s v="E: 52: PASURIA OKUPOHET NGA SAMI KORDHAKU HALIM"/>
        <s v="E: 52: PASURIA OKUPOHET NGA SAMI MERDINI"/>
        <s v="E: 52: PASURIA OKUPOHET NGA SAMI METHASANI SULEJMAN"/>
        <s v="E: 52: PASURIA OKUPOHET NGA SAMI TERZIU"/>
        <s v="E: 52: PASURIA OKUPOHET NGA SAZAN HARACIU REIS"/>
        <s v="E: 52: PASURIA OKUPOHET NGA SEFEDIN SPAHIU XHAIP"/>
        <s v="E: 52: PASURIA OKUPOHET NGA SEFER KURTDEDA ILJAZ"/>
        <s v="E: 52: PASURIA OKUPOHET NGA SEJDI SPAHIU FERIT"/>
        <s v="E: 52: PASURIA OKUPOHET NGA SEJDI ZUNA SHEFQET"/>
        <s v="E: 52: PASURIA OKUPOHET NGA SEJFULLA MERDINI VEHBI"/>
        <s v="E: 52: PASURIA OKUPOHET NGA SELAM ALLARAJ BEKTESH"/>
        <s v="E: 52: PASURIA OKUPOHET NGA SELAM BEKTESHI"/>
        <s v="E: 52: PASURIA OKUPOHET NGA SELAM KORDHAKU RASIM"/>
        <s v="E: 52: PASURIA OKUPOHET NGA SELAMI NELA SEFER"/>
        <s v="E: 52: PASURIA OKUPOHET NGA SELAUDIN HYSENI XHEMAIL"/>
        <s v="E: 52: PASURIA OKUPOHET NGA SELIM ALI"/>
        <s v="E: 52: PASURIA OKUPOHET NGA SELIM HORESHKA REXHEP"/>
        <s v="E: 52: PASURIA OKUPOHET NGA SELIM RUSTONI TEFIK"/>
        <s v="E: 52: PASURIA OKUPOHET NGA SELIM ZUNA MAHMUT"/>
        <s v="E: 52: PASURIA OKUPOHET NGA SELMAN TUFA XHELIL"/>
        <s v="E: 52: PASURIA OKUPOHET NGA SERVET ISMAILAJ ADEM"/>
        <s v="E: 52: PASURIA OKUPOHET NGA SERVET ISMAILAJ ADEM, ARBEN ISMAILAJ ADEM, BESNIK ISMAILAJ ADEM"/>
        <s v="E: 52: PASURIA OKUPOHET NGA SETKI IMERI"/>
        <s v="E: 52: PASURIA OKUPOHET NGA SHABAN ÇIBAKU ABDULLA"/>
        <s v="E: 52: PASURIA OKUPOHET NGA SHABAN HUTA ZAIM"/>
        <s v="E: 52: PASURIA OKUPOHET NGA SHABAN KRAHYSA TAHIR"/>
        <s v="E: 52: PASURIA OKUPOHET NGA SHABAN MAKISHTI AHMET"/>
        <s v="E: 52: PASURIA OKUPOHET NGA SHABAN MEMA KAJREMAN"/>
        <s v="E: 52: PASURIA OKUPOHET NGA SHABAN REXHAJ SYL"/>
        <s v="E: 52: PASURIA OKUPOHET NGA SHABAN VELIA HAMEDAN"/>
        <s v="E: 52: PASURIA OKUPOHET NGA SHABAN ZENELI"/>
        <s v="E: 52: PASURIA OKUPOHET NGA SHAHIN ALLARAJ SHABAN"/>
        <s v="E: 52: PASURIA OKUPOHET NGA SHAQIR SAHITAJ MUHARREM"/>
        <s v="E: 52: PASURIA OKUPOHET NGA SHAZIE SHASHKU"/>
        <s v="E: 52: PASURIA OKUPOHET NGA SHEFKI TAFA"/>
        <s v="E: 52: PASURIA OKUPOHET NGA SHEFKI TITINI LUTFI"/>
        <s v="E: 52: PASURIA OKUPOHET NGA SHEFQET KURTDEDJA"/>
        <s v="E: 52: PASURIA OKUPOHET NGA SHEHAT ZENELI"/>
        <s v="E: 52: PASURIA OKUPOHET NGA SHEMSHI ALLARAJ MERIMAN"/>
        <s v="E: 52: PASURIA OKUPOHET NGA SHEMSI HOXHA QANI"/>
        <s v="E: 52: PASURIA OKUPOHET NGA SHEMSI ZUNA MAHMUT"/>
        <s v="E: 52: PASURIA OKUPOHET NGA SHERIF KORDHAKU XHELEDIN"/>
        <s v="E: 52: PASURIA OKUPOHET NGA SHERIF TAFA"/>
        <s v="E: 52: PASURIA OKUPOHET NGA SHERIF TAFA RAMADAN"/>
        <s v="E: 52: PASURIA OKUPOHET NGA SHKELQIM METHASANI"/>
        <s v="E: 52: PASURIA OKUPOHET NGA SHKELQIM MULLAMETI LAHIM"/>
        <s v="E: 52: PASURIA OKUPOHET NGA SHKELZEN BALI ELHAM"/>
        <s v="E: 52: PASURIA OKUPOHET NGA SHKELZEN MAKISHTI ABDUL"/>
        <s v="E: 52: PASURIA OKUPOHET NGA SHKELZEN MERDINI XHABIR"/>
        <s v="E: 52: PASURIA OKUPOHET NGA SHPETIM KURTULLA ELEZ"/>
        <s v="E: 52: PASURIA OKUPOHET NGA SHPETIM MULLAMETI HAJRULLA"/>
        <s v="E: 52: PASURIA OKUPOHET NGA SHUIP RUSTANI TOSUM"/>
        <s v="E: 52: PASURIA OKUPOHET NGA SHUKRIE EPA"/>
        <s v="E: 52: PASURIA OKUPOHET NGA SHYQYRI EPA TOFIK"/>
        <s v="E: 52: PASURIA OKUPOHET NGA SIDRIT BURNAZI GEZIM"/>
        <s v="E: 52: PASURIA OKUPOHET NGA SIGURIM BURNAZI"/>
        <s v="E: 52: PASURIA OKUPOHET NGA SIGURIM RUSTANI"/>
        <s v="E: 52: PASURIA OKUPOHET NGA SINAN ISMAILAJ MEHAZ"/>
        <s v="E: 52: PASURIA OKUPOHET NGA SINAN KORDHAKU XHELEDIN"/>
        <s v="E: 52: PASURIA OKUPOHET NGA SINAN MERDINI"/>
        <s v="E: 52: PASURIA OKUPOHET NGA SINAN XHEDIKU ZENI"/>
        <s v="E: 52: PASURIA OKUPOHET NGA SKËNDER ALLARAJ OSMAN"/>
        <s v="E: 52: PASURIA OKUPOHET NGA SKENDER BAJRAKTARI"/>
        <s v="E: 52: PASURIA OKUPOHET NGA SKENDER BURNAZI"/>
        <s v="E: 52: PASURIA OKUPOHET NGA SKENDER NELO"/>
        <s v="E: 52: PASURIA OKUPOHET NGA SKENDER NEZIRI NEZIR"/>
        <s v="E: 52: PASURIA OKUPOHET NGA SKENDER OSMANI ABDULLA"/>
        <s v="E: 52: PASURIA OKUPOHET NGA SOKOL SAHITAJ TAHIR"/>
        <s v="E: 52: PASURIA OKUPOHET NGA SOKOL VELIA AHMET"/>
        <s v="E: 52: PASURIA OKUPOHET NGA SUBI BURNAZI"/>
        <s v="E: 52: PASURIA OKUPOHET NGA SUBI KUPA HAXHI"/>
        <s v="E: 52: PASURIA OKUPOHET NGA SUBI METHASANI"/>
        <s v="E: 52: PASURIA OKUPOHET NGA SUBI METHASANI HAMDI, NEZIR METHASANI HAMDI, TEKI METHASANI HAMDI, RUZHDI METHASANI HAMDI"/>
        <s v="E: 52: PASURIA OKUPOHET NGA SUBI REXHA"/>
        <s v="E: 52: PASURIA OKUPOHET NGA SUL IDRIZI HALIM"/>
        <s v="E: 52: PASURIA OKUPOHET NGA SUL MOSHALLARI HALIM"/>
        <s v="E: 52: PASURIA OKUPOHET NGA SULEJMAN BALI MUHARREM"/>
        <s v="E: 52: PASURIA OKUPOHET NGA SURI HARAÇIU MALIQ"/>
        <s v="E: 52: PASURIA OKUPOHET NGA SURJA BURNAZI BEXHET"/>
        <s v="E: 52: PASURIA OKUPOHET NGA SYL MOSHALLARI IDRIZ"/>
        <s v="E: 52: PASURIA OKUPOHET NGA TAHIR KORDHAKU BAKI"/>
        <s v="E: 52: PASURIA OKUPOHET NGA TAHIR LICAJ HAKI"/>
        <s v="E: 52: PASURIA OKUPOHET NGA TAHIR TAFA"/>
        <s v="E: 52: PASURIA OKUPOHET NGA TOMOR MULLAMETI LAHIM"/>
        <s v="E: 52: PASURIA OKUPOHET NGA TOMORR LICAJ"/>
        <s v="E: 52: PASURIA OKUPOHET NGA TOSUM RUSTANI SHUAIP"/>
        <s v="E: 52: PASURIA OKUPOHET NGA ULSI KARAMETI SHEHAT"/>
        <s v="E: 52: PASURIA OKUPOHET NGA URFI BURNAZI"/>
        <s v="E: 52: PASURIA OKUPOHET NGA URIM KARAMETI"/>
        <s v="E: 52: PASURIA OKUPOHET NGA URIM KORDHAKU AHMET"/>
        <s v="E: 52: PASURIA OKUPOHET NGA URIM MERDINI ZABIT"/>
        <s v="E: 52: PASURIA OKUPOHET NGA URIM METHASANI"/>
        <s v="E: 52: PASURIA OKUPOHET NGA URIM PARTALLI"/>
        <s v="E: 52: PASURIA OKUPOHET NGA URIM ZUNA PETRIT"/>
        <s v="E: 52: PASURIA OKUPOHET NGA UZRI REXHA XH"/>
        <s v="E: 52: PASURIA OKUPOHET NGA VAHIT BALI RUSTEM"/>
        <s v="E: 52: PASURIA OKUPOHET NGA VAHIT MERDINI BAFTJAR"/>
        <s v="E: 52: PASURIA OKUPOHET NGA VALTER BALI"/>
        <s v="E: 52: PASURIA OKUPOHET NGA VEBI RANKU"/>
        <s v="E: 52: PASURIA OKUPOHET NGA VEHAP HIDRI MUHARREM"/>
        <s v="E: 52: PASURIA OKUPOHET NGA VEHAP XHEDIKU XHELAL"/>
        <s v="E: 52: PASURIA OKUPOHET NGA VELI XHEDIKU"/>
        <s v="E: 52: PASURIA OKUPOHET NGA VESEL ALLARAJ BEQIR"/>
        <s v="E: 52: PASURIA OKUPOHET NGA VESEL KURTULLA"/>
        <s v="E: 52: PASURIA OKUPOHET NGA VESEL META"/>
        <s v="E: 52: PASURIA OKUPOHET NGA VESEL XHEDIKU"/>
        <s v="E: 52: PASURIA OKUPOHET NGA VIKTOR MERDINI FADIL"/>
        <s v="E: 52: PASURIA OKUPOHET NGA VIKTOR XHEDIKU IBRAHIM"/>
        <s v="E: 52: PASURIA OKUPOHET NGA XHABIR MERDINI QAMIL"/>
        <s v="E: 52: PASURIA OKUPOHET NGA XHAFER ALLARAJ MERSEL"/>
        <s v="E: 52: PASURIA OKUPOHET NGA XHAFER CIBAKU REXHEP"/>
        <s v="E: 52: PASURIA OKUPOHET NGA XHAFER MERDINI SHUKRI"/>
        <s v="E: 52: PASURIA OKUPOHET NGA XHAIP MERDINI SHABAN"/>
        <s v="E: 52: PASURIA OKUPOHET NGA XHAIP SPAHIU ABDUL"/>
        <s v="E: 52: PASURIA OKUPOHET NGA XHAMIA FSHATIT E"/>
        <s v="E: 52: PASURIA OKUPOHET NGA XHAVIT METHASANI MEXHIT"/>
        <s v="E: 52: PASURIA OKUPOHET NGA XHELADIN HORESHKA MUSTAFA"/>
        <s v="E: 52: PASURIA OKUPOHET NGA XHELAT ILNICA RAMADAN"/>
        <s v="E: 52: PASURIA OKUPOHET NGA XHELIL MAKISHTI SEFEDIN"/>
        <s v="E: 52: PASURIA OKUPOHET NGA XHEMAL ALLARAJ HASAN"/>
        <s v="E: 52: PASURIA OKUPOHET NGA XHEMAL KORDHAKU SEJDI"/>
        <s v="E: 52: PASURIA OKUPOHET NGA XHEVAHIR SEITAJ RRAHMAN"/>
        <s v="E: 52: PASURIA OKUPOHET NGA XHEVAIR ILNICA"/>
        <s v="E: 52: PASURIA OKUPOHET NGA XHEVAT BURNAZI"/>
        <s v="E: 52: PASURIA OKUPOHET NGA XHEVAT CIBAKU XHABIR"/>
        <s v="E: 52: PASURIA OKUPOHET NGA XHEVAT REXHA"/>
        <s v="E: 52: PASURIA OKUPOHET NGA XHEVDET OSMANI MIFTAR"/>
        <s v="E: 52: PASURIA OKUPOHET NGA XHEVDET SHAMKU MUSTAFA"/>
        <s v="E: 52: PASURIA OKUPOHET NGA XHEVDET SPAHIU ABDUL"/>
        <s v="E: 52: PASURIA OKUPOHET NGA XHEVIT SHASHKU"/>
        <s v="E: 52: PASURIA OKUPOHET NGA XHEVIT SHASHKU SAKIP"/>
        <s v="E: 52: PASURIA OKUPOHET NGA XHULIANO HARAÇIU"/>
        <s v="E: 52: PASURIA OKUPOHET NGA YLBER ÇIBAKU, HAZBI CIBAKU"/>
        <s v="E: 52: PASURIA OKUPOHET NGA YLBER MEMA TAHIR"/>
        <s v="E: 52: PASURIA OKUPOHET NGA YLBER TUFA YSNI"/>
        <s v="E: 52: PASURIA OKUPOHET NGA YLLI URUÇI SADIK"/>
        <s v="E: 52: PASURIA OKUPOHET NGA ZAIM HUTA SHABAN"/>
        <s v="E: 52: PASURIA OKUPOHET NGA ZENEL BURNAZI"/>
        <s v="E: 52: PASURIA OKUPOHET NGA ZENI MAKISHTI RAMIZ"/>
        <s v="E: 52: PASURIA OKUPOHET NGA ZENI MERDINI"/>
        <s v="E: 52: PASURIA OKUPOHET NGA ZENULLA ILNICA"/>
        <s v="E: 52: PASURIA OKUPOHET NGA ZIHNI METHASANI"/>
        <s v="E: 52: PASURIA OKUPOHET NGA ZIJA MAKISHTI OSMAN"/>
        <s v="E: 52: PASURIA OKUPOHET NGA ZIJA RUSTONI ARRIF"/>
        <s v="E: 52: PASURIA OKUPOHET NGA ZIJA SHAMKU"/>
        <s v="E: 52: PASURIA OKUPOHET NGA ZINI MERDINI VALE"/>
        <s v="E: 52: PASURIA OKUPOHET NGA ZINI SHAMKU"/>
        <s v="E: 52: PASURIA OKUPOHET NGA ZINI XHEDIKU SINAN"/>
        <s v="E: 52: PASURIA OKUPOHET NGA ZYBER XHEDIKU QAZIM"/>
        <s v="E: 52: PASURIA OKUPOHET NGA ZYLFI MERDINI"/>
        <s v="E: 52: ZIHNI RUSTANI IZET;&#10;E: KF: KUFIZIM PER PASURITE ME DIFERENCË DOKUMENT - FAKT, SIPËRFAQE MË E MADHE SE AMTP +20%"/>
        <s v="E: KF: AMTP E PA REGJISTRUESHME, SUBJEKTI KA PËRFITUAR TOKË BUJËSORE NË NJË AMTP TJETËR NË CILËSINË E ANËTARIT TE FB"/>
        <s v="E: KF: DIFERENCË DOKUMENT - FAKT. SIPËRFAQE MË E MADHE SE AMTP +20% ;&#10;E: 52: MBI KETE PASURI KA NDERTIM PA LEJE ;&#10;E: KF: MUNGON CERTIFIKATA E GJENDJES FAMILJARE AKTUALE NE MOMENTIN E REGJISTRIMIT"/>
        <s v="E: KF: DIFERENCË DOKUMENT - FAKT. SIPËRFAQE MË E MADHE SE AMTP +20% ;&#10;E: KF: MUNGON CERTIFIKATA E GJENDJES FAMILJARE AKTUALE NE MOMENTIN E REGJISTRIMIT"/>
        <s v="E: KF: DIFERENCË DOKUMENT - FAKT. SIPËRFAQE MË E VOGËL SE AMTP +20%"/>
        <s v="E: KF: DIFERENCË DOKUMENT - FAKT. SIPËRFAQE MË E VOGËL SE AMTP +20% ;&#10;E: 52: MBI KETE PASURI KA NDERTIM PA LEJE ;&#10;E: KF: MUNGON CERTIFIKATA E GJENDJES FAMILJARE AKTUALE NE MOMENTIN E REGJISTRIMIT"/>
        <s v="E: KF: DIFERENCË DOKUMENT - FAKT. SIPËRFAQE MË E VOGËL SE AMTP +20% ;&#10;E: KF: MUNGON CERTIFIKATA E GJENDJES FAMILJARE AKTUALE NE MOMENTIN E REGJISTRIMIT"/>
        <s v="E: KF: DIFERENCË DOKUMENT - FAKT. SIPËRFAQE MË E VOGËL SE AMTP +20% ;&#10;E: KF: MUNGON CERTIFIKATA E GJENDJES FAMILJARE AKTUALE NE MOMENTIN E REGJISTRIMIT ;&#10;E: 52: MBI KETE PASURI KA NDERTIM PA LEJE"/>
        <s v="E: KF: MUNGON CERTIFIKATA E GJENDJES FAMILJARE AKTUALE NE MOMENTIN E REGJISTRIMIT"/>
        <s v="E: KF: MUNGON CERTIFIKATA E GJENDJES FAMILJARE AKTUALE NE MOMENTIN E REGJISTRIMIT ;&#10;E: 52: MBI KETE PASURI KA NDERTIM PA LEJE"/>
        <s v="E: KF: MUNGON CERTIFIKATA E GJENDJES FAMILJARE AKTUALE NE MOMENTIN E REGJISTRIMIT ;&#10;E: 52: MBI KETE PASURI KA NDERTIM PA LEJE ;&#10;E: KF: DIFERENCË DOKUMENT - FAKT. SIPËRFAQE MË E MADHE SE AMTP +20%"/>
        <s v="E: KF: MUNGON CERTIFIKATA E GJENDJES FAMILJARE AKTUALE NE MOMENTIN E REGJISTRIMIT ;&#10;E: 52: MBI KETE PASURI KA NDERTIM PA LEJE ;&#10;E: KF: DIFERENCË DOKUMENT - FAKT. SIPËRFAQE MË E VOGËL SE AMTP +20%"/>
        <s v="E: KF: MUNGON CERTIFIKATA E GJENDJES FAMILJARE AKTUALE NE MOMENTIN E REGJISTRIMIT ;&#10;E: KF: DIFERENCË DOKUMENT - FAKT. SIPËRFAQE MË E MADHE SE AMTP +20%"/>
        <s v="E: KF: MUNGON CERTIFIKATA E GJENDJES FAMILJARE AKTUALE NE MOMENTIN E REGJISTRIMIT ;&#10;E: KF: DIFERENCË DOKUMENT - FAKT. SIPËRFAQE MË E MADHE SE AMTP +20% ;&#10;E: 52: MBI KETE PASURI KA NDERTIM PA LEJE"/>
        <s v="E: KF: MUNGON CERTIFIKATA E GJENDJES FAMILJARE AKTUALE NE MOMENTIN E REGJISTRIMIT ;&#10;E: KF: DIFERENCË DOKUMENT - FAKT. SIPËRFAQE MË E VOGËL SE AMTP +20%"/>
        <s v="E: KF: MUNGON CERTIFIKATA E GJENDJES FAMILJARE AKTUALE NE MOMENTIN E REGJISTRIMIT ;&#10;E: KF: DIFERENCË DOKUMENT - FAKT. SIPËRFAQE MË E VOGËL SE AMTP +20% ;&#10;E: 52: MBI KETE PASURI KA NDERTIM PA LEJE"/>
        <m/>
      </sharedItems>
    </cacheField>
    <cacheField name="Siperfaqe" numFmtId="0">
      <sharedItems containsSemiMixedTypes="0" containsString="0" containsNumber="1" containsInteger="1" minValue="18" maxValue="2234816" count="2540">
        <n v="18"/>
        <n v="35"/>
        <n v="40"/>
        <n v="43"/>
        <n v="46"/>
        <n v="47"/>
        <n v="48"/>
        <n v="60"/>
        <n v="62"/>
        <n v="63"/>
        <n v="65"/>
        <n v="69"/>
        <n v="70"/>
        <n v="73"/>
        <n v="74"/>
        <n v="75"/>
        <n v="77"/>
        <n v="78"/>
        <n v="80"/>
        <n v="81"/>
        <n v="82"/>
        <n v="83"/>
        <n v="86"/>
        <n v="87"/>
        <n v="89"/>
        <n v="90"/>
        <n v="91"/>
        <n v="92"/>
        <n v="93"/>
        <n v="94"/>
        <n v="95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4"/>
        <n v="115"/>
        <n v="116"/>
        <n v="117"/>
        <n v="118"/>
        <n v="119"/>
        <n v="120"/>
        <n v="121"/>
        <n v="122"/>
        <n v="125"/>
        <n v="128"/>
        <n v="129"/>
        <n v="130"/>
        <n v="131"/>
        <n v="132"/>
        <n v="133"/>
        <n v="135"/>
        <n v="136"/>
        <n v="137"/>
        <n v="138"/>
        <n v="139"/>
        <n v="140"/>
        <n v="141"/>
        <n v="143"/>
        <n v="144"/>
        <n v="145"/>
        <n v="146"/>
        <n v="147"/>
        <n v="148"/>
        <n v="149"/>
        <n v="150"/>
        <n v="151"/>
        <n v="153"/>
        <n v="154"/>
        <n v="159"/>
        <n v="160"/>
        <n v="161"/>
        <n v="162"/>
        <n v="163"/>
        <n v="165"/>
        <n v="166"/>
        <n v="167"/>
        <n v="168"/>
        <n v="170"/>
        <n v="171"/>
        <n v="172"/>
        <n v="173"/>
        <n v="174"/>
        <n v="175"/>
        <n v="176"/>
        <n v="177"/>
        <n v="179"/>
        <n v="180"/>
        <n v="181"/>
        <n v="183"/>
        <n v="184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9"/>
        <n v="271"/>
        <n v="272"/>
        <n v="273"/>
        <n v="274"/>
        <n v="275"/>
        <n v="276"/>
        <n v="277"/>
        <n v="278"/>
        <n v="280"/>
        <n v="281"/>
        <n v="282"/>
        <n v="283"/>
        <n v="284"/>
        <n v="285"/>
        <n v="286"/>
        <n v="287"/>
        <n v="288"/>
        <n v="289"/>
        <n v="290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7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9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20"/>
        <n v="421"/>
        <n v="422"/>
        <n v="423"/>
        <n v="426"/>
        <n v="427"/>
        <n v="428"/>
        <n v="429"/>
        <n v="430"/>
        <n v="431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2"/>
        <n v="513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30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8"/>
        <n v="599"/>
        <n v="600"/>
        <n v="601"/>
        <n v="602"/>
        <n v="603"/>
        <n v="604"/>
        <n v="605"/>
        <n v="606"/>
        <n v="607"/>
        <n v="608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4"/>
        <n v="665"/>
        <n v="666"/>
        <n v="667"/>
        <n v="668"/>
        <n v="671"/>
        <n v="672"/>
        <n v="673"/>
        <n v="674"/>
        <n v="675"/>
        <n v="676"/>
        <n v="678"/>
        <n v="679"/>
        <n v="680"/>
        <n v="681"/>
        <n v="682"/>
        <n v="683"/>
        <n v="685"/>
        <n v="686"/>
        <n v="687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8"/>
        <n v="709"/>
        <n v="710"/>
        <n v="711"/>
        <n v="712"/>
        <n v="713"/>
        <n v="714"/>
        <n v="716"/>
        <n v="717"/>
        <n v="718"/>
        <n v="719"/>
        <n v="720"/>
        <n v="721"/>
        <n v="722"/>
        <n v="723"/>
        <n v="724"/>
        <n v="726"/>
        <n v="727"/>
        <n v="728"/>
        <n v="729"/>
        <n v="730"/>
        <n v="731"/>
        <n v="734"/>
        <n v="735"/>
        <n v="736"/>
        <n v="737"/>
        <n v="739"/>
        <n v="741"/>
        <n v="742"/>
        <n v="743"/>
        <n v="744"/>
        <n v="745"/>
        <n v="746"/>
        <n v="747"/>
        <n v="748"/>
        <n v="749"/>
        <n v="750"/>
        <n v="751"/>
        <n v="753"/>
        <n v="756"/>
        <n v="757"/>
        <n v="758"/>
        <n v="761"/>
        <n v="762"/>
        <n v="763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1"/>
        <n v="812"/>
        <n v="813"/>
        <n v="814"/>
        <n v="815"/>
        <n v="816"/>
        <n v="817"/>
        <n v="818"/>
        <n v="819"/>
        <n v="820"/>
        <n v="821"/>
        <n v="822"/>
        <n v="824"/>
        <n v="825"/>
        <n v="826"/>
        <n v="827"/>
        <n v="828"/>
        <n v="829"/>
        <n v="830"/>
        <n v="831"/>
        <n v="832"/>
        <n v="833"/>
        <n v="835"/>
        <n v="836"/>
        <n v="837"/>
        <n v="838"/>
        <n v="839"/>
        <n v="841"/>
        <n v="842"/>
        <n v="844"/>
        <n v="845"/>
        <n v="846"/>
        <n v="848"/>
        <n v="849"/>
        <n v="850"/>
        <n v="851"/>
        <n v="852"/>
        <n v="853"/>
        <n v="854"/>
        <n v="855"/>
        <n v="856"/>
        <n v="857"/>
        <n v="859"/>
        <n v="860"/>
        <n v="862"/>
        <n v="864"/>
        <n v="865"/>
        <n v="866"/>
        <n v="867"/>
        <n v="868"/>
        <n v="869"/>
        <n v="870"/>
        <n v="872"/>
        <n v="873"/>
        <n v="874"/>
        <n v="876"/>
        <n v="877"/>
        <n v="878"/>
        <n v="879"/>
        <n v="880"/>
        <n v="881"/>
        <n v="882"/>
        <n v="884"/>
        <n v="885"/>
        <n v="886"/>
        <n v="887"/>
        <n v="888"/>
        <n v="889"/>
        <n v="890"/>
        <n v="891"/>
        <n v="892"/>
        <n v="893"/>
        <n v="894"/>
        <n v="895"/>
        <n v="897"/>
        <n v="899"/>
        <n v="900"/>
        <n v="901"/>
        <n v="902"/>
        <n v="903"/>
        <n v="904"/>
        <n v="905"/>
        <n v="906"/>
        <n v="907"/>
        <n v="908"/>
        <n v="909"/>
        <n v="911"/>
        <n v="913"/>
        <n v="914"/>
        <n v="915"/>
        <n v="917"/>
        <n v="918"/>
        <n v="919"/>
        <n v="920"/>
        <n v="921"/>
        <n v="922"/>
        <n v="924"/>
        <n v="925"/>
        <n v="926"/>
        <n v="927"/>
        <n v="928"/>
        <n v="930"/>
        <n v="931"/>
        <n v="933"/>
        <n v="934"/>
        <n v="935"/>
        <n v="936"/>
        <n v="938"/>
        <n v="939"/>
        <n v="940"/>
        <n v="941"/>
        <n v="943"/>
        <n v="944"/>
        <n v="945"/>
        <n v="949"/>
        <n v="950"/>
        <n v="951"/>
        <n v="952"/>
        <n v="953"/>
        <n v="955"/>
        <n v="956"/>
        <n v="957"/>
        <n v="958"/>
        <n v="959"/>
        <n v="960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3"/>
        <n v="984"/>
        <n v="985"/>
        <n v="986"/>
        <n v="987"/>
        <n v="988"/>
        <n v="990"/>
        <n v="991"/>
        <n v="992"/>
        <n v="993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2"/>
        <n v="1034"/>
        <n v="1035"/>
        <n v="1036"/>
        <n v="1037"/>
        <n v="1038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6"/>
        <n v="1057"/>
        <n v="1058"/>
        <n v="1059"/>
        <n v="1063"/>
        <n v="1064"/>
        <n v="1065"/>
        <n v="1066"/>
        <n v="1067"/>
        <n v="1068"/>
        <n v="1069"/>
        <n v="1071"/>
        <n v="1072"/>
        <n v="1073"/>
        <n v="1075"/>
        <n v="1076"/>
        <n v="1077"/>
        <n v="1078"/>
        <n v="1079"/>
        <n v="1080"/>
        <n v="1081"/>
        <n v="1082"/>
        <n v="1083"/>
        <n v="1084"/>
        <n v="1086"/>
        <n v="1087"/>
        <n v="1089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9"/>
        <n v="1120"/>
        <n v="1121"/>
        <n v="1123"/>
        <n v="1124"/>
        <n v="1126"/>
        <n v="1127"/>
        <n v="1128"/>
        <n v="1129"/>
        <n v="1133"/>
        <n v="1134"/>
        <n v="1135"/>
        <n v="1137"/>
        <n v="1138"/>
        <n v="1139"/>
        <n v="1140"/>
        <n v="1141"/>
        <n v="1142"/>
        <n v="1144"/>
        <n v="1145"/>
        <n v="1146"/>
        <n v="1148"/>
        <n v="1154"/>
        <n v="1156"/>
        <n v="1157"/>
        <n v="1158"/>
        <n v="1159"/>
        <n v="1160"/>
        <n v="1161"/>
        <n v="1162"/>
        <n v="1163"/>
        <n v="1165"/>
        <n v="1166"/>
        <n v="1168"/>
        <n v="1169"/>
        <n v="1170"/>
        <n v="1171"/>
        <n v="1172"/>
        <n v="1173"/>
        <n v="1174"/>
        <n v="1176"/>
        <n v="1177"/>
        <n v="1178"/>
        <n v="1179"/>
        <n v="1181"/>
        <n v="1182"/>
        <n v="1183"/>
        <n v="1185"/>
        <n v="1186"/>
        <n v="1187"/>
        <n v="1188"/>
        <n v="1189"/>
        <n v="1190"/>
        <n v="1191"/>
        <n v="1193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2"/>
        <n v="1213"/>
        <n v="1214"/>
        <n v="1215"/>
        <n v="1216"/>
        <n v="1217"/>
        <n v="1218"/>
        <n v="1220"/>
        <n v="1222"/>
        <n v="1223"/>
        <n v="1225"/>
        <n v="1226"/>
        <n v="1229"/>
        <n v="1230"/>
        <n v="1231"/>
        <n v="1232"/>
        <n v="1233"/>
        <n v="1234"/>
        <n v="1236"/>
        <n v="1237"/>
        <n v="1238"/>
        <n v="1239"/>
        <n v="1240"/>
        <n v="1241"/>
        <n v="1242"/>
        <n v="1243"/>
        <n v="1244"/>
        <n v="1246"/>
        <n v="1247"/>
        <n v="1249"/>
        <n v="1252"/>
        <n v="1253"/>
        <n v="1254"/>
        <n v="1255"/>
        <n v="1256"/>
        <n v="1258"/>
        <n v="1259"/>
        <n v="1261"/>
        <n v="1262"/>
        <n v="1263"/>
        <n v="1266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6"/>
        <n v="1288"/>
        <n v="1289"/>
        <n v="1291"/>
        <n v="1292"/>
        <n v="1293"/>
        <n v="1294"/>
        <n v="1295"/>
        <n v="1296"/>
        <n v="1299"/>
        <n v="1300"/>
        <n v="1302"/>
        <n v="1303"/>
        <n v="1305"/>
        <n v="1306"/>
        <n v="1307"/>
        <n v="1309"/>
        <n v="1310"/>
        <n v="1312"/>
        <n v="1315"/>
        <n v="1317"/>
        <n v="1318"/>
        <n v="1320"/>
        <n v="1321"/>
        <n v="1323"/>
        <n v="1324"/>
        <n v="1325"/>
        <n v="1326"/>
        <n v="1328"/>
        <n v="1329"/>
        <n v="1331"/>
        <n v="1332"/>
        <n v="1333"/>
        <n v="1334"/>
        <n v="1335"/>
        <n v="1337"/>
        <n v="1340"/>
        <n v="1341"/>
        <n v="1342"/>
        <n v="1343"/>
        <n v="1344"/>
        <n v="1345"/>
        <n v="1346"/>
        <n v="1347"/>
        <n v="1348"/>
        <n v="1352"/>
        <n v="1353"/>
        <n v="1354"/>
        <n v="1355"/>
        <n v="1357"/>
        <n v="1358"/>
        <n v="1359"/>
        <n v="1360"/>
        <n v="1362"/>
        <n v="1363"/>
        <n v="1364"/>
        <n v="1365"/>
        <n v="1366"/>
        <n v="1367"/>
        <n v="1368"/>
        <n v="1369"/>
        <n v="1371"/>
        <n v="1372"/>
        <n v="1374"/>
        <n v="1375"/>
        <n v="1376"/>
        <n v="1377"/>
        <n v="1378"/>
        <n v="1379"/>
        <n v="1380"/>
        <n v="1385"/>
        <n v="1386"/>
        <n v="1387"/>
        <n v="1388"/>
        <n v="1390"/>
        <n v="1392"/>
        <n v="1393"/>
        <n v="1394"/>
        <n v="1395"/>
        <n v="1396"/>
        <n v="1398"/>
        <n v="1399"/>
        <n v="1400"/>
        <n v="1401"/>
        <n v="1404"/>
        <n v="1405"/>
        <n v="1406"/>
        <n v="1408"/>
        <n v="1409"/>
        <n v="1410"/>
        <n v="1411"/>
        <n v="1412"/>
        <n v="1413"/>
        <n v="1414"/>
        <n v="1419"/>
        <n v="1422"/>
        <n v="1424"/>
        <n v="1425"/>
        <n v="1426"/>
        <n v="1428"/>
        <n v="1429"/>
        <n v="1431"/>
        <n v="1432"/>
        <n v="1433"/>
        <n v="1434"/>
        <n v="1436"/>
        <n v="1437"/>
        <n v="1438"/>
        <n v="1439"/>
        <n v="1440"/>
        <n v="1441"/>
        <n v="1442"/>
        <n v="1443"/>
        <n v="1445"/>
        <n v="1446"/>
        <n v="1447"/>
        <n v="1448"/>
        <n v="1449"/>
        <n v="1450"/>
        <n v="1451"/>
        <n v="1453"/>
        <n v="1454"/>
        <n v="1455"/>
        <n v="1456"/>
        <n v="1457"/>
        <n v="1458"/>
        <n v="1459"/>
        <n v="1460"/>
        <n v="1463"/>
        <n v="1464"/>
        <n v="1466"/>
        <n v="1467"/>
        <n v="1469"/>
        <n v="1471"/>
        <n v="1472"/>
        <n v="1474"/>
        <n v="1476"/>
        <n v="1477"/>
        <n v="1478"/>
        <n v="1479"/>
        <n v="1480"/>
        <n v="1482"/>
        <n v="1483"/>
        <n v="1484"/>
        <n v="1487"/>
        <n v="1489"/>
        <n v="1490"/>
        <n v="1491"/>
        <n v="1493"/>
        <n v="1494"/>
        <n v="1497"/>
        <n v="1499"/>
        <n v="1500"/>
        <n v="1501"/>
        <n v="1502"/>
        <n v="1503"/>
        <n v="1505"/>
        <n v="1506"/>
        <n v="1507"/>
        <n v="1508"/>
        <n v="1509"/>
        <n v="1510"/>
        <n v="1514"/>
        <n v="1517"/>
        <n v="1519"/>
        <n v="1520"/>
        <n v="1521"/>
        <n v="1522"/>
        <n v="1527"/>
        <n v="1530"/>
        <n v="1533"/>
        <n v="1534"/>
        <n v="1535"/>
        <n v="1536"/>
        <n v="1537"/>
        <n v="1538"/>
        <n v="1539"/>
        <n v="1540"/>
        <n v="1541"/>
        <n v="1543"/>
        <n v="1545"/>
        <n v="1546"/>
        <n v="1547"/>
        <n v="1549"/>
        <n v="1550"/>
        <n v="1553"/>
        <n v="1556"/>
        <n v="1557"/>
        <n v="1559"/>
        <n v="1563"/>
        <n v="1564"/>
        <n v="1566"/>
        <n v="1567"/>
        <n v="1568"/>
        <n v="1569"/>
        <n v="1570"/>
        <n v="1571"/>
        <n v="1573"/>
        <n v="1574"/>
        <n v="1575"/>
        <n v="1577"/>
        <n v="1578"/>
        <n v="1579"/>
        <n v="1583"/>
        <n v="1584"/>
        <n v="1585"/>
        <n v="1586"/>
        <n v="1587"/>
        <n v="1588"/>
        <n v="1589"/>
        <n v="1591"/>
        <n v="1592"/>
        <n v="1595"/>
        <n v="1596"/>
        <n v="1597"/>
        <n v="1598"/>
        <n v="1599"/>
        <n v="1601"/>
        <n v="1602"/>
        <n v="1603"/>
        <n v="1604"/>
        <n v="1605"/>
        <n v="1606"/>
        <n v="1607"/>
        <n v="1608"/>
        <n v="1609"/>
        <n v="1612"/>
        <n v="1613"/>
        <n v="1615"/>
        <n v="1616"/>
        <n v="1618"/>
        <n v="1619"/>
        <n v="1622"/>
        <n v="1623"/>
        <n v="1624"/>
        <n v="1625"/>
        <n v="1627"/>
        <n v="1628"/>
        <n v="1629"/>
        <n v="1630"/>
        <n v="1631"/>
        <n v="1632"/>
        <n v="1633"/>
        <n v="1634"/>
        <n v="1635"/>
        <n v="1636"/>
        <n v="1640"/>
        <n v="1641"/>
        <n v="1642"/>
        <n v="1643"/>
        <n v="1644"/>
        <n v="1645"/>
        <n v="1646"/>
        <n v="1649"/>
        <n v="1653"/>
        <n v="1655"/>
        <n v="1656"/>
        <n v="1657"/>
        <n v="1658"/>
        <n v="1661"/>
        <n v="1663"/>
        <n v="1665"/>
        <n v="1666"/>
        <n v="1668"/>
        <n v="1670"/>
        <n v="1671"/>
        <n v="1673"/>
        <n v="1675"/>
        <n v="1677"/>
        <n v="1678"/>
        <n v="1679"/>
        <n v="1680"/>
        <n v="1683"/>
        <n v="1686"/>
        <n v="1687"/>
        <n v="1688"/>
        <n v="1689"/>
        <n v="1691"/>
        <n v="1694"/>
        <n v="1696"/>
        <n v="1697"/>
        <n v="1698"/>
        <n v="1700"/>
        <n v="1701"/>
        <n v="1702"/>
        <n v="1704"/>
        <n v="1706"/>
        <n v="1709"/>
        <n v="1710"/>
        <n v="1711"/>
        <n v="1715"/>
        <n v="1716"/>
        <n v="1717"/>
        <n v="1719"/>
        <n v="1720"/>
        <n v="1721"/>
        <n v="1722"/>
        <n v="1724"/>
        <n v="1726"/>
        <n v="1727"/>
        <n v="1728"/>
        <n v="1729"/>
        <n v="1730"/>
        <n v="1734"/>
        <n v="1735"/>
        <n v="1736"/>
        <n v="1737"/>
        <n v="1738"/>
        <n v="1739"/>
        <n v="1740"/>
        <n v="1741"/>
        <n v="1742"/>
        <n v="1743"/>
        <n v="1744"/>
        <n v="1746"/>
        <n v="1747"/>
        <n v="1749"/>
        <n v="1750"/>
        <n v="1751"/>
        <n v="1752"/>
        <n v="1753"/>
        <n v="1754"/>
        <n v="1756"/>
        <n v="1757"/>
        <n v="1758"/>
        <n v="1759"/>
        <n v="1764"/>
        <n v="1765"/>
        <n v="1766"/>
        <n v="1767"/>
        <n v="1768"/>
        <n v="1769"/>
        <n v="1770"/>
        <n v="1771"/>
        <n v="1772"/>
        <n v="1774"/>
        <n v="1775"/>
        <n v="1776"/>
        <n v="1777"/>
        <n v="1778"/>
        <n v="1779"/>
        <n v="1780"/>
        <n v="1782"/>
        <n v="1783"/>
        <n v="1785"/>
        <n v="1786"/>
        <n v="1788"/>
        <n v="1789"/>
        <n v="1790"/>
        <n v="1791"/>
        <n v="1792"/>
        <n v="1793"/>
        <n v="1794"/>
        <n v="1795"/>
        <n v="1797"/>
        <n v="1799"/>
        <n v="1800"/>
        <n v="1801"/>
        <n v="1803"/>
        <n v="1804"/>
        <n v="1805"/>
        <n v="1806"/>
        <n v="1808"/>
        <n v="1809"/>
        <n v="1810"/>
        <n v="1812"/>
        <n v="1813"/>
        <n v="1814"/>
        <n v="1815"/>
        <n v="1816"/>
        <n v="1818"/>
        <n v="1821"/>
        <n v="1822"/>
        <n v="1824"/>
        <n v="1826"/>
        <n v="1827"/>
        <n v="1829"/>
        <n v="1830"/>
        <n v="1832"/>
        <n v="1833"/>
        <n v="1835"/>
        <n v="1836"/>
        <n v="1837"/>
        <n v="1838"/>
        <n v="1843"/>
        <n v="1844"/>
        <n v="1845"/>
        <n v="1846"/>
        <n v="1848"/>
        <n v="1849"/>
        <n v="1851"/>
        <n v="1852"/>
        <n v="1854"/>
        <n v="1855"/>
        <n v="1856"/>
        <n v="1859"/>
        <n v="1861"/>
        <n v="1862"/>
        <n v="1864"/>
        <n v="1865"/>
        <n v="1867"/>
        <n v="1869"/>
        <n v="1871"/>
        <n v="1872"/>
        <n v="1873"/>
        <n v="1874"/>
        <n v="1875"/>
        <n v="1876"/>
        <n v="1877"/>
        <n v="1878"/>
        <n v="1882"/>
        <n v="1883"/>
        <n v="1884"/>
        <n v="1888"/>
        <n v="1891"/>
        <n v="1892"/>
        <n v="1895"/>
        <n v="1900"/>
        <n v="1903"/>
        <n v="1906"/>
        <n v="1909"/>
        <n v="1913"/>
        <n v="1914"/>
        <n v="1915"/>
        <n v="1916"/>
        <n v="1918"/>
        <n v="1919"/>
        <n v="1920"/>
        <n v="1921"/>
        <n v="1926"/>
        <n v="1928"/>
        <n v="1930"/>
        <n v="1931"/>
        <n v="1933"/>
        <n v="1934"/>
        <n v="1937"/>
        <n v="1939"/>
        <n v="1940"/>
        <n v="1942"/>
        <n v="1943"/>
        <n v="1944"/>
        <n v="1953"/>
        <n v="1954"/>
        <n v="1955"/>
        <n v="1957"/>
        <n v="1958"/>
        <n v="1959"/>
        <n v="1960"/>
        <n v="1963"/>
        <n v="1965"/>
        <n v="1966"/>
        <n v="1969"/>
        <n v="1970"/>
        <n v="1971"/>
        <n v="1972"/>
        <n v="1974"/>
        <n v="1975"/>
        <n v="1976"/>
        <n v="1978"/>
        <n v="1979"/>
        <n v="1980"/>
        <n v="1981"/>
        <n v="1982"/>
        <n v="1983"/>
        <n v="1985"/>
        <n v="1986"/>
        <n v="1991"/>
        <n v="1994"/>
        <n v="1995"/>
        <n v="1996"/>
        <n v="1997"/>
        <n v="1998"/>
        <n v="1999"/>
        <n v="2000"/>
        <n v="2001"/>
        <n v="2002"/>
        <n v="2003"/>
        <n v="2005"/>
        <n v="2007"/>
        <n v="2008"/>
        <n v="2009"/>
        <n v="2010"/>
        <n v="2013"/>
        <n v="2016"/>
        <n v="2020"/>
        <n v="2024"/>
        <n v="2026"/>
        <n v="2028"/>
        <n v="2029"/>
        <n v="2034"/>
        <n v="2036"/>
        <n v="2038"/>
        <n v="2040"/>
        <n v="2042"/>
        <n v="2043"/>
        <n v="2045"/>
        <n v="2046"/>
        <n v="2049"/>
        <n v="2050"/>
        <n v="2051"/>
        <n v="2053"/>
        <n v="2055"/>
        <n v="2057"/>
        <n v="2058"/>
        <n v="2059"/>
        <n v="2060"/>
        <n v="2062"/>
        <n v="2063"/>
        <n v="2065"/>
        <n v="2066"/>
        <n v="2067"/>
        <n v="2070"/>
        <n v="2071"/>
        <n v="2074"/>
        <n v="2076"/>
        <n v="2078"/>
        <n v="2079"/>
        <n v="2080"/>
        <n v="2081"/>
        <n v="2088"/>
        <n v="2089"/>
        <n v="2091"/>
        <n v="2094"/>
        <n v="2095"/>
        <n v="2097"/>
        <n v="2098"/>
        <n v="2101"/>
        <n v="2102"/>
        <n v="2106"/>
        <n v="2108"/>
        <n v="2115"/>
        <n v="2118"/>
        <n v="2121"/>
        <n v="2122"/>
        <n v="2123"/>
        <n v="2126"/>
        <n v="2127"/>
        <n v="2129"/>
        <n v="2130"/>
        <n v="2132"/>
        <n v="2134"/>
        <n v="2140"/>
        <n v="2142"/>
        <n v="2143"/>
        <n v="2144"/>
        <n v="2146"/>
        <n v="2147"/>
        <n v="2148"/>
        <n v="2149"/>
        <n v="2151"/>
        <n v="2152"/>
        <n v="2153"/>
        <n v="2156"/>
        <n v="2159"/>
        <n v="2160"/>
        <n v="2162"/>
        <n v="2163"/>
        <n v="2165"/>
        <n v="2166"/>
        <n v="2168"/>
        <n v="2169"/>
        <n v="2170"/>
        <n v="2172"/>
        <n v="2174"/>
        <n v="2175"/>
        <n v="2176"/>
        <n v="2180"/>
        <n v="2182"/>
        <n v="2183"/>
        <n v="2184"/>
        <n v="2185"/>
        <n v="2187"/>
        <n v="2190"/>
        <n v="2193"/>
        <n v="2197"/>
        <n v="2199"/>
        <n v="2200"/>
        <n v="2201"/>
        <n v="2202"/>
        <n v="2207"/>
        <n v="2209"/>
        <n v="2210"/>
        <n v="2212"/>
        <n v="2214"/>
        <n v="2216"/>
        <n v="2218"/>
        <n v="2220"/>
        <n v="2226"/>
        <n v="2228"/>
        <n v="2230"/>
        <n v="2232"/>
        <n v="2233"/>
        <n v="2235"/>
        <n v="2237"/>
        <n v="2238"/>
        <n v="2240"/>
        <n v="2243"/>
        <n v="2244"/>
        <n v="2245"/>
        <n v="2247"/>
        <n v="2252"/>
        <n v="2257"/>
        <n v="2258"/>
        <n v="2261"/>
        <n v="2262"/>
        <n v="2263"/>
        <n v="2267"/>
        <n v="2268"/>
        <n v="2273"/>
        <n v="2275"/>
        <n v="2277"/>
        <n v="2278"/>
        <n v="2282"/>
        <n v="2283"/>
        <n v="2284"/>
        <n v="2293"/>
        <n v="2297"/>
        <n v="2299"/>
        <n v="2301"/>
        <n v="2303"/>
        <n v="2305"/>
        <n v="2307"/>
        <n v="2310"/>
        <n v="2314"/>
        <n v="2315"/>
        <n v="2316"/>
        <n v="2318"/>
        <n v="2319"/>
        <n v="2320"/>
        <n v="2327"/>
        <n v="2328"/>
        <n v="2330"/>
        <n v="2331"/>
        <n v="2332"/>
        <n v="2341"/>
        <n v="2345"/>
        <n v="2346"/>
        <n v="2348"/>
        <n v="2349"/>
        <n v="2352"/>
        <n v="2353"/>
        <n v="2355"/>
        <n v="2357"/>
        <n v="2360"/>
        <n v="2364"/>
        <n v="2365"/>
        <n v="2366"/>
        <n v="2368"/>
        <n v="2369"/>
        <n v="2370"/>
        <n v="2374"/>
        <n v="2375"/>
        <n v="2376"/>
        <n v="2377"/>
        <n v="2378"/>
        <n v="2381"/>
        <n v="2384"/>
        <n v="2387"/>
        <n v="2388"/>
        <n v="2390"/>
        <n v="2394"/>
        <n v="2396"/>
        <n v="2397"/>
        <n v="2398"/>
        <n v="2400"/>
        <n v="2402"/>
        <n v="2403"/>
        <n v="2407"/>
        <n v="2408"/>
        <n v="2409"/>
        <n v="2411"/>
        <n v="2412"/>
        <n v="2415"/>
        <n v="2416"/>
        <n v="2418"/>
        <n v="2419"/>
        <n v="2420"/>
        <n v="2421"/>
        <n v="2422"/>
        <n v="2423"/>
        <n v="2425"/>
        <n v="2429"/>
        <n v="2432"/>
        <n v="2434"/>
        <n v="2435"/>
        <n v="2438"/>
        <n v="2439"/>
        <n v="2441"/>
        <n v="2442"/>
        <n v="2443"/>
        <n v="2445"/>
        <n v="2446"/>
        <n v="2449"/>
        <n v="2453"/>
        <n v="2454"/>
        <n v="2455"/>
        <n v="2456"/>
        <n v="2457"/>
        <n v="2458"/>
        <n v="2460"/>
        <n v="2462"/>
        <n v="2463"/>
        <n v="2466"/>
        <n v="2471"/>
        <n v="2475"/>
        <n v="2479"/>
        <n v="2480"/>
        <n v="2482"/>
        <n v="2483"/>
        <n v="2488"/>
        <n v="2491"/>
        <n v="2492"/>
        <n v="2493"/>
        <n v="2495"/>
        <n v="2500"/>
        <n v="2503"/>
        <n v="2506"/>
        <n v="2507"/>
        <n v="2511"/>
        <n v="2516"/>
        <n v="2519"/>
        <n v="2523"/>
        <n v="2527"/>
        <n v="2533"/>
        <n v="2534"/>
        <n v="2536"/>
        <n v="2537"/>
        <n v="2540"/>
        <n v="2541"/>
        <n v="2542"/>
        <n v="2543"/>
        <n v="2550"/>
        <n v="2554"/>
        <n v="2557"/>
        <n v="2563"/>
        <n v="2564"/>
        <n v="2570"/>
        <n v="2573"/>
        <n v="2575"/>
        <n v="2576"/>
        <n v="2577"/>
        <n v="2583"/>
        <n v="2584"/>
        <n v="2586"/>
        <n v="2589"/>
        <n v="2591"/>
        <n v="2593"/>
        <n v="2597"/>
        <n v="2598"/>
        <n v="2599"/>
        <n v="2601"/>
        <n v="2602"/>
        <n v="2606"/>
        <n v="2607"/>
        <n v="2609"/>
        <n v="2612"/>
        <n v="2614"/>
        <n v="2615"/>
        <n v="2616"/>
        <n v="2617"/>
        <n v="2622"/>
        <n v="2623"/>
        <n v="2624"/>
        <n v="2626"/>
        <n v="2628"/>
        <n v="2630"/>
        <n v="2633"/>
        <n v="2634"/>
        <n v="2636"/>
        <n v="2637"/>
        <n v="2638"/>
        <n v="2639"/>
        <n v="2641"/>
        <n v="2642"/>
        <n v="2643"/>
        <n v="2645"/>
        <n v="2646"/>
        <n v="2647"/>
        <n v="2649"/>
        <n v="2651"/>
        <n v="2652"/>
        <n v="2657"/>
        <n v="2659"/>
        <n v="2662"/>
        <n v="2664"/>
        <n v="2672"/>
        <n v="2674"/>
        <n v="2677"/>
        <n v="2678"/>
        <n v="2679"/>
        <n v="2680"/>
        <n v="2683"/>
        <n v="2690"/>
        <n v="2695"/>
        <n v="2697"/>
        <n v="2698"/>
        <n v="2700"/>
        <n v="2702"/>
        <n v="2703"/>
        <n v="2708"/>
        <n v="2711"/>
        <n v="2712"/>
        <n v="2716"/>
        <n v="2724"/>
        <n v="2725"/>
        <n v="2728"/>
        <n v="2731"/>
        <n v="2732"/>
        <n v="2734"/>
        <n v="2735"/>
        <n v="2739"/>
        <n v="2741"/>
        <n v="2742"/>
        <n v="2745"/>
        <n v="2747"/>
        <n v="2752"/>
        <n v="2756"/>
        <n v="2757"/>
        <n v="2759"/>
        <n v="2763"/>
        <n v="2764"/>
        <n v="2768"/>
        <n v="2769"/>
        <n v="2771"/>
        <n v="2777"/>
        <n v="2779"/>
        <n v="2780"/>
        <n v="2783"/>
        <n v="2784"/>
        <n v="2786"/>
        <n v="2787"/>
        <n v="2788"/>
        <n v="2793"/>
        <n v="2796"/>
        <n v="2798"/>
        <n v="2800"/>
        <n v="2801"/>
        <n v="2802"/>
        <n v="2803"/>
        <n v="2807"/>
        <n v="2811"/>
        <n v="2815"/>
        <n v="2817"/>
        <n v="2819"/>
        <n v="2820"/>
        <n v="2823"/>
        <n v="2824"/>
        <n v="2825"/>
        <n v="2827"/>
        <n v="2828"/>
        <n v="2829"/>
        <n v="2833"/>
        <n v="2838"/>
        <n v="2841"/>
        <n v="2842"/>
        <n v="2844"/>
        <n v="2847"/>
        <n v="2849"/>
        <n v="2851"/>
        <n v="2853"/>
        <n v="2854"/>
        <n v="2857"/>
        <n v="2858"/>
        <n v="2859"/>
        <n v="2860"/>
        <n v="2864"/>
        <n v="2867"/>
        <n v="2868"/>
        <n v="2870"/>
        <n v="2879"/>
        <n v="2880"/>
        <n v="2882"/>
        <n v="2887"/>
        <n v="2889"/>
        <n v="2890"/>
        <n v="2892"/>
        <n v="2894"/>
        <n v="2898"/>
        <n v="2909"/>
        <n v="2914"/>
        <n v="2920"/>
        <n v="2921"/>
        <n v="2922"/>
        <n v="2923"/>
        <n v="2924"/>
        <n v="2926"/>
        <n v="2927"/>
        <n v="2930"/>
        <n v="2931"/>
        <n v="2937"/>
        <n v="2941"/>
        <n v="2942"/>
        <n v="2948"/>
        <n v="2951"/>
        <n v="2956"/>
        <n v="2961"/>
        <n v="2965"/>
        <n v="2966"/>
        <n v="2974"/>
        <n v="2976"/>
        <n v="2977"/>
        <n v="2978"/>
        <n v="2979"/>
        <n v="2981"/>
        <n v="2982"/>
        <n v="2984"/>
        <n v="2985"/>
        <n v="2986"/>
        <n v="2989"/>
        <n v="2992"/>
        <n v="2993"/>
        <n v="2994"/>
        <n v="2997"/>
        <n v="3010"/>
        <n v="3014"/>
        <n v="3016"/>
        <n v="3022"/>
        <n v="3025"/>
        <n v="3029"/>
        <n v="3032"/>
        <n v="3033"/>
        <n v="3039"/>
        <n v="3040"/>
        <n v="3042"/>
        <n v="3045"/>
        <n v="3050"/>
        <n v="3051"/>
        <n v="3054"/>
        <n v="3057"/>
        <n v="3058"/>
        <n v="3060"/>
        <n v="3064"/>
        <n v="3072"/>
        <n v="3077"/>
        <n v="3080"/>
        <n v="3081"/>
        <n v="3083"/>
        <n v="3088"/>
        <n v="3091"/>
        <n v="3092"/>
        <n v="3099"/>
        <n v="3104"/>
        <n v="3106"/>
        <n v="3109"/>
        <n v="3113"/>
        <n v="3114"/>
        <n v="3121"/>
        <n v="3125"/>
        <n v="3128"/>
        <n v="3132"/>
        <n v="3137"/>
        <n v="3146"/>
        <n v="3149"/>
        <n v="3151"/>
        <n v="3153"/>
        <n v="3160"/>
        <n v="3169"/>
        <n v="3172"/>
        <n v="3173"/>
        <n v="3175"/>
        <n v="3176"/>
        <n v="3177"/>
        <n v="3179"/>
        <n v="3191"/>
        <n v="3196"/>
        <n v="3197"/>
        <n v="3200"/>
        <n v="3204"/>
        <n v="3206"/>
        <n v="3210"/>
        <n v="3212"/>
        <n v="3214"/>
        <n v="3215"/>
        <n v="3220"/>
        <n v="3225"/>
        <n v="3229"/>
        <n v="3238"/>
        <n v="3253"/>
        <n v="3254"/>
        <n v="3256"/>
        <n v="3261"/>
        <n v="3267"/>
        <n v="3268"/>
        <n v="3274"/>
        <n v="3278"/>
        <n v="3296"/>
        <n v="3301"/>
        <n v="3311"/>
        <n v="3312"/>
        <n v="3313"/>
        <n v="3314"/>
        <n v="3321"/>
        <n v="3324"/>
        <n v="3329"/>
        <n v="3332"/>
        <n v="3344"/>
        <n v="3345"/>
        <n v="3353"/>
        <n v="3355"/>
        <n v="3358"/>
        <n v="3359"/>
        <n v="3371"/>
        <n v="3373"/>
        <n v="3383"/>
        <n v="3385"/>
        <n v="3402"/>
        <n v="3408"/>
        <n v="3413"/>
        <n v="3418"/>
        <n v="3420"/>
        <n v="3422"/>
        <n v="3423"/>
        <n v="3426"/>
        <n v="3429"/>
        <n v="3442"/>
        <n v="3443"/>
        <n v="3451"/>
        <n v="3454"/>
        <n v="3457"/>
        <n v="3470"/>
        <n v="3471"/>
        <n v="3473"/>
        <n v="3481"/>
        <n v="3486"/>
        <n v="3490"/>
        <n v="3493"/>
        <n v="3494"/>
        <n v="3496"/>
        <n v="3497"/>
        <n v="3500"/>
        <n v="3506"/>
        <n v="3508"/>
        <n v="3517"/>
        <n v="3531"/>
        <n v="3532"/>
        <n v="3534"/>
        <n v="3539"/>
        <n v="3546"/>
        <n v="3552"/>
        <n v="3553"/>
        <n v="3557"/>
        <n v="3561"/>
        <n v="3562"/>
        <n v="3567"/>
        <n v="3569"/>
        <n v="3573"/>
        <n v="3576"/>
        <n v="3584"/>
        <n v="3585"/>
        <n v="3586"/>
        <n v="3590"/>
        <n v="3594"/>
        <n v="3618"/>
        <n v="3630"/>
        <n v="3634"/>
        <n v="3636"/>
        <n v="3639"/>
        <n v="3640"/>
        <n v="3642"/>
        <n v="3643"/>
        <n v="3644"/>
        <n v="3649"/>
        <n v="3650"/>
        <n v="3653"/>
        <n v="3656"/>
        <n v="3666"/>
        <n v="3668"/>
        <n v="3673"/>
        <n v="3675"/>
        <n v="3680"/>
        <n v="3689"/>
        <n v="3693"/>
        <n v="3694"/>
        <n v="3700"/>
        <n v="3705"/>
        <n v="3709"/>
        <n v="3720"/>
        <n v="3721"/>
        <n v="3722"/>
        <n v="3723"/>
        <n v="3726"/>
        <n v="3729"/>
        <n v="3730"/>
        <n v="3737"/>
        <n v="3738"/>
        <n v="3749"/>
        <n v="3751"/>
        <n v="3752"/>
        <n v="3769"/>
        <n v="3775"/>
        <n v="3778"/>
        <n v="3784"/>
        <n v="3785"/>
        <n v="3788"/>
        <n v="3794"/>
        <n v="3800"/>
        <n v="3808"/>
        <n v="3818"/>
        <n v="3821"/>
        <n v="3823"/>
        <n v="3828"/>
        <n v="3831"/>
        <n v="3832"/>
        <n v="3833"/>
        <n v="3836"/>
        <n v="3845"/>
        <n v="3853"/>
        <n v="3854"/>
        <n v="3861"/>
        <n v="3863"/>
        <n v="3866"/>
        <n v="3873"/>
        <n v="3886"/>
        <n v="3897"/>
        <n v="3898"/>
        <n v="3900"/>
        <n v="3901"/>
        <n v="3903"/>
        <n v="3907"/>
        <n v="3910"/>
        <n v="3913"/>
        <n v="3914"/>
        <n v="3915"/>
        <n v="3916"/>
        <n v="3930"/>
        <n v="3931"/>
        <n v="3932"/>
        <n v="3937"/>
        <n v="3938"/>
        <n v="3941"/>
        <n v="3956"/>
        <n v="3961"/>
        <n v="3963"/>
        <n v="3965"/>
        <n v="3969"/>
        <n v="3978"/>
        <n v="3980"/>
        <n v="3991"/>
        <n v="4002"/>
        <n v="4009"/>
        <n v="4011"/>
        <n v="4014"/>
        <n v="4017"/>
        <n v="4022"/>
        <n v="4032"/>
        <n v="4033"/>
        <n v="4039"/>
        <n v="4041"/>
        <n v="4049"/>
        <n v="4052"/>
        <n v="4057"/>
        <n v="4066"/>
        <n v="4071"/>
        <n v="4077"/>
        <n v="4081"/>
        <n v="4085"/>
        <n v="4088"/>
        <n v="4094"/>
        <n v="4105"/>
        <n v="4111"/>
        <n v="4122"/>
        <n v="4123"/>
        <n v="4138"/>
        <n v="4161"/>
        <n v="4165"/>
        <n v="4173"/>
        <n v="4195"/>
        <n v="4200"/>
        <n v="4208"/>
        <n v="4211"/>
        <n v="4214"/>
        <n v="4220"/>
        <n v="4225"/>
        <n v="4230"/>
        <n v="4232"/>
        <n v="4244"/>
        <n v="4246"/>
        <n v="4249"/>
        <n v="4255"/>
        <n v="4256"/>
        <n v="4263"/>
        <n v="4273"/>
        <n v="4276"/>
        <n v="4295"/>
        <n v="4301"/>
        <n v="4327"/>
        <n v="4337"/>
        <n v="4361"/>
        <n v="4385"/>
        <n v="4387"/>
        <n v="4394"/>
        <n v="4403"/>
        <n v="4406"/>
        <n v="4411"/>
        <n v="4414"/>
        <n v="4424"/>
        <n v="4441"/>
        <n v="4455"/>
        <n v="4456"/>
        <n v="4458"/>
        <n v="4464"/>
        <n v="4467"/>
        <n v="4472"/>
        <n v="4488"/>
        <n v="4489"/>
        <n v="4491"/>
        <n v="4494"/>
        <n v="4505"/>
        <n v="4512"/>
        <n v="4518"/>
        <n v="4585"/>
        <n v="4586"/>
        <n v="4616"/>
        <n v="4646"/>
        <n v="4653"/>
        <n v="4655"/>
        <n v="4656"/>
        <n v="4658"/>
        <n v="4660"/>
        <n v="4662"/>
        <n v="4678"/>
        <n v="4684"/>
        <n v="4685"/>
        <n v="4690"/>
        <n v="4693"/>
        <n v="4699"/>
        <n v="4717"/>
        <n v="4718"/>
        <n v="4721"/>
        <n v="4731"/>
        <n v="4733"/>
        <n v="4758"/>
        <n v="4763"/>
        <n v="4770"/>
        <n v="4775"/>
        <n v="4779"/>
        <n v="4783"/>
        <n v="4790"/>
        <n v="4810"/>
        <n v="4825"/>
        <n v="4828"/>
        <n v="4833"/>
        <n v="4890"/>
        <n v="4915"/>
        <n v="4922"/>
        <n v="4946"/>
        <n v="4952"/>
        <n v="4954"/>
        <n v="4959"/>
        <n v="4972"/>
        <n v="4981"/>
        <n v="4991"/>
        <n v="4995"/>
        <n v="5002"/>
        <n v="5005"/>
        <n v="5006"/>
        <n v="5016"/>
        <n v="5042"/>
        <n v="5060"/>
        <n v="5066"/>
        <n v="5069"/>
        <n v="5070"/>
        <n v="5089"/>
        <n v="5097"/>
        <n v="5098"/>
        <n v="5113"/>
        <n v="5119"/>
        <n v="5137"/>
        <n v="5160"/>
        <n v="5164"/>
        <n v="5170"/>
        <n v="5173"/>
        <n v="5207"/>
        <n v="5234"/>
        <n v="5267"/>
        <n v="5279"/>
        <n v="5310"/>
        <n v="5324"/>
        <n v="5326"/>
        <n v="5343"/>
        <n v="5348"/>
        <n v="5383"/>
        <n v="5401"/>
        <n v="5420"/>
        <n v="5456"/>
        <n v="5459"/>
        <n v="5465"/>
        <n v="5501"/>
        <n v="5514"/>
        <n v="5524"/>
        <n v="5527"/>
        <n v="5538"/>
        <n v="5544"/>
        <n v="5564"/>
        <n v="5566"/>
        <n v="5589"/>
        <n v="5602"/>
        <n v="5635"/>
        <n v="5690"/>
        <n v="5715"/>
        <n v="5731"/>
        <n v="5794"/>
        <n v="5810"/>
        <n v="5841"/>
        <n v="5883"/>
        <n v="5904"/>
        <n v="5933"/>
        <n v="6004"/>
        <n v="6065"/>
        <n v="6074"/>
        <n v="6077"/>
        <n v="6099"/>
        <n v="6105"/>
        <n v="6164"/>
        <n v="6188"/>
        <n v="6259"/>
        <n v="6273"/>
        <n v="6283"/>
        <n v="6336"/>
        <n v="6352"/>
        <n v="6388"/>
        <n v="6397"/>
        <n v="6401"/>
        <n v="6468"/>
        <n v="6478"/>
        <n v="6484"/>
        <n v="6486"/>
        <n v="6503"/>
        <n v="6553"/>
        <n v="6560"/>
        <n v="6582"/>
        <n v="6601"/>
        <n v="6634"/>
        <n v="6670"/>
        <n v="6691"/>
        <n v="6718"/>
        <n v="6751"/>
        <n v="6815"/>
        <n v="6852"/>
        <n v="6897"/>
        <n v="6923"/>
        <n v="7076"/>
        <n v="7098"/>
        <n v="7113"/>
        <n v="7127"/>
        <n v="7189"/>
        <n v="7193"/>
        <n v="7246"/>
        <n v="7254"/>
        <n v="7378"/>
        <n v="7407"/>
        <n v="7452"/>
        <n v="7610"/>
        <n v="7652"/>
        <n v="7696"/>
        <n v="7736"/>
        <n v="7779"/>
        <n v="7896"/>
        <n v="7985"/>
        <n v="8017"/>
        <n v="8033"/>
        <n v="8070"/>
        <n v="8090"/>
        <n v="8105"/>
        <n v="8107"/>
        <n v="8279"/>
        <n v="8284"/>
        <n v="8290"/>
        <n v="8305"/>
        <n v="8322"/>
        <n v="8403"/>
        <n v="8433"/>
        <n v="8454"/>
        <n v="8462"/>
        <n v="8551"/>
        <n v="8818"/>
        <n v="8978"/>
        <n v="9002"/>
        <n v="9128"/>
        <n v="9471"/>
        <n v="9581"/>
        <n v="9737"/>
        <n v="9743"/>
        <n v="9870"/>
        <n v="9951"/>
        <n v="10002"/>
        <n v="10025"/>
        <n v="10235"/>
        <n v="10408"/>
        <n v="10702"/>
        <n v="10791"/>
        <n v="10851"/>
        <n v="10971"/>
        <n v="10972"/>
        <n v="11272"/>
        <n v="11301"/>
        <n v="11399"/>
        <n v="11668"/>
        <n v="11728"/>
        <n v="11810"/>
        <n v="12356"/>
        <n v="12480"/>
        <n v="12495"/>
        <n v="12697"/>
        <n v="12701"/>
        <n v="12801"/>
        <n v="13183"/>
        <n v="13439"/>
        <n v="13569"/>
        <n v="13575"/>
        <n v="14012"/>
        <n v="14335"/>
        <n v="14781"/>
        <n v="14965"/>
        <n v="15047"/>
        <n v="15077"/>
        <n v="15272"/>
        <n v="15282"/>
        <n v="15498"/>
        <n v="15510"/>
        <n v="15630"/>
        <n v="16192"/>
        <n v="16539"/>
        <n v="17605"/>
        <n v="18703"/>
        <n v="18729"/>
        <n v="20374"/>
        <n v="21204"/>
        <n v="23196"/>
        <n v="23281"/>
        <n v="25927"/>
        <n v="25995"/>
        <n v="27560"/>
        <n v="30261"/>
        <n v="30846"/>
        <n v="37113"/>
        <n v="37332"/>
        <n v="37755"/>
        <n v="38599"/>
        <n v="42188"/>
        <n v="48482"/>
        <n v="52165"/>
        <n v="57873"/>
        <n v="58982"/>
        <n v="60239"/>
        <n v="60829"/>
        <n v="63620"/>
        <n v="74114"/>
        <n v="79499"/>
        <n v="85048"/>
        <n v="89914"/>
        <n v="101614"/>
        <n v="104475"/>
        <n v="108617"/>
        <n v="109434"/>
        <n v="114794"/>
        <n v="119126"/>
        <n v="130312"/>
        <n v="189211"/>
        <n v="216254"/>
        <n v="217274"/>
        <n v="376512"/>
        <n v="401924"/>
        <n v="480447"/>
        <n v="524632"/>
        <n v="1116168"/>
        <n v="1468908"/>
        <n v="1660042"/>
        <n v="223481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49">
  <r>
    <x v="0"/>
    <x v="3"/>
    <x v="3"/>
    <x v="40"/>
    <x v="0"/>
    <x v="74"/>
    <x v="339"/>
    <x v="574"/>
    <x v="1785"/>
    <x v="759"/>
  </r>
  <r>
    <x v="0"/>
    <x v="3"/>
    <x v="3"/>
    <x v="38"/>
    <x v="0"/>
    <x v="72"/>
    <x v="226"/>
    <x v="101"/>
    <x v="1789"/>
    <x v="631"/>
  </r>
  <r>
    <x v="0"/>
    <x v="3"/>
    <x v="3"/>
    <x v="375"/>
    <x v="2"/>
    <x v="223"/>
    <x v="587"/>
    <x v="1220"/>
    <x v="1793"/>
    <x v="2530"/>
  </r>
  <r>
    <x v="0"/>
    <x v="3"/>
    <x v="3"/>
    <x v="33"/>
    <x v="0"/>
    <x v="68"/>
    <x v="226"/>
    <x v="1189"/>
    <x v="1789"/>
    <x v="1554"/>
  </r>
  <r>
    <x v="0"/>
    <x v="3"/>
    <x v="3"/>
    <x v="30"/>
    <x v="0"/>
    <x v="65"/>
    <x v="339"/>
    <x v="575"/>
    <x v="1785"/>
    <x v="329"/>
  </r>
  <r>
    <x v="0"/>
    <x v="3"/>
    <x v="3"/>
    <x v="374"/>
    <x v="2"/>
    <x v="222"/>
    <x v="587"/>
    <x v="1220"/>
    <x v="1793"/>
    <x v="2538"/>
  </r>
  <r>
    <x v="0"/>
    <x v="3"/>
    <x v="3"/>
    <x v="12"/>
    <x v="0"/>
    <x v="61"/>
    <x v="226"/>
    <x v="22"/>
    <x v="1780"/>
    <x v="1738"/>
  </r>
  <r>
    <x v="0"/>
    <x v="3"/>
    <x v="3"/>
    <x v="367"/>
    <x v="2"/>
    <x v="216"/>
    <x v="587"/>
    <x v="1220"/>
    <x v="1793"/>
    <x v="2536"/>
  </r>
  <r>
    <x v="0"/>
    <x v="3"/>
    <x v="3"/>
    <x v="366"/>
    <x v="2"/>
    <x v="215"/>
    <x v="587"/>
    <x v="1220"/>
    <x v="1793"/>
    <x v="2458"/>
  </r>
  <r>
    <x v="0"/>
    <x v="3"/>
    <x v="3"/>
    <x v="365"/>
    <x v="2"/>
    <x v="214"/>
    <x v="587"/>
    <x v="1220"/>
    <x v="1793"/>
    <x v="2514"/>
  </r>
  <r>
    <x v="0"/>
    <x v="3"/>
    <x v="3"/>
    <x v="364"/>
    <x v="2"/>
    <x v="213"/>
    <x v="587"/>
    <x v="1220"/>
    <x v="1793"/>
    <x v="2467"/>
  </r>
  <r>
    <x v="0"/>
    <x v="3"/>
    <x v="3"/>
    <x v="363"/>
    <x v="2"/>
    <x v="212"/>
    <x v="587"/>
    <x v="1220"/>
    <x v="1793"/>
    <x v="2431"/>
  </r>
  <r>
    <x v="0"/>
    <x v="3"/>
    <x v="3"/>
    <x v="362"/>
    <x v="2"/>
    <x v="211"/>
    <x v="587"/>
    <x v="1220"/>
    <x v="1793"/>
    <x v="2513"/>
  </r>
  <r>
    <x v="0"/>
    <x v="3"/>
    <x v="3"/>
    <x v="358"/>
    <x v="2"/>
    <x v="210"/>
    <x v="587"/>
    <x v="1220"/>
    <x v="1793"/>
    <x v="2512"/>
  </r>
  <r>
    <x v="0"/>
    <x v="3"/>
    <x v="3"/>
    <x v="347"/>
    <x v="2"/>
    <x v="209"/>
    <x v="587"/>
    <x v="1220"/>
    <x v="1793"/>
    <x v="2445"/>
  </r>
  <r>
    <x v="0"/>
    <x v="3"/>
    <x v="3"/>
    <x v="373"/>
    <x v="2"/>
    <x v="221"/>
    <x v="587"/>
    <x v="1220"/>
    <x v="1793"/>
    <x v="2145"/>
  </r>
  <r>
    <x v="0"/>
    <x v="3"/>
    <x v="3"/>
    <x v="324"/>
    <x v="2"/>
    <x v="207"/>
    <x v="587"/>
    <x v="1220"/>
    <x v="1793"/>
    <x v="2535"/>
  </r>
  <r>
    <x v="0"/>
    <x v="3"/>
    <x v="3"/>
    <x v="372"/>
    <x v="2"/>
    <x v="220"/>
    <x v="587"/>
    <x v="1220"/>
    <x v="1793"/>
    <x v="2049"/>
  </r>
  <r>
    <x v="0"/>
    <x v="3"/>
    <x v="3"/>
    <x v="313"/>
    <x v="2"/>
    <x v="206"/>
    <x v="587"/>
    <x v="1220"/>
    <x v="1793"/>
    <x v="2532"/>
  </r>
  <r>
    <x v="0"/>
    <x v="3"/>
    <x v="3"/>
    <x v="302"/>
    <x v="2"/>
    <x v="205"/>
    <x v="587"/>
    <x v="1220"/>
    <x v="1793"/>
    <x v="411"/>
  </r>
  <r>
    <x v="0"/>
    <x v="3"/>
    <x v="3"/>
    <x v="291"/>
    <x v="2"/>
    <x v="204"/>
    <x v="587"/>
    <x v="1220"/>
    <x v="1793"/>
    <x v="2448"/>
  </r>
  <r>
    <x v="0"/>
    <x v="3"/>
    <x v="3"/>
    <x v="280"/>
    <x v="2"/>
    <x v="203"/>
    <x v="587"/>
    <x v="1220"/>
    <x v="1793"/>
    <x v="2521"/>
  </r>
  <r>
    <x v="0"/>
    <x v="3"/>
    <x v="3"/>
    <x v="371"/>
    <x v="2"/>
    <x v="219"/>
    <x v="587"/>
    <x v="1220"/>
    <x v="1793"/>
    <x v="2529"/>
  </r>
  <r>
    <x v="0"/>
    <x v="3"/>
    <x v="3"/>
    <x v="269"/>
    <x v="2"/>
    <x v="202"/>
    <x v="587"/>
    <x v="1220"/>
    <x v="1793"/>
    <x v="2501"/>
  </r>
  <r>
    <x v="0"/>
    <x v="3"/>
    <x v="3"/>
    <x v="1"/>
    <x v="0"/>
    <x v="60"/>
    <x v="507"/>
    <x v="615"/>
    <x v="1780"/>
    <x v="752"/>
  </r>
  <r>
    <x v="0"/>
    <x v="3"/>
    <x v="3"/>
    <x v="224"/>
    <x v="2"/>
    <x v="198"/>
    <x v="587"/>
    <x v="1220"/>
    <x v="1793"/>
    <x v="2455"/>
  </r>
  <r>
    <x v="0"/>
    <x v="3"/>
    <x v="3"/>
    <x v="213"/>
    <x v="2"/>
    <x v="197"/>
    <x v="587"/>
    <x v="1220"/>
    <x v="1793"/>
    <x v="408"/>
  </r>
  <r>
    <x v="0"/>
    <x v="3"/>
    <x v="3"/>
    <x v="202"/>
    <x v="2"/>
    <x v="196"/>
    <x v="587"/>
    <x v="1220"/>
    <x v="1793"/>
    <x v="1743"/>
  </r>
  <r>
    <x v="0"/>
    <x v="3"/>
    <x v="3"/>
    <x v="191"/>
    <x v="2"/>
    <x v="195"/>
    <x v="587"/>
    <x v="1220"/>
    <x v="1793"/>
    <x v="2153"/>
  </r>
  <r>
    <x v="0"/>
    <x v="3"/>
    <x v="3"/>
    <x v="180"/>
    <x v="2"/>
    <x v="194"/>
    <x v="587"/>
    <x v="1220"/>
    <x v="1793"/>
    <x v="1430"/>
  </r>
  <r>
    <x v="0"/>
    <x v="3"/>
    <x v="3"/>
    <x v="169"/>
    <x v="2"/>
    <x v="193"/>
    <x v="587"/>
    <x v="1220"/>
    <x v="1793"/>
    <x v="2517"/>
  </r>
  <r>
    <x v="0"/>
    <x v="3"/>
    <x v="3"/>
    <x v="112"/>
    <x v="0"/>
    <x v="59"/>
    <x v="507"/>
    <x v="126"/>
    <x v="1789"/>
    <x v="1856"/>
  </r>
  <r>
    <x v="0"/>
    <x v="3"/>
    <x v="3"/>
    <x v="369"/>
    <x v="2"/>
    <x v="218"/>
    <x v="587"/>
    <x v="1220"/>
    <x v="1793"/>
    <x v="2511"/>
  </r>
  <r>
    <x v="0"/>
    <x v="3"/>
    <x v="3"/>
    <x v="158"/>
    <x v="2"/>
    <x v="192"/>
    <x v="587"/>
    <x v="1220"/>
    <x v="1793"/>
    <x v="2533"/>
  </r>
  <r>
    <x v="0"/>
    <x v="3"/>
    <x v="3"/>
    <x v="147"/>
    <x v="2"/>
    <x v="191"/>
    <x v="587"/>
    <x v="1220"/>
    <x v="1793"/>
    <x v="2480"/>
  </r>
  <r>
    <x v="0"/>
    <x v="3"/>
    <x v="3"/>
    <x v="136"/>
    <x v="2"/>
    <x v="190"/>
    <x v="587"/>
    <x v="1220"/>
    <x v="1793"/>
    <x v="677"/>
  </r>
  <r>
    <x v="0"/>
    <x v="3"/>
    <x v="3"/>
    <x v="125"/>
    <x v="2"/>
    <x v="189"/>
    <x v="587"/>
    <x v="1220"/>
    <x v="1793"/>
    <x v="1946"/>
  </r>
  <r>
    <x v="0"/>
    <x v="3"/>
    <x v="3"/>
    <x v="425"/>
    <x v="2"/>
    <x v="188"/>
    <x v="587"/>
    <x v="1220"/>
    <x v="1793"/>
    <x v="2492"/>
  </r>
  <r>
    <x v="0"/>
    <x v="3"/>
    <x v="3"/>
    <x v="414"/>
    <x v="2"/>
    <x v="187"/>
    <x v="587"/>
    <x v="1220"/>
    <x v="1793"/>
    <x v="1448"/>
  </r>
  <r>
    <x v="0"/>
    <x v="3"/>
    <x v="3"/>
    <x v="403"/>
    <x v="2"/>
    <x v="186"/>
    <x v="587"/>
    <x v="1220"/>
    <x v="1793"/>
    <x v="2500"/>
  </r>
  <r>
    <x v="0"/>
    <x v="3"/>
    <x v="3"/>
    <x v="68"/>
    <x v="0"/>
    <x v="55"/>
    <x v="226"/>
    <x v="1190"/>
    <x v="1780"/>
    <x v="2006"/>
  </r>
  <r>
    <x v="0"/>
    <x v="3"/>
    <x v="3"/>
    <x v="258"/>
    <x v="2"/>
    <x v="201"/>
    <x v="587"/>
    <x v="1220"/>
    <x v="1793"/>
    <x v="2526"/>
  </r>
  <r>
    <x v="0"/>
    <x v="3"/>
    <x v="3"/>
    <x v="392"/>
    <x v="2"/>
    <x v="185"/>
    <x v="587"/>
    <x v="1220"/>
    <x v="1793"/>
    <x v="802"/>
  </r>
  <r>
    <x v="0"/>
    <x v="3"/>
    <x v="3"/>
    <x v="381"/>
    <x v="2"/>
    <x v="184"/>
    <x v="587"/>
    <x v="1220"/>
    <x v="1793"/>
    <x v="1543"/>
  </r>
  <r>
    <x v="0"/>
    <x v="3"/>
    <x v="3"/>
    <x v="247"/>
    <x v="2"/>
    <x v="200"/>
    <x v="587"/>
    <x v="1220"/>
    <x v="1793"/>
    <x v="2251"/>
  </r>
  <r>
    <x v="0"/>
    <x v="3"/>
    <x v="3"/>
    <x v="236"/>
    <x v="2"/>
    <x v="199"/>
    <x v="587"/>
    <x v="1220"/>
    <x v="1793"/>
    <x v="2531"/>
  </r>
  <r>
    <x v="0"/>
    <x v="3"/>
    <x v="3"/>
    <x v="370"/>
    <x v="2"/>
    <x v="183"/>
    <x v="587"/>
    <x v="1220"/>
    <x v="1793"/>
    <x v="2099"/>
  </r>
  <r>
    <x v="0"/>
    <x v="3"/>
    <x v="3"/>
    <x v="346"/>
    <x v="2"/>
    <x v="182"/>
    <x v="587"/>
    <x v="1220"/>
    <x v="1793"/>
    <x v="2502"/>
  </r>
  <r>
    <x v="0"/>
    <x v="3"/>
    <x v="3"/>
    <x v="235"/>
    <x v="2"/>
    <x v="181"/>
    <x v="587"/>
    <x v="1220"/>
    <x v="1793"/>
    <x v="2506"/>
  </r>
  <r>
    <x v="0"/>
    <x v="3"/>
    <x v="3"/>
    <x v="2700"/>
    <x v="2"/>
    <x v="179"/>
    <x v="587"/>
    <x v="1220"/>
    <x v="967"/>
    <x v="1591"/>
  </r>
  <r>
    <x v="0"/>
    <x v="3"/>
    <x v="3"/>
    <x v="2699"/>
    <x v="2"/>
    <x v="178"/>
    <x v="587"/>
    <x v="1220"/>
    <x v="1325"/>
    <x v="1852"/>
  </r>
  <r>
    <x v="0"/>
    <x v="3"/>
    <x v="3"/>
    <x v="2698"/>
    <x v="2"/>
    <x v="177"/>
    <x v="439"/>
    <x v="656"/>
    <x v="1785"/>
    <x v="1462"/>
  </r>
  <r>
    <x v="0"/>
    <x v="3"/>
    <x v="3"/>
    <x v="2697"/>
    <x v="2"/>
    <x v="176"/>
    <x v="587"/>
    <x v="1220"/>
    <x v="1716"/>
    <x v="763"/>
  </r>
  <r>
    <x v="0"/>
    <x v="3"/>
    <x v="3"/>
    <x v="2696"/>
    <x v="2"/>
    <x v="175"/>
    <x v="587"/>
    <x v="1220"/>
    <x v="1382"/>
    <x v="1911"/>
  </r>
  <r>
    <x v="0"/>
    <x v="3"/>
    <x v="3"/>
    <x v="2693"/>
    <x v="2"/>
    <x v="173"/>
    <x v="587"/>
    <x v="1220"/>
    <x v="1311"/>
    <x v="1780"/>
  </r>
  <r>
    <x v="0"/>
    <x v="3"/>
    <x v="3"/>
    <x v="2692"/>
    <x v="2"/>
    <x v="172"/>
    <x v="587"/>
    <x v="1220"/>
    <x v="1793"/>
    <x v="2495"/>
  </r>
  <r>
    <x v="0"/>
    <x v="3"/>
    <x v="3"/>
    <x v="2691"/>
    <x v="2"/>
    <x v="171"/>
    <x v="587"/>
    <x v="1220"/>
    <x v="1228"/>
    <x v="2267"/>
  </r>
  <r>
    <x v="0"/>
    <x v="3"/>
    <x v="3"/>
    <x v="2690"/>
    <x v="2"/>
    <x v="170"/>
    <x v="587"/>
    <x v="1220"/>
    <x v="1793"/>
    <x v="1611"/>
  </r>
  <r>
    <x v="0"/>
    <x v="3"/>
    <x v="3"/>
    <x v="2689"/>
    <x v="2"/>
    <x v="169"/>
    <x v="587"/>
    <x v="1220"/>
    <x v="1665"/>
    <x v="2093"/>
  </r>
  <r>
    <x v="0"/>
    <x v="3"/>
    <x v="3"/>
    <x v="2688"/>
    <x v="2"/>
    <x v="168"/>
    <x v="587"/>
    <x v="1220"/>
    <x v="1242"/>
    <x v="1527"/>
  </r>
  <r>
    <x v="0"/>
    <x v="3"/>
    <x v="3"/>
    <x v="2687"/>
    <x v="2"/>
    <x v="167"/>
    <x v="587"/>
    <x v="1220"/>
    <x v="1793"/>
    <x v="2426"/>
  </r>
  <r>
    <x v="0"/>
    <x v="3"/>
    <x v="3"/>
    <x v="2685"/>
    <x v="2"/>
    <x v="165"/>
    <x v="587"/>
    <x v="1220"/>
    <x v="1034"/>
    <x v="2460"/>
  </r>
  <r>
    <x v="0"/>
    <x v="3"/>
    <x v="3"/>
    <x v="2683"/>
    <x v="2"/>
    <x v="164"/>
    <x v="587"/>
    <x v="1220"/>
    <x v="1362"/>
    <x v="2207"/>
  </r>
  <r>
    <x v="0"/>
    <x v="3"/>
    <x v="3"/>
    <x v="2682"/>
    <x v="2"/>
    <x v="163"/>
    <x v="587"/>
    <x v="1220"/>
    <x v="1353"/>
    <x v="2241"/>
  </r>
  <r>
    <x v="0"/>
    <x v="3"/>
    <x v="3"/>
    <x v="2679"/>
    <x v="2"/>
    <x v="160"/>
    <x v="587"/>
    <x v="1220"/>
    <x v="1310"/>
    <x v="455"/>
  </r>
  <r>
    <x v="0"/>
    <x v="3"/>
    <x v="3"/>
    <x v="2678"/>
    <x v="2"/>
    <x v="159"/>
    <x v="587"/>
    <x v="1220"/>
    <x v="231"/>
    <x v="401"/>
  </r>
  <r>
    <x v="0"/>
    <x v="3"/>
    <x v="3"/>
    <x v="2677"/>
    <x v="2"/>
    <x v="158"/>
    <x v="587"/>
    <x v="1220"/>
    <x v="910"/>
    <x v="284"/>
  </r>
  <r>
    <x v="0"/>
    <x v="3"/>
    <x v="3"/>
    <x v="2674"/>
    <x v="2"/>
    <x v="155"/>
    <x v="587"/>
    <x v="1220"/>
    <x v="1512"/>
    <x v="861"/>
  </r>
  <r>
    <x v="0"/>
    <x v="3"/>
    <x v="3"/>
    <x v="2667"/>
    <x v="2"/>
    <x v="154"/>
    <x v="587"/>
    <x v="1220"/>
    <x v="1512"/>
    <x v="1307"/>
  </r>
  <r>
    <x v="0"/>
    <x v="3"/>
    <x v="3"/>
    <x v="2656"/>
    <x v="2"/>
    <x v="153"/>
    <x v="587"/>
    <x v="1220"/>
    <x v="1451"/>
    <x v="1627"/>
  </r>
  <r>
    <x v="0"/>
    <x v="3"/>
    <x v="3"/>
    <x v="2623"/>
    <x v="2"/>
    <x v="150"/>
    <x v="587"/>
    <x v="1220"/>
    <x v="1451"/>
    <x v="1429"/>
  </r>
  <r>
    <x v="0"/>
    <x v="3"/>
    <x v="3"/>
    <x v="2612"/>
    <x v="2"/>
    <x v="149"/>
    <x v="587"/>
    <x v="1220"/>
    <x v="1193"/>
    <x v="1240"/>
  </r>
  <r>
    <x v="0"/>
    <x v="3"/>
    <x v="3"/>
    <x v="2601"/>
    <x v="2"/>
    <x v="148"/>
    <x v="587"/>
    <x v="1220"/>
    <x v="1607"/>
    <x v="1142"/>
  </r>
  <r>
    <x v="0"/>
    <x v="3"/>
    <x v="3"/>
    <x v="2590"/>
    <x v="2"/>
    <x v="147"/>
    <x v="587"/>
    <x v="1220"/>
    <x v="1346"/>
    <x v="1559"/>
  </r>
  <r>
    <x v="0"/>
    <x v="3"/>
    <x v="3"/>
    <x v="2579"/>
    <x v="2"/>
    <x v="146"/>
    <x v="587"/>
    <x v="1220"/>
    <x v="1793"/>
    <x v="1510"/>
  </r>
  <r>
    <x v="0"/>
    <x v="3"/>
    <x v="3"/>
    <x v="2568"/>
    <x v="2"/>
    <x v="145"/>
    <x v="587"/>
    <x v="1220"/>
    <x v="1512"/>
    <x v="933"/>
  </r>
  <r>
    <x v="0"/>
    <x v="3"/>
    <x v="3"/>
    <x v="2556"/>
    <x v="2"/>
    <x v="144"/>
    <x v="587"/>
    <x v="1220"/>
    <x v="1283"/>
    <x v="1248"/>
  </r>
  <r>
    <x v="0"/>
    <x v="3"/>
    <x v="3"/>
    <x v="2545"/>
    <x v="2"/>
    <x v="143"/>
    <x v="587"/>
    <x v="1220"/>
    <x v="996"/>
    <x v="1364"/>
  </r>
  <r>
    <x v="0"/>
    <x v="3"/>
    <x v="3"/>
    <x v="2534"/>
    <x v="2"/>
    <x v="142"/>
    <x v="587"/>
    <x v="1220"/>
    <x v="1273"/>
    <x v="1606"/>
  </r>
  <r>
    <x v="0"/>
    <x v="3"/>
    <x v="3"/>
    <x v="2501"/>
    <x v="2"/>
    <x v="139"/>
    <x v="587"/>
    <x v="1220"/>
    <x v="1648"/>
    <x v="1062"/>
  </r>
  <r>
    <x v="0"/>
    <x v="3"/>
    <x v="3"/>
    <x v="2479"/>
    <x v="2"/>
    <x v="137"/>
    <x v="587"/>
    <x v="1220"/>
    <x v="1255"/>
    <x v="1517"/>
  </r>
  <r>
    <x v="0"/>
    <x v="3"/>
    <x v="3"/>
    <x v="2468"/>
    <x v="2"/>
    <x v="136"/>
    <x v="587"/>
    <x v="1220"/>
    <x v="1591"/>
    <x v="1212"/>
  </r>
  <r>
    <x v="0"/>
    <x v="3"/>
    <x v="3"/>
    <x v="2457"/>
    <x v="2"/>
    <x v="135"/>
    <x v="587"/>
    <x v="1220"/>
    <x v="1707"/>
    <x v="1708"/>
  </r>
  <r>
    <x v="0"/>
    <x v="3"/>
    <x v="3"/>
    <x v="2739"/>
    <x v="2"/>
    <x v="134"/>
    <x v="587"/>
    <x v="1220"/>
    <x v="983"/>
    <x v="1812"/>
  </r>
  <r>
    <x v="0"/>
    <x v="3"/>
    <x v="3"/>
    <x v="2401"/>
    <x v="2"/>
    <x v="116"/>
    <x v="507"/>
    <x v="638"/>
    <x v="1780"/>
    <x v="965"/>
  </r>
  <r>
    <x v="0"/>
    <x v="3"/>
    <x v="3"/>
    <x v="2399"/>
    <x v="2"/>
    <x v="115"/>
    <x v="507"/>
    <x v="638"/>
    <x v="1780"/>
    <x v="1115"/>
  </r>
  <r>
    <x v="0"/>
    <x v="3"/>
    <x v="3"/>
    <x v="2398"/>
    <x v="2"/>
    <x v="114"/>
    <x v="587"/>
    <x v="1220"/>
    <x v="1793"/>
    <x v="2528"/>
  </r>
  <r>
    <x v="0"/>
    <x v="3"/>
    <x v="3"/>
    <x v="2406"/>
    <x v="2"/>
    <x v="121"/>
    <x v="587"/>
    <x v="1220"/>
    <x v="1284"/>
    <x v="1883"/>
  </r>
  <r>
    <x v="0"/>
    <x v="3"/>
    <x v="3"/>
    <x v="2397"/>
    <x v="2"/>
    <x v="113"/>
    <x v="587"/>
    <x v="1220"/>
    <x v="572"/>
    <x v="337"/>
  </r>
  <r>
    <x v="0"/>
    <x v="3"/>
    <x v="3"/>
    <x v="2396"/>
    <x v="2"/>
    <x v="112"/>
    <x v="587"/>
    <x v="1220"/>
    <x v="1793"/>
    <x v="2376"/>
  </r>
  <r>
    <x v="0"/>
    <x v="3"/>
    <x v="3"/>
    <x v="2405"/>
    <x v="2"/>
    <x v="120"/>
    <x v="587"/>
    <x v="1220"/>
    <x v="1284"/>
    <x v="686"/>
  </r>
  <r>
    <x v="0"/>
    <x v="3"/>
    <x v="3"/>
    <x v="2404"/>
    <x v="2"/>
    <x v="119"/>
    <x v="507"/>
    <x v="638"/>
    <x v="1780"/>
    <x v="976"/>
  </r>
  <r>
    <x v="0"/>
    <x v="3"/>
    <x v="3"/>
    <x v="2403"/>
    <x v="2"/>
    <x v="118"/>
    <x v="507"/>
    <x v="638"/>
    <x v="1780"/>
    <x v="618"/>
  </r>
  <r>
    <x v="0"/>
    <x v="3"/>
    <x v="3"/>
    <x v="2390"/>
    <x v="2"/>
    <x v="106"/>
    <x v="587"/>
    <x v="1220"/>
    <x v="1045"/>
    <x v="1781"/>
  </r>
  <r>
    <x v="0"/>
    <x v="3"/>
    <x v="3"/>
    <x v="2384"/>
    <x v="2"/>
    <x v="101"/>
    <x v="587"/>
    <x v="1220"/>
    <x v="1025"/>
    <x v="2309"/>
  </r>
  <r>
    <x v="0"/>
    <x v="3"/>
    <x v="3"/>
    <x v="2379"/>
    <x v="2"/>
    <x v="96"/>
    <x v="587"/>
    <x v="1220"/>
    <x v="1363"/>
    <x v="1014"/>
  </r>
  <r>
    <x v="0"/>
    <x v="3"/>
    <x v="3"/>
    <x v="2377"/>
    <x v="2"/>
    <x v="95"/>
    <x v="587"/>
    <x v="1220"/>
    <x v="1112"/>
    <x v="1151"/>
  </r>
  <r>
    <x v="0"/>
    <x v="3"/>
    <x v="3"/>
    <x v="2376"/>
    <x v="2"/>
    <x v="94"/>
    <x v="587"/>
    <x v="1220"/>
    <x v="1793"/>
    <x v="292"/>
  </r>
  <r>
    <x v="0"/>
    <x v="3"/>
    <x v="3"/>
    <x v="2374"/>
    <x v="2"/>
    <x v="92"/>
    <x v="587"/>
    <x v="1220"/>
    <x v="1100"/>
    <x v="1007"/>
  </r>
  <r>
    <x v="0"/>
    <x v="3"/>
    <x v="3"/>
    <x v="2370"/>
    <x v="2"/>
    <x v="88"/>
    <x v="587"/>
    <x v="1220"/>
    <x v="1627"/>
    <x v="1066"/>
  </r>
  <r>
    <x v="0"/>
    <x v="3"/>
    <x v="3"/>
    <x v="2369"/>
    <x v="2"/>
    <x v="87"/>
    <x v="587"/>
    <x v="1220"/>
    <x v="1138"/>
    <x v="1238"/>
  </r>
  <r>
    <x v="0"/>
    <x v="3"/>
    <x v="3"/>
    <x v="2365"/>
    <x v="2"/>
    <x v="84"/>
    <x v="587"/>
    <x v="1220"/>
    <x v="1384"/>
    <x v="1357"/>
  </r>
  <r>
    <x v="0"/>
    <x v="3"/>
    <x v="3"/>
    <x v="2364"/>
    <x v="2"/>
    <x v="83"/>
    <x v="587"/>
    <x v="1220"/>
    <x v="968"/>
    <x v="2276"/>
  </r>
  <r>
    <x v="0"/>
    <x v="3"/>
    <x v="3"/>
    <x v="2363"/>
    <x v="2"/>
    <x v="82"/>
    <x v="587"/>
    <x v="1220"/>
    <x v="1153"/>
    <x v="749"/>
  </r>
  <r>
    <x v="0"/>
    <x v="3"/>
    <x v="3"/>
    <x v="2339"/>
    <x v="2"/>
    <x v="77"/>
    <x v="587"/>
    <x v="1220"/>
    <x v="1665"/>
    <x v="982"/>
  </r>
  <r>
    <x v="0"/>
    <x v="3"/>
    <x v="3"/>
    <x v="2328"/>
    <x v="2"/>
    <x v="76"/>
    <x v="587"/>
    <x v="1220"/>
    <x v="1485"/>
    <x v="716"/>
  </r>
  <r>
    <x v="0"/>
    <x v="3"/>
    <x v="3"/>
    <x v="2444"/>
    <x v="2"/>
    <x v="75"/>
    <x v="587"/>
    <x v="1220"/>
    <x v="955"/>
    <x v="860"/>
  </r>
  <r>
    <x v="0"/>
    <x v="3"/>
    <x v="3"/>
    <x v="2422"/>
    <x v="2"/>
    <x v="73"/>
    <x v="587"/>
    <x v="1220"/>
    <x v="1308"/>
    <x v="1489"/>
  </r>
  <r>
    <x v="0"/>
    <x v="3"/>
    <x v="3"/>
    <x v="2411"/>
    <x v="2"/>
    <x v="72"/>
    <x v="587"/>
    <x v="1220"/>
    <x v="1431"/>
    <x v="776"/>
  </r>
  <r>
    <x v="0"/>
    <x v="3"/>
    <x v="3"/>
    <x v="2400"/>
    <x v="2"/>
    <x v="71"/>
    <x v="587"/>
    <x v="1220"/>
    <x v="1403"/>
    <x v="1252"/>
  </r>
  <r>
    <x v="0"/>
    <x v="3"/>
    <x v="3"/>
    <x v="2389"/>
    <x v="2"/>
    <x v="70"/>
    <x v="587"/>
    <x v="1220"/>
    <x v="1746"/>
    <x v="2067"/>
  </r>
  <r>
    <x v="0"/>
    <x v="3"/>
    <x v="3"/>
    <x v="2378"/>
    <x v="2"/>
    <x v="69"/>
    <x v="587"/>
    <x v="1220"/>
    <x v="1360"/>
    <x v="647"/>
  </r>
  <r>
    <x v="0"/>
    <x v="3"/>
    <x v="3"/>
    <x v="2367"/>
    <x v="2"/>
    <x v="68"/>
    <x v="587"/>
    <x v="1220"/>
    <x v="1793"/>
    <x v="2472"/>
  </r>
  <r>
    <x v="0"/>
    <x v="3"/>
    <x v="3"/>
    <x v="2259"/>
    <x v="2"/>
    <x v="63"/>
    <x v="587"/>
    <x v="1220"/>
    <x v="964"/>
    <x v="971"/>
  </r>
  <r>
    <x v="0"/>
    <x v="3"/>
    <x v="3"/>
    <x v="2257"/>
    <x v="2"/>
    <x v="61"/>
    <x v="587"/>
    <x v="1220"/>
    <x v="1324"/>
    <x v="1569"/>
  </r>
  <r>
    <x v="0"/>
    <x v="3"/>
    <x v="3"/>
    <x v="2256"/>
    <x v="2"/>
    <x v="60"/>
    <x v="587"/>
    <x v="1220"/>
    <x v="1057"/>
    <x v="924"/>
  </r>
  <r>
    <x v="0"/>
    <x v="3"/>
    <x v="3"/>
    <x v="2255"/>
    <x v="2"/>
    <x v="59"/>
    <x v="587"/>
    <x v="1220"/>
    <x v="1793"/>
    <x v="22"/>
  </r>
  <r>
    <x v="0"/>
    <x v="3"/>
    <x v="3"/>
    <x v="2254"/>
    <x v="2"/>
    <x v="58"/>
    <x v="587"/>
    <x v="1220"/>
    <x v="1289"/>
    <x v="611"/>
  </r>
  <r>
    <x v="0"/>
    <x v="3"/>
    <x v="3"/>
    <x v="2253"/>
    <x v="2"/>
    <x v="57"/>
    <x v="587"/>
    <x v="1220"/>
    <x v="1052"/>
    <x v="743"/>
  </r>
  <r>
    <x v="0"/>
    <x v="3"/>
    <x v="3"/>
    <x v="2252"/>
    <x v="2"/>
    <x v="56"/>
    <x v="587"/>
    <x v="1220"/>
    <x v="1685"/>
    <x v="725"/>
  </r>
  <r>
    <x v="0"/>
    <x v="3"/>
    <x v="3"/>
    <x v="2250"/>
    <x v="2"/>
    <x v="54"/>
    <x v="587"/>
    <x v="1220"/>
    <x v="1793"/>
    <x v="831"/>
  </r>
  <r>
    <x v="0"/>
    <x v="3"/>
    <x v="3"/>
    <x v="2248"/>
    <x v="2"/>
    <x v="53"/>
    <x v="587"/>
    <x v="1220"/>
    <x v="1368"/>
    <x v="1326"/>
  </r>
  <r>
    <x v="0"/>
    <x v="3"/>
    <x v="3"/>
    <x v="2247"/>
    <x v="2"/>
    <x v="52"/>
    <x v="587"/>
    <x v="1220"/>
    <x v="1668"/>
    <x v="821"/>
  </r>
  <r>
    <x v="0"/>
    <x v="3"/>
    <x v="3"/>
    <x v="2245"/>
    <x v="2"/>
    <x v="50"/>
    <x v="587"/>
    <x v="1220"/>
    <x v="1572"/>
    <x v="1501"/>
  </r>
  <r>
    <x v="0"/>
    <x v="3"/>
    <x v="3"/>
    <x v="2243"/>
    <x v="2"/>
    <x v="48"/>
    <x v="587"/>
    <x v="1220"/>
    <x v="1233"/>
    <x v="1232"/>
  </r>
  <r>
    <x v="0"/>
    <x v="3"/>
    <x v="3"/>
    <x v="2242"/>
    <x v="2"/>
    <x v="47"/>
    <x v="587"/>
    <x v="1220"/>
    <x v="1023"/>
    <x v="1203"/>
  </r>
  <r>
    <x v="0"/>
    <x v="3"/>
    <x v="3"/>
    <x v="2241"/>
    <x v="2"/>
    <x v="46"/>
    <x v="587"/>
    <x v="1220"/>
    <x v="1688"/>
    <x v="1429"/>
  </r>
  <r>
    <x v="0"/>
    <x v="3"/>
    <x v="3"/>
    <x v="2240"/>
    <x v="2"/>
    <x v="45"/>
    <x v="587"/>
    <x v="1220"/>
    <x v="1341"/>
    <x v="1270"/>
  </r>
  <r>
    <x v="0"/>
    <x v="3"/>
    <x v="3"/>
    <x v="2239"/>
    <x v="2"/>
    <x v="44"/>
    <x v="587"/>
    <x v="1220"/>
    <x v="1425"/>
    <x v="1175"/>
  </r>
  <r>
    <x v="0"/>
    <x v="3"/>
    <x v="3"/>
    <x v="2237"/>
    <x v="2"/>
    <x v="43"/>
    <x v="587"/>
    <x v="1220"/>
    <x v="1411"/>
    <x v="1174"/>
  </r>
  <r>
    <x v="0"/>
    <x v="3"/>
    <x v="3"/>
    <x v="2235"/>
    <x v="2"/>
    <x v="41"/>
    <x v="587"/>
    <x v="1220"/>
    <x v="1429"/>
    <x v="717"/>
  </r>
  <r>
    <x v="0"/>
    <x v="3"/>
    <x v="3"/>
    <x v="2234"/>
    <x v="2"/>
    <x v="40"/>
    <x v="587"/>
    <x v="1220"/>
    <x v="1065"/>
    <x v="868"/>
  </r>
  <r>
    <x v="0"/>
    <x v="3"/>
    <x v="3"/>
    <x v="2233"/>
    <x v="2"/>
    <x v="39"/>
    <x v="587"/>
    <x v="1220"/>
    <x v="516"/>
    <x v="1296"/>
  </r>
  <r>
    <x v="0"/>
    <x v="3"/>
    <x v="3"/>
    <x v="2293"/>
    <x v="2"/>
    <x v="31"/>
    <x v="587"/>
    <x v="1220"/>
    <x v="629"/>
    <x v="1236"/>
  </r>
  <r>
    <x v="0"/>
    <x v="3"/>
    <x v="3"/>
    <x v="2282"/>
    <x v="2"/>
    <x v="30"/>
    <x v="587"/>
    <x v="1220"/>
    <x v="1668"/>
    <x v="658"/>
  </r>
  <r>
    <x v="0"/>
    <x v="3"/>
    <x v="3"/>
    <x v="2260"/>
    <x v="2"/>
    <x v="28"/>
    <x v="587"/>
    <x v="1220"/>
    <x v="1793"/>
    <x v="929"/>
  </r>
  <r>
    <x v="0"/>
    <x v="3"/>
    <x v="3"/>
    <x v="2249"/>
    <x v="2"/>
    <x v="27"/>
    <x v="587"/>
    <x v="1220"/>
    <x v="589"/>
    <x v="364"/>
  </r>
  <r>
    <x v="0"/>
    <x v="3"/>
    <x v="3"/>
    <x v="2238"/>
    <x v="2"/>
    <x v="26"/>
    <x v="587"/>
    <x v="1220"/>
    <x v="1368"/>
    <x v="546"/>
  </r>
  <r>
    <x v="0"/>
    <x v="3"/>
    <x v="3"/>
    <x v="2223"/>
    <x v="2"/>
    <x v="25"/>
    <x v="587"/>
    <x v="1220"/>
    <x v="1793"/>
    <x v="711"/>
  </r>
  <r>
    <x v="0"/>
    <x v="3"/>
    <x v="3"/>
    <x v="2164"/>
    <x v="2"/>
    <x v="23"/>
    <x v="587"/>
    <x v="1220"/>
    <x v="1368"/>
    <x v="1401"/>
  </r>
  <r>
    <x v="0"/>
    <x v="3"/>
    <x v="3"/>
    <x v="2163"/>
    <x v="2"/>
    <x v="22"/>
    <x v="587"/>
    <x v="1220"/>
    <x v="1308"/>
    <x v="351"/>
  </r>
  <r>
    <x v="0"/>
    <x v="3"/>
    <x v="3"/>
    <x v="2162"/>
    <x v="2"/>
    <x v="21"/>
    <x v="587"/>
    <x v="1220"/>
    <x v="1793"/>
    <x v="213"/>
  </r>
  <r>
    <x v="0"/>
    <x v="3"/>
    <x v="3"/>
    <x v="2160"/>
    <x v="2"/>
    <x v="19"/>
    <x v="587"/>
    <x v="1220"/>
    <x v="1113"/>
    <x v="567"/>
  </r>
  <r>
    <x v="0"/>
    <x v="3"/>
    <x v="3"/>
    <x v="2159"/>
    <x v="2"/>
    <x v="18"/>
    <x v="587"/>
    <x v="1220"/>
    <x v="1385"/>
    <x v="290"/>
  </r>
  <r>
    <x v="0"/>
    <x v="3"/>
    <x v="3"/>
    <x v="2155"/>
    <x v="2"/>
    <x v="15"/>
    <x v="587"/>
    <x v="1220"/>
    <x v="1639"/>
    <x v="264"/>
  </r>
  <r>
    <x v="0"/>
    <x v="3"/>
    <x v="3"/>
    <x v="2154"/>
    <x v="2"/>
    <x v="14"/>
    <x v="587"/>
    <x v="1220"/>
    <x v="367"/>
    <x v="104"/>
  </r>
  <r>
    <x v="0"/>
    <x v="3"/>
    <x v="3"/>
    <x v="2153"/>
    <x v="2"/>
    <x v="13"/>
    <x v="587"/>
    <x v="1220"/>
    <x v="1331"/>
    <x v="277"/>
  </r>
  <r>
    <x v="0"/>
    <x v="3"/>
    <x v="3"/>
    <x v="2152"/>
    <x v="2"/>
    <x v="12"/>
    <x v="587"/>
    <x v="1220"/>
    <x v="1793"/>
    <x v="55"/>
  </r>
  <r>
    <x v="0"/>
    <x v="3"/>
    <x v="3"/>
    <x v="2147"/>
    <x v="2"/>
    <x v="7"/>
    <x v="587"/>
    <x v="1220"/>
    <x v="1520"/>
    <x v="470"/>
  </r>
  <r>
    <x v="0"/>
    <x v="3"/>
    <x v="3"/>
    <x v="2146"/>
    <x v="2"/>
    <x v="6"/>
    <x v="587"/>
    <x v="1220"/>
    <x v="1215"/>
    <x v="576"/>
  </r>
  <r>
    <x v="0"/>
    <x v="3"/>
    <x v="3"/>
    <x v="2143"/>
    <x v="2"/>
    <x v="4"/>
    <x v="587"/>
    <x v="1220"/>
    <x v="1490"/>
    <x v="126"/>
  </r>
  <r>
    <x v="0"/>
    <x v="3"/>
    <x v="3"/>
    <x v="2142"/>
    <x v="2"/>
    <x v="3"/>
    <x v="587"/>
    <x v="1220"/>
    <x v="741"/>
    <x v="165"/>
  </r>
  <r>
    <x v="0"/>
    <x v="3"/>
    <x v="3"/>
    <x v="2141"/>
    <x v="2"/>
    <x v="2"/>
    <x v="587"/>
    <x v="1220"/>
    <x v="1793"/>
    <x v="1299"/>
  </r>
  <r>
    <x v="0"/>
    <x v="3"/>
    <x v="3"/>
    <x v="2137"/>
    <x v="1"/>
    <x v="248"/>
    <x v="587"/>
    <x v="1220"/>
    <x v="1707"/>
    <x v="2079"/>
  </r>
  <r>
    <x v="0"/>
    <x v="3"/>
    <x v="3"/>
    <x v="2136"/>
    <x v="1"/>
    <x v="247"/>
    <x v="587"/>
    <x v="1220"/>
    <x v="410"/>
    <x v="157"/>
  </r>
  <r>
    <x v="0"/>
    <x v="3"/>
    <x v="3"/>
    <x v="2135"/>
    <x v="1"/>
    <x v="246"/>
    <x v="587"/>
    <x v="1220"/>
    <x v="996"/>
    <x v="1374"/>
  </r>
  <r>
    <x v="0"/>
    <x v="3"/>
    <x v="3"/>
    <x v="2130"/>
    <x v="1"/>
    <x v="242"/>
    <x v="587"/>
    <x v="985"/>
    <x v="90"/>
    <x v="436"/>
  </r>
  <r>
    <x v="0"/>
    <x v="3"/>
    <x v="3"/>
    <x v="2087"/>
    <x v="1"/>
    <x v="236"/>
    <x v="587"/>
    <x v="1220"/>
    <x v="1104"/>
    <x v="1473"/>
  </r>
  <r>
    <x v="0"/>
    <x v="3"/>
    <x v="3"/>
    <x v="2211"/>
    <x v="1"/>
    <x v="235"/>
    <x v="587"/>
    <x v="1220"/>
    <x v="1558"/>
    <x v="1612"/>
  </r>
  <r>
    <x v="0"/>
    <x v="3"/>
    <x v="3"/>
    <x v="2178"/>
    <x v="1"/>
    <x v="232"/>
    <x v="225"/>
    <x v="124"/>
    <x v="1785"/>
    <x v="195"/>
  </r>
  <r>
    <x v="0"/>
    <x v="3"/>
    <x v="3"/>
    <x v="2156"/>
    <x v="1"/>
    <x v="230"/>
    <x v="587"/>
    <x v="1220"/>
    <x v="1793"/>
    <x v="2464"/>
  </r>
  <r>
    <x v="0"/>
    <x v="3"/>
    <x v="3"/>
    <x v="2145"/>
    <x v="1"/>
    <x v="229"/>
    <x v="587"/>
    <x v="1220"/>
    <x v="1793"/>
    <x v="1394"/>
  </r>
  <r>
    <x v="0"/>
    <x v="3"/>
    <x v="3"/>
    <x v="2134"/>
    <x v="1"/>
    <x v="228"/>
    <x v="587"/>
    <x v="1220"/>
    <x v="1557"/>
    <x v="611"/>
  </r>
  <r>
    <x v="0"/>
    <x v="3"/>
    <x v="3"/>
    <x v="2051"/>
    <x v="1"/>
    <x v="226"/>
    <x v="587"/>
    <x v="1220"/>
    <x v="1658"/>
    <x v="2037"/>
  </r>
  <r>
    <x v="0"/>
    <x v="3"/>
    <x v="3"/>
    <x v="2050"/>
    <x v="1"/>
    <x v="225"/>
    <x v="587"/>
    <x v="1220"/>
    <x v="1793"/>
    <x v="17"/>
  </r>
  <r>
    <x v="0"/>
    <x v="3"/>
    <x v="3"/>
    <x v="2048"/>
    <x v="1"/>
    <x v="223"/>
    <x v="587"/>
    <x v="1220"/>
    <x v="1793"/>
    <x v="1772"/>
  </r>
  <r>
    <x v="0"/>
    <x v="3"/>
    <x v="3"/>
    <x v="2047"/>
    <x v="1"/>
    <x v="222"/>
    <x v="587"/>
    <x v="1220"/>
    <x v="1256"/>
    <x v="1448"/>
  </r>
  <r>
    <x v="0"/>
    <x v="3"/>
    <x v="3"/>
    <x v="2046"/>
    <x v="1"/>
    <x v="221"/>
    <x v="587"/>
    <x v="1220"/>
    <x v="1793"/>
    <x v="56"/>
  </r>
  <r>
    <x v="0"/>
    <x v="3"/>
    <x v="3"/>
    <x v="2133"/>
    <x v="1"/>
    <x v="245"/>
    <x v="587"/>
    <x v="1220"/>
    <x v="720"/>
    <x v="211"/>
  </r>
  <r>
    <x v="0"/>
    <x v="3"/>
    <x v="3"/>
    <x v="2045"/>
    <x v="1"/>
    <x v="220"/>
    <x v="587"/>
    <x v="1220"/>
    <x v="1793"/>
    <x v="2250"/>
  </r>
  <r>
    <x v="0"/>
    <x v="3"/>
    <x v="3"/>
    <x v="2043"/>
    <x v="1"/>
    <x v="218"/>
    <x v="587"/>
    <x v="1220"/>
    <x v="1341"/>
    <x v="1093"/>
  </r>
  <r>
    <x v="0"/>
    <x v="3"/>
    <x v="3"/>
    <x v="2040"/>
    <x v="1"/>
    <x v="216"/>
    <x v="587"/>
    <x v="1220"/>
    <x v="1341"/>
    <x v="635"/>
  </r>
  <r>
    <x v="0"/>
    <x v="3"/>
    <x v="3"/>
    <x v="2038"/>
    <x v="1"/>
    <x v="214"/>
    <x v="587"/>
    <x v="1220"/>
    <x v="1360"/>
    <x v="504"/>
  </r>
  <r>
    <x v="0"/>
    <x v="3"/>
    <x v="3"/>
    <x v="2036"/>
    <x v="1"/>
    <x v="212"/>
    <x v="587"/>
    <x v="1220"/>
    <x v="872"/>
    <x v="210"/>
  </r>
  <r>
    <x v="0"/>
    <x v="3"/>
    <x v="3"/>
    <x v="2034"/>
    <x v="1"/>
    <x v="210"/>
    <x v="587"/>
    <x v="1220"/>
    <x v="1793"/>
    <x v="2477"/>
  </r>
  <r>
    <x v="0"/>
    <x v="3"/>
    <x v="3"/>
    <x v="2031"/>
    <x v="1"/>
    <x v="207"/>
    <x v="587"/>
    <x v="1220"/>
    <x v="655"/>
    <x v="343"/>
  </r>
  <r>
    <x v="0"/>
    <x v="3"/>
    <x v="3"/>
    <x v="2020"/>
    <x v="1"/>
    <x v="197"/>
    <x v="587"/>
    <x v="1220"/>
    <x v="830"/>
    <x v="277"/>
  </r>
  <r>
    <x v="0"/>
    <x v="3"/>
    <x v="3"/>
    <x v="2018"/>
    <x v="1"/>
    <x v="196"/>
    <x v="587"/>
    <x v="1220"/>
    <x v="1658"/>
    <x v="1557"/>
  </r>
  <r>
    <x v="0"/>
    <x v="3"/>
    <x v="3"/>
    <x v="2016"/>
    <x v="1"/>
    <x v="194"/>
    <x v="587"/>
    <x v="1220"/>
    <x v="1793"/>
    <x v="1712"/>
  </r>
  <r>
    <x v="0"/>
    <x v="3"/>
    <x v="3"/>
    <x v="2014"/>
    <x v="1"/>
    <x v="192"/>
    <x v="587"/>
    <x v="1220"/>
    <x v="590"/>
    <x v="396"/>
  </r>
  <r>
    <x v="0"/>
    <x v="3"/>
    <x v="3"/>
    <x v="2007"/>
    <x v="1"/>
    <x v="186"/>
    <x v="587"/>
    <x v="1220"/>
    <x v="641"/>
    <x v="303"/>
  </r>
  <r>
    <x v="0"/>
    <x v="3"/>
    <x v="3"/>
    <x v="2006"/>
    <x v="1"/>
    <x v="185"/>
    <x v="587"/>
    <x v="1220"/>
    <x v="327"/>
    <x v="529"/>
  </r>
  <r>
    <x v="0"/>
    <x v="3"/>
    <x v="3"/>
    <x v="2004"/>
    <x v="1"/>
    <x v="183"/>
    <x v="587"/>
    <x v="1220"/>
    <x v="369"/>
    <x v="350"/>
  </r>
  <r>
    <x v="0"/>
    <x v="3"/>
    <x v="3"/>
    <x v="2003"/>
    <x v="1"/>
    <x v="182"/>
    <x v="587"/>
    <x v="1220"/>
    <x v="1048"/>
    <x v="1696"/>
  </r>
  <r>
    <x v="0"/>
    <x v="3"/>
    <x v="3"/>
    <x v="1994"/>
    <x v="1"/>
    <x v="174"/>
    <x v="587"/>
    <x v="1220"/>
    <x v="1793"/>
    <x v="785"/>
  </r>
  <r>
    <x v="0"/>
    <x v="3"/>
    <x v="3"/>
    <x v="1993"/>
    <x v="1"/>
    <x v="173"/>
    <x v="587"/>
    <x v="1220"/>
    <x v="1234"/>
    <x v="1869"/>
  </r>
  <r>
    <x v="0"/>
    <x v="3"/>
    <x v="3"/>
    <x v="1992"/>
    <x v="1"/>
    <x v="172"/>
    <x v="587"/>
    <x v="1220"/>
    <x v="1793"/>
    <x v="561"/>
  </r>
  <r>
    <x v="0"/>
    <x v="3"/>
    <x v="3"/>
    <x v="1977"/>
    <x v="1"/>
    <x v="170"/>
    <x v="587"/>
    <x v="1220"/>
    <x v="495"/>
    <x v="271"/>
  </r>
  <r>
    <x v="0"/>
    <x v="3"/>
    <x v="3"/>
    <x v="2063"/>
    <x v="1"/>
    <x v="165"/>
    <x v="587"/>
    <x v="1220"/>
    <x v="1793"/>
    <x v="556"/>
  </r>
  <r>
    <x v="0"/>
    <x v="3"/>
    <x v="3"/>
    <x v="2008"/>
    <x v="1"/>
    <x v="160"/>
    <x v="587"/>
    <x v="1220"/>
    <x v="1604"/>
    <x v="1680"/>
  </r>
  <r>
    <x v="0"/>
    <x v="3"/>
    <x v="3"/>
    <x v="1912"/>
    <x v="1"/>
    <x v="157"/>
    <x v="587"/>
    <x v="1220"/>
    <x v="1793"/>
    <x v="1050"/>
  </r>
  <r>
    <x v="0"/>
    <x v="3"/>
    <x v="3"/>
    <x v="1911"/>
    <x v="1"/>
    <x v="156"/>
    <x v="587"/>
    <x v="1220"/>
    <x v="1793"/>
    <x v="2440"/>
  </r>
  <r>
    <x v="0"/>
    <x v="3"/>
    <x v="3"/>
    <x v="1910"/>
    <x v="1"/>
    <x v="155"/>
    <x v="587"/>
    <x v="1220"/>
    <x v="1707"/>
    <x v="323"/>
  </r>
  <r>
    <x v="0"/>
    <x v="3"/>
    <x v="3"/>
    <x v="1908"/>
    <x v="1"/>
    <x v="154"/>
    <x v="587"/>
    <x v="1220"/>
    <x v="1591"/>
    <x v="354"/>
  </r>
  <r>
    <x v="0"/>
    <x v="3"/>
    <x v="3"/>
    <x v="1905"/>
    <x v="1"/>
    <x v="151"/>
    <x v="587"/>
    <x v="1220"/>
    <x v="306"/>
    <x v="232"/>
  </r>
  <r>
    <x v="0"/>
    <x v="3"/>
    <x v="3"/>
    <x v="1902"/>
    <x v="1"/>
    <x v="148"/>
    <x v="587"/>
    <x v="1220"/>
    <x v="1716"/>
    <x v="355"/>
  </r>
  <r>
    <x v="0"/>
    <x v="3"/>
    <x v="3"/>
    <x v="1901"/>
    <x v="1"/>
    <x v="147"/>
    <x v="492"/>
    <x v="1220"/>
    <x v="218"/>
    <x v="580"/>
  </r>
  <r>
    <x v="0"/>
    <x v="3"/>
    <x v="3"/>
    <x v="1897"/>
    <x v="1"/>
    <x v="144"/>
    <x v="587"/>
    <x v="1220"/>
    <x v="1716"/>
    <x v="569"/>
  </r>
  <r>
    <x v="0"/>
    <x v="3"/>
    <x v="3"/>
    <x v="1895"/>
    <x v="1"/>
    <x v="142"/>
    <x v="587"/>
    <x v="1220"/>
    <x v="1608"/>
    <x v="518"/>
  </r>
  <r>
    <x v="0"/>
    <x v="3"/>
    <x v="3"/>
    <x v="1894"/>
    <x v="1"/>
    <x v="141"/>
    <x v="587"/>
    <x v="1220"/>
    <x v="911"/>
    <x v="383"/>
  </r>
  <r>
    <x v="0"/>
    <x v="3"/>
    <x v="3"/>
    <x v="1893"/>
    <x v="1"/>
    <x v="140"/>
    <x v="587"/>
    <x v="1220"/>
    <x v="750"/>
    <x v="1080"/>
  </r>
  <r>
    <x v="0"/>
    <x v="3"/>
    <x v="3"/>
    <x v="1891"/>
    <x v="1"/>
    <x v="138"/>
    <x v="587"/>
    <x v="1220"/>
    <x v="1123"/>
    <x v="564"/>
  </r>
  <r>
    <x v="0"/>
    <x v="3"/>
    <x v="3"/>
    <x v="1888"/>
    <x v="1"/>
    <x v="135"/>
    <x v="587"/>
    <x v="1220"/>
    <x v="1304"/>
    <x v="1957"/>
  </r>
  <r>
    <x v="0"/>
    <x v="3"/>
    <x v="3"/>
    <x v="1885"/>
    <x v="1"/>
    <x v="133"/>
    <x v="587"/>
    <x v="1220"/>
    <x v="1591"/>
    <x v="238"/>
  </r>
  <r>
    <x v="0"/>
    <x v="3"/>
    <x v="3"/>
    <x v="1884"/>
    <x v="1"/>
    <x v="132"/>
    <x v="587"/>
    <x v="1220"/>
    <x v="1568"/>
    <x v="452"/>
  </r>
  <r>
    <x v="0"/>
    <x v="3"/>
    <x v="3"/>
    <x v="1882"/>
    <x v="1"/>
    <x v="130"/>
    <x v="587"/>
    <x v="1220"/>
    <x v="1515"/>
    <x v="835"/>
  </r>
  <r>
    <x v="0"/>
    <x v="3"/>
    <x v="3"/>
    <x v="1881"/>
    <x v="1"/>
    <x v="129"/>
    <x v="587"/>
    <x v="1220"/>
    <x v="877"/>
    <x v="974"/>
  </r>
  <r>
    <x v="0"/>
    <x v="3"/>
    <x v="3"/>
    <x v="1879"/>
    <x v="1"/>
    <x v="127"/>
    <x v="587"/>
    <x v="1220"/>
    <x v="1793"/>
    <x v="1488"/>
  </r>
  <r>
    <x v="0"/>
    <x v="3"/>
    <x v="3"/>
    <x v="1872"/>
    <x v="1"/>
    <x v="121"/>
    <x v="587"/>
    <x v="1220"/>
    <x v="1665"/>
    <x v="568"/>
  </r>
  <r>
    <x v="0"/>
    <x v="3"/>
    <x v="3"/>
    <x v="1871"/>
    <x v="1"/>
    <x v="120"/>
    <x v="587"/>
    <x v="1220"/>
    <x v="1273"/>
    <x v="519"/>
  </r>
  <r>
    <x v="0"/>
    <x v="3"/>
    <x v="3"/>
    <x v="1869"/>
    <x v="1"/>
    <x v="118"/>
    <x v="587"/>
    <x v="1220"/>
    <x v="522"/>
    <x v="969"/>
  </r>
  <r>
    <x v="0"/>
    <x v="3"/>
    <x v="3"/>
    <x v="1868"/>
    <x v="1"/>
    <x v="117"/>
    <x v="587"/>
    <x v="1220"/>
    <x v="837"/>
    <x v="199"/>
  </r>
  <r>
    <x v="0"/>
    <x v="3"/>
    <x v="3"/>
    <x v="1862"/>
    <x v="1"/>
    <x v="112"/>
    <x v="587"/>
    <x v="1220"/>
    <x v="1308"/>
    <x v="217"/>
  </r>
  <r>
    <x v="0"/>
    <x v="3"/>
    <x v="3"/>
    <x v="1861"/>
    <x v="1"/>
    <x v="111"/>
    <x v="587"/>
    <x v="1220"/>
    <x v="1008"/>
    <x v="689"/>
  </r>
  <r>
    <x v="0"/>
    <x v="3"/>
    <x v="3"/>
    <x v="1860"/>
    <x v="1"/>
    <x v="110"/>
    <x v="587"/>
    <x v="1220"/>
    <x v="1736"/>
    <x v="358"/>
  </r>
  <r>
    <x v="0"/>
    <x v="3"/>
    <x v="3"/>
    <x v="1857"/>
    <x v="1"/>
    <x v="107"/>
    <x v="587"/>
    <x v="1220"/>
    <x v="1258"/>
    <x v="830"/>
  </r>
  <r>
    <x v="0"/>
    <x v="3"/>
    <x v="3"/>
    <x v="1856"/>
    <x v="1"/>
    <x v="106"/>
    <x v="587"/>
    <x v="1220"/>
    <x v="1008"/>
    <x v="265"/>
  </r>
  <r>
    <x v="0"/>
    <x v="3"/>
    <x v="3"/>
    <x v="1853"/>
    <x v="1"/>
    <x v="104"/>
    <x v="587"/>
    <x v="1220"/>
    <x v="1341"/>
    <x v="324"/>
  </r>
  <r>
    <x v="0"/>
    <x v="3"/>
    <x v="3"/>
    <x v="1849"/>
    <x v="1"/>
    <x v="100"/>
    <x v="587"/>
    <x v="1220"/>
    <x v="1256"/>
    <x v="137"/>
  </r>
  <r>
    <x v="0"/>
    <x v="3"/>
    <x v="3"/>
    <x v="1867"/>
    <x v="1"/>
    <x v="116"/>
    <x v="587"/>
    <x v="1220"/>
    <x v="1052"/>
    <x v="413"/>
  </r>
  <r>
    <x v="0"/>
    <x v="3"/>
    <x v="3"/>
    <x v="1847"/>
    <x v="1"/>
    <x v="98"/>
    <x v="492"/>
    <x v="1220"/>
    <x v="1793"/>
    <x v="24"/>
  </r>
  <r>
    <x v="0"/>
    <x v="3"/>
    <x v="3"/>
    <x v="1845"/>
    <x v="1"/>
    <x v="96"/>
    <x v="587"/>
    <x v="1220"/>
    <x v="983"/>
    <x v="1053"/>
  </r>
  <r>
    <x v="0"/>
    <x v="3"/>
    <x v="3"/>
    <x v="1842"/>
    <x v="1"/>
    <x v="94"/>
    <x v="587"/>
    <x v="1220"/>
    <x v="1793"/>
    <x v="1424"/>
  </r>
  <r>
    <x v="0"/>
    <x v="3"/>
    <x v="3"/>
    <x v="1841"/>
    <x v="1"/>
    <x v="93"/>
    <x v="587"/>
    <x v="1220"/>
    <x v="334"/>
    <x v="294"/>
  </r>
  <r>
    <x v="0"/>
    <x v="3"/>
    <x v="3"/>
    <x v="1840"/>
    <x v="1"/>
    <x v="92"/>
    <x v="587"/>
    <x v="1220"/>
    <x v="553"/>
    <x v="339"/>
  </r>
  <r>
    <x v="0"/>
    <x v="3"/>
    <x v="3"/>
    <x v="1838"/>
    <x v="1"/>
    <x v="90"/>
    <x v="587"/>
    <x v="1220"/>
    <x v="1273"/>
    <x v="1175"/>
  </r>
  <r>
    <x v="0"/>
    <x v="3"/>
    <x v="3"/>
    <x v="1835"/>
    <x v="1"/>
    <x v="87"/>
    <x v="587"/>
    <x v="1220"/>
    <x v="1273"/>
    <x v="216"/>
  </r>
  <r>
    <x v="0"/>
    <x v="3"/>
    <x v="3"/>
    <x v="1815"/>
    <x v="1"/>
    <x v="85"/>
    <x v="587"/>
    <x v="1220"/>
    <x v="839"/>
    <x v="121"/>
  </r>
  <r>
    <x v="0"/>
    <x v="3"/>
    <x v="3"/>
    <x v="1909"/>
    <x v="1"/>
    <x v="83"/>
    <x v="587"/>
    <x v="1220"/>
    <x v="1668"/>
    <x v="1063"/>
  </r>
  <r>
    <x v="0"/>
    <x v="3"/>
    <x v="3"/>
    <x v="1898"/>
    <x v="1"/>
    <x v="82"/>
    <x v="587"/>
    <x v="1220"/>
    <x v="1462"/>
    <x v="591"/>
  </r>
  <r>
    <x v="0"/>
    <x v="3"/>
    <x v="3"/>
    <x v="1887"/>
    <x v="1"/>
    <x v="81"/>
    <x v="587"/>
    <x v="1220"/>
    <x v="1257"/>
    <x v="737"/>
  </r>
  <r>
    <x v="0"/>
    <x v="3"/>
    <x v="3"/>
    <x v="1865"/>
    <x v="1"/>
    <x v="79"/>
    <x v="587"/>
    <x v="1220"/>
    <x v="1484"/>
    <x v="1229"/>
  </r>
  <r>
    <x v="0"/>
    <x v="3"/>
    <x v="3"/>
    <x v="1854"/>
    <x v="1"/>
    <x v="78"/>
    <x v="587"/>
    <x v="1220"/>
    <x v="1272"/>
    <x v="600"/>
  </r>
  <r>
    <x v="0"/>
    <x v="3"/>
    <x v="3"/>
    <x v="1739"/>
    <x v="1"/>
    <x v="74"/>
    <x v="587"/>
    <x v="1220"/>
    <x v="529"/>
    <x v="461"/>
  </r>
  <r>
    <x v="0"/>
    <x v="3"/>
    <x v="3"/>
    <x v="1738"/>
    <x v="1"/>
    <x v="73"/>
    <x v="587"/>
    <x v="1220"/>
    <x v="1324"/>
    <x v="923"/>
  </r>
  <r>
    <x v="0"/>
    <x v="3"/>
    <x v="3"/>
    <x v="1737"/>
    <x v="1"/>
    <x v="72"/>
    <x v="587"/>
    <x v="1220"/>
    <x v="1119"/>
    <x v="972"/>
  </r>
  <r>
    <x v="0"/>
    <x v="3"/>
    <x v="3"/>
    <x v="1736"/>
    <x v="1"/>
    <x v="71"/>
    <x v="587"/>
    <x v="1220"/>
    <x v="1119"/>
    <x v="1640"/>
  </r>
  <r>
    <x v="0"/>
    <x v="3"/>
    <x v="3"/>
    <x v="1735"/>
    <x v="1"/>
    <x v="70"/>
    <x v="587"/>
    <x v="1220"/>
    <x v="1496"/>
    <x v="1502"/>
  </r>
  <r>
    <x v="0"/>
    <x v="3"/>
    <x v="3"/>
    <x v="1734"/>
    <x v="1"/>
    <x v="69"/>
    <x v="587"/>
    <x v="1220"/>
    <x v="1119"/>
    <x v="834"/>
  </r>
  <r>
    <x v="0"/>
    <x v="3"/>
    <x v="3"/>
    <x v="1731"/>
    <x v="1"/>
    <x v="66"/>
    <x v="587"/>
    <x v="1220"/>
    <x v="1496"/>
    <x v="907"/>
  </r>
  <r>
    <x v="0"/>
    <x v="3"/>
    <x v="3"/>
    <x v="1726"/>
    <x v="1"/>
    <x v="62"/>
    <x v="587"/>
    <x v="1220"/>
    <x v="1257"/>
    <x v="778"/>
  </r>
  <r>
    <x v="0"/>
    <x v="3"/>
    <x v="3"/>
    <x v="1725"/>
    <x v="1"/>
    <x v="61"/>
    <x v="587"/>
    <x v="1220"/>
    <x v="1461"/>
    <x v="163"/>
  </r>
  <r>
    <x v="0"/>
    <x v="3"/>
    <x v="3"/>
    <x v="1724"/>
    <x v="1"/>
    <x v="60"/>
    <x v="587"/>
    <x v="1220"/>
    <x v="1461"/>
    <x v="639"/>
  </r>
  <r>
    <x v="0"/>
    <x v="3"/>
    <x v="3"/>
    <x v="1721"/>
    <x v="1"/>
    <x v="57"/>
    <x v="587"/>
    <x v="1220"/>
    <x v="1272"/>
    <x v="224"/>
  </r>
  <r>
    <x v="0"/>
    <x v="3"/>
    <x v="3"/>
    <x v="1718"/>
    <x v="1"/>
    <x v="55"/>
    <x v="587"/>
    <x v="1220"/>
    <x v="352"/>
    <x v="895"/>
  </r>
  <r>
    <x v="0"/>
    <x v="3"/>
    <x v="3"/>
    <x v="1717"/>
    <x v="1"/>
    <x v="54"/>
    <x v="587"/>
    <x v="1220"/>
    <x v="1276"/>
    <x v="222"/>
  </r>
  <r>
    <x v="0"/>
    <x v="3"/>
    <x v="3"/>
    <x v="1716"/>
    <x v="1"/>
    <x v="53"/>
    <x v="587"/>
    <x v="1220"/>
    <x v="1404"/>
    <x v="818"/>
  </r>
  <r>
    <x v="0"/>
    <x v="3"/>
    <x v="3"/>
    <x v="1715"/>
    <x v="1"/>
    <x v="52"/>
    <x v="587"/>
    <x v="1220"/>
    <x v="1568"/>
    <x v="186"/>
  </r>
  <r>
    <x v="0"/>
    <x v="3"/>
    <x v="3"/>
    <x v="1714"/>
    <x v="1"/>
    <x v="51"/>
    <x v="587"/>
    <x v="1220"/>
    <x v="1484"/>
    <x v="758"/>
  </r>
  <r>
    <x v="0"/>
    <x v="3"/>
    <x v="3"/>
    <x v="1712"/>
    <x v="1"/>
    <x v="49"/>
    <x v="587"/>
    <x v="1220"/>
    <x v="1057"/>
    <x v="513"/>
  </r>
  <r>
    <x v="0"/>
    <x v="3"/>
    <x v="3"/>
    <x v="1711"/>
    <x v="1"/>
    <x v="48"/>
    <x v="587"/>
    <x v="1220"/>
    <x v="1273"/>
    <x v="118"/>
  </r>
  <r>
    <x v="0"/>
    <x v="3"/>
    <x v="3"/>
    <x v="1698"/>
    <x v="1"/>
    <x v="46"/>
    <x v="587"/>
    <x v="1220"/>
    <x v="1793"/>
    <x v="1850"/>
  </r>
  <r>
    <x v="0"/>
    <x v="3"/>
    <x v="3"/>
    <x v="1785"/>
    <x v="1"/>
    <x v="44"/>
    <x v="587"/>
    <x v="1220"/>
    <x v="1193"/>
    <x v="1455"/>
  </r>
  <r>
    <x v="0"/>
    <x v="3"/>
    <x v="3"/>
    <x v="1774"/>
    <x v="1"/>
    <x v="43"/>
    <x v="587"/>
    <x v="1220"/>
    <x v="1707"/>
    <x v="1150"/>
  </r>
  <r>
    <x v="0"/>
    <x v="3"/>
    <x v="3"/>
    <x v="1719"/>
    <x v="1"/>
    <x v="38"/>
    <x v="587"/>
    <x v="1220"/>
    <x v="1156"/>
    <x v="1540"/>
  </r>
  <r>
    <x v="0"/>
    <x v="3"/>
    <x v="3"/>
    <x v="1697"/>
    <x v="1"/>
    <x v="37"/>
    <x v="587"/>
    <x v="1220"/>
    <x v="1119"/>
    <x v="1304"/>
  </r>
  <r>
    <x v="0"/>
    <x v="3"/>
    <x v="3"/>
    <x v="1459"/>
    <x v="1"/>
    <x v="36"/>
    <x v="587"/>
    <x v="1220"/>
    <x v="1164"/>
    <x v="1568"/>
  </r>
  <r>
    <x v="0"/>
    <x v="3"/>
    <x v="3"/>
    <x v="1458"/>
    <x v="1"/>
    <x v="35"/>
    <x v="587"/>
    <x v="1220"/>
    <x v="1793"/>
    <x v="543"/>
  </r>
  <r>
    <x v="0"/>
    <x v="3"/>
    <x v="3"/>
    <x v="1457"/>
    <x v="1"/>
    <x v="34"/>
    <x v="587"/>
    <x v="1220"/>
    <x v="1793"/>
    <x v="2374"/>
  </r>
  <r>
    <x v="0"/>
    <x v="3"/>
    <x v="3"/>
    <x v="1722"/>
    <x v="1"/>
    <x v="58"/>
    <x v="587"/>
    <x v="1220"/>
    <x v="1668"/>
    <x v="1039"/>
  </r>
  <r>
    <x v="0"/>
    <x v="3"/>
    <x v="3"/>
    <x v="1763"/>
    <x v="1"/>
    <x v="42"/>
    <x v="587"/>
    <x v="1220"/>
    <x v="1496"/>
    <x v="977"/>
  </r>
  <r>
    <x v="0"/>
    <x v="3"/>
    <x v="3"/>
    <x v="1453"/>
    <x v="1"/>
    <x v="31"/>
    <x v="587"/>
    <x v="1220"/>
    <x v="1793"/>
    <x v="255"/>
  </r>
  <r>
    <x v="0"/>
    <x v="3"/>
    <x v="3"/>
    <x v="1451"/>
    <x v="1"/>
    <x v="29"/>
    <x v="587"/>
    <x v="1220"/>
    <x v="547"/>
    <x v="245"/>
  </r>
  <r>
    <x v="0"/>
    <x v="3"/>
    <x v="3"/>
    <x v="1448"/>
    <x v="1"/>
    <x v="26"/>
    <x v="587"/>
    <x v="1220"/>
    <x v="331"/>
    <x v="209"/>
  </r>
  <r>
    <x v="0"/>
    <x v="3"/>
    <x v="3"/>
    <x v="1446"/>
    <x v="1"/>
    <x v="24"/>
    <x v="587"/>
    <x v="1220"/>
    <x v="1793"/>
    <x v="543"/>
  </r>
  <r>
    <x v="0"/>
    <x v="3"/>
    <x v="3"/>
    <x v="1443"/>
    <x v="1"/>
    <x v="22"/>
    <x v="587"/>
    <x v="1220"/>
    <x v="1793"/>
    <x v="119"/>
  </r>
  <r>
    <x v="0"/>
    <x v="3"/>
    <x v="3"/>
    <x v="1441"/>
    <x v="1"/>
    <x v="20"/>
    <x v="587"/>
    <x v="1220"/>
    <x v="571"/>
    <x v="398"/>
  </r>
  <r>
    <x v="0"/>
    <x v="3"/>
    <x v="3"/>
    <x v="1439"/>
    <x v="1"/>
    <x v="18"/>
    <x v="587"/>
    <x v="1220"/>
    <x v="319"/>
    <x v="185"/>
  </r>
  <r>
    <x v="0"/>
    <x v="3"/>
    <x v="3"/>
    <x v="1437"/>
    <x v="1"/>
    <x v="16"/>
    <x v="587"/>
    <x v="1220"/>
    <x v="1037"/>
    <x v="1189"/>
  </r>
  <r>
    <x v="0"/>
    <x v="3"/>
    <x v="3"/>
    <x v="1436"/>
    <x v="1"/>
    <x v="15"/>
    <x v="462"/>
    <x v="828"/>
    <x v="935"/>
    <x v="1627"/>
  </r>
  <r>
    <x v="0"/>
    <x v="3"/>
    <x v="3"/>
    <x v="1435"/>
    <x v="1"/>
    <x v="14"/>
    <x v="587"/>
    <x v="1220"/>
    <x v="484"/>
    <x v="303"/>
  </r>
  <r>
    <x v="0"/>
    <x v="3"/>
    <x v="3"/>
    <x v="1554"/>
    <x v="1"/>
    <x v="13"/>
    <x v="587"/>
    <x v="1220"/>
    <x v="752"/>
    <x v="169"/>
  </r>
  <r>
    <x v="0"/>
    <x v="3"/>
    <x v="3"/>
    <x v="1553"/>
    <x v="1"/>
    <x v="12"/>
    <x v="587"/>
    <x v="1220"/>
    <x v="876"/>
    <x v="389"/>
  </r>
  <r>
    <x v="0"/>
    <x v="3"/>
    <x v="3"/>
    <x v="1552"/>
    <x v="1"/>
    <x v="11"/>
    <x v="587"/>
    <x v="1220"/>
    <x v="545"/>
    <x v="115"/>
  </r>
  <r>
    <x v="0"/>
    <x v="3"/>
    <x v="3"/>
    <x v="1549"/>
    <x v="1"/>
    <x v="8"/>
    <x v="587"/>
    <x v="1220"/>
    <x v="307"/>
    <x v="315"/>
  </r>
  <r>
    <x v="0"/>
    <x v="3"/>
    <x v="3"/>
    <x v="1541"/>
    <x v="1"/>
    <x v="1"/>
    <x v="587"/>
    <x v="1220"/>
    <x v="1555"/>
    <x v="1952"/>
  </r>
  <r>
    <x v="0"/>
    <x v="3"/>
    <x v="3"/>
    <x v="1540"/>
    <x v="1"/>
    <x v="0"/>
    <x v="587"/>
    <x v="1220"/>
    <x v="1793"/>
    <x v="454"/>
  </r>
  <r>
    <x v="0"/>
    <x v="3"/>
    <x v="3"/>
    <x v="1539"/>
    <x v="0"/>
    <x v="249"/>
    <x v="587"/>
    <x v="1220"/>
    <x v="1793"/>
    <x v="2347"/>
  </r>
  <r>
    <x v="0"/>
    <x v="3"/>
    <x v="3"/>
    <x v="1538"/>
    <x v="0"/>
    <x v="248"/>
    <x v="587"/>
    <x v="1220"/>
    <x v="1195"/>
    <x v="1821"/>
  </r>
  <r>
    <x v="0"/>
    <x v="3"/>
    <x v="3"/>
    <x v="1535"/>
    <x v="0"/>
    <x v="245"/>
    <x v="587"/>
    <x v="1220"/>
    <x v="1579"/>
    <x v="1782"/>
  </r>
  <r>
    <x v="0"/>
    <x v="3"/>
    <x v="3"/>
    <x v="1532"/>
    <x v="0"/>
    <x v="243"/>
    <x v="587"/>
    <x v="1220"/>
    <x v="1603"/>
    <x v="210"/>
  </r>
  <r>
    <x v="0"/>
    <x v="3"/>
    <x v="3"/>
    <x v="1531"/>
    <x v="0"/>
    <x v="242"/>
    <x v="587"/>
    <x v="1220"/>
    <x v="1579"/>
    <x v="1144"/>
  </r>
  <r>
    <x v="0"/>
    <x v="3"/>
    <x v="3"/>
    <x v="1530"/>
    <x v="0"/>
    <x v="241"/>
    <x v="587"/>
    <x v="1220"/>
    <x v="1579"/>
    <x v="343"/>
  </r>
  <r>
    <x v="0"/>
    <x v="3"/>
    <x v="3"/>
    <x v="1528"/>
    <x v="0"/>
    <x v="239"/>
    <x v="587"/>
    <x v="1220"/>
    <x v="1579"/>
    <x v="705"/>
  </r>
  <r>
    <x v="0"/>
    <x v="3"/>
    <x v="3"/>
    <x v="1524"/>
    <x v="0"/>
    <x v="235"/>
    <x v="587"/>
    <x v="1220"/>
    <x v="1294"/>
    <x v="1475"/>
  </r>
  <r>
    <x v="0"/>
    <x v="3"/>
    <x v="3"/>
    <x v="1523"/>
    <x v="0"/>
    <x v="234"/>
    <x v="587"/>
    <x v="1220"/>
    <x v="1579"/>
    <x v="546"/>
  </r>
  <r>
    <x v="0"/>
    <x v="3"/>
    <x v="3"/>
    <x v="1536"/>
    <x v="0"/>
    <x v="246"/>
    <x v="587"/>
    <x v="1220"/>
    <x v="1420"/>
    <x v="210"/>
  </r>
  <r>
    <x v="0"/>
    <x v="3"/>
    <x v="3"/>
    <x v="1519"/>
    <x v="0"/>
    <x v="231"/>
    <x v="587"/>
    <x v="1220"/>
    <x v="975"/>
    <x v="531"/>
  </r>
  <r>
    <x v="0"/>
    <x v="3"/>
    <x v="3"/>
    <x v="1517"/>
    <x v="0"/>
    <x v="229"/>
    <x v="587"/>
    <x v="1220"/>
    <x v="1082"/>
    <x v="1308"/>
  </r>
  <r>
    <x v="0"/>
    <x v="3"/>
    <x v="3"/>
    <x v="1516"/>
    <x v="0"/>
    <x v="228"/>
    <x v="587"/>
    <x v="1220"/>
    <x v="975"/>
    <x v="223"/>
  </r>
  <r>
    <x v="0"/>
    <x v="3"/>
    <x v="3"/>
    <x v="1515"/>
    <x v="0"/>
    <x v="227"/>
    <x v="587"/>
    <x v="1220"/>
    <x v="1793"/>
    <x v="2291"/>
  </r>
  <r>
    <x v="0"/>
    <x v="3"/>
    <x v="3"/>
    <x v="1514"/>
    <x v="0"/>
    <x v="226"/>
    <x v="587"/>
    <x v="1220"/>
    <x v="832"/>
    <x v="251"/>
  </r>
  <r>
    <x v="0"/>
    <x v="3"/>
    <x v="3"/>
    <x v="1513"/>
    <x v="0"/>
    <x v="225"/>
    <x v="587"/>
    <x v="1220"/>
    <x v="784"/>
    <x v="400"/>
  </r>
  <r>
    <x v="0"/>
    <x v="3"/>
    <x v="3"/>
    <x v="1509"/>
    <x v="0"/>
    <x v="222"/>
    <x v="587"/>
    <x v="1220"/>
    <x v="1748"/>
    <x v="511"/>
  </r>
  <r>
    <x v="0"/>
    <x v="3"/>
    <x v="3"/>
    <x v="1508"/>
    <x v="0"/>
    <x v="221"/>
    <x v="587"/>
    <x v="1220"/>
    <x v="1197"/>
    <x v="767"/>
  </r>
  <r>
    <x v="0"/>
    <x v="3"/>
    <x v="3"/>
    <x v="1507"/>
    <x v="0"/>
    <x v="220"/>
    <x v="587"/>
    <x v="1220"/>
    <x v="1793"/>
    <x v="2257"/>
  </r>
  <r>
    <x v="0"/>
    <x v="3"/>
    <x v="3"/>
    <x v="1503"/>
    <x v="0"/>
    <x v="216"/>
    <x v="587"/>
    <x v="1220"/>
    <x v="460"/>
    <x v="354"/>
  </r>
  <r>
    <x v="0"/>
    <x v="3"/>
    <x v="3"/>
    <x v="1499"/>
    <x v="0"/>
    <x v="213"/>
    <x v="587"/>
    <x v="1220"/>
    <x v="534"/>
    <x v="224"/>
  </r>
  <r>
    <x v="0"/>
    <x v="3"/>
    <x v="3"/>
    <x v="1496"/>
    <x v="0"/>
    <x v="210"/>
    <x v="587"/>
    <x v="1220"/>
    <x v="1793"/>
    <x v="2504"/>
  </r>
  <r>
    <x v="0"/>
    <x v="3"/>
    <x v="3"/>
    <x v="1505"/>
    <x v="0"/>
    <x v="218"/>
    <x v="587"/>
    <x v="1220"/>
    <x v="1282"/>
    <x v="524"/>
  </r>
  <r>
    <x v="0"/>
    <x v="3"/>
    <x v="3"/>
    <x v="1494"/>
    <x v="0"/>
    <x v="208"/>
    <x v="587"/>
    <x v="1220"/>
    <x v="1197"/>
    <x v="398"/>
  </r>
  <r>
    <x v="0"/>
    <x v="3"/>
    <x v="3"/>
    <x v="1493"/>
    <x v="0"/>
    <x v="207"/>
    <x v="587"/>
    <x v="1220"/>
    <x v="1659"/>
    <x v="1937"/>
  </r>
  <r>
    <x v="0"/>
    <x v="3"/>
    <x v="3"/>
    <x v="1492"/>
    <x v="0"/>
    <x v="206"/>
    <x v="587"/>
    <x v="1220"/>
    <x v="1406"/>
    <x v="504"/>
  </r>
  <r>
    <x v="0"/>
    <x v="3"/>
    <x v="3"/>
    <x v="1491"/>
    <x v="0"/>
    <x v="205"/>
    <x v="587"/>
    <x v="1220"/>
    <x v="1294"/>
    <x v="659"/>
  </r>
  <r>
    <x v="0"/>
    <x v="3"/>
    <x v="3"/>
    <x v="1487"/>
    <x v="0"/>
    <x v="202"/>
    <x v="587"/>
    <x v="1220"/>
    <x v="1064"/>
    <x v="702"/>
  </r>
  <r>
    <x v="0"/>
    <x v="3"/>
    <x v="3"/>
    <x v="1485"/>
    <x v="0"/>
    <x v="200"/>
    <x v="587"/>
    <x v="1220"/>
    <x v="544"/>
    <x v="370"/>
  </r>
  <r>
    <x v="0"/>
    <x v="3"/>
    <x v="3"/>
    <x v="1484"/>
    <x v="0"/>
    <x v="199"/>
    <x v="587"/>
    <x v="1220"/>
    <x v="708"/>
    <x v="361"/>
  </r>
  <r>
    <x v="0"/>
    <x v="3"/>
    <x v="3"/>
    <x v="1483"/>
    <x v="0"/>
    <x v="198"/>
    <x v="587"/>
    <x v="1220"/>
    <x v="1314"/>
    <x v="237"/>
  </r>
  <r>
    <x v="0"/>
    <x v="3"/>
    <x v="3"/>
    <x v="1543"/>
    <x v="1"/>
    <x v="3"/>
    <x v="587"/>
    <x v="1220"/>
    <x v="670"/>
    <x v="366"/>
  </r>
  <r>
    <x v="0"/>
    <x v="3"/>
    <x v="3"/>
    <x v="1479"/>
    <x v="0"/>
    <x v="194"/>
    <x v="587"/>
    <x v="1220"/>
    <x v="1694"/>
    <x v="233"/>
  </r>
  <r>
    <x v="0"/>
    <x v="3"/>
    <x v="3"/>
    <x v="1477"/>
    <x v="0"/>
    <x v="193"/>
    <x v="587"/>
    <x v="1220"/>
    <x v="1406"/>
    <x v="1021"/>
  </r>
  <r>
    <x v="0"/>
    <x v="3"/>
    <x v="3"/>
    <x v="1476"/>
    <x v="0"/>
    <x v="192"/>
    <x v="587"/>
    <x v="1220"/>
    <x v="804"/>
    <x v="221"/>
  </r>
  <r>
    <x v="0"/>
    <x v="3"/>
    <x v="3"/>
    <x v="1474"/>
    <x v="0"/>
    <x v="190"/>
    <x v="587"/>
    <x v="1220"/>
    <x v="230"/>
    <x v="365"/>
  </r>
  <r>
    <x v="0"/>
    <x v="3"/>
    <x v="3"/>
    <x v="1473"/>
    <x v="0"/>
    <x v="189"/>
    <x v="587"/>
    <x v="1220"/>
    <x v="1287"/>
    <x v="1539"/>
  </r>
  <r>
    <x v="0"/>
    <x v="3"/>
    <x v="3"/>
    <x v="1471"/>
    <x v="0"/>
    <x v="187"/>
    <x v="587"/>
    <x v="1220"/>
    <x v="1512"/>
    <x v="191"/>
  </r>
  <r>
    <x v="0"/>
    <x v="3"/>
    <x v="3"/>
    <x v="1469"/>
    <x v="0"/>
    <x v="185"/>
    <x v="587"/>
    <x v="1220"/>
    <x v="1090"/>
    <x v="2328"/>
  </r>
  <r>
    <x v="0"/>
    <x v="3"/>
    <x v="3"/>
    <x v="1468"/>
    <x v="0"/>
    <x v="184"/>
    <x v="587"/>
    <x v="1220"/>
    <x v="1554"/>
    <x v="102"/>
  </r>
  <r>
    <x v="0"/>
    <x v="3"/>
    <x v="3"/>
    <x v="1464"/>
    <x v="0"/>
    <x v="181"/>
    <x v="587"/>
    <x v="1220"/>
    <x v="1626"/>
    <x v="1076"/>
  </r>
  <r>
    <x v="0"/>
    <x v="3"/>
    <x v="3"/>
    <x v="1463"/>
    <x v="0"/>
    <x v="180"/>
    <x v="587"/>
    <x v="1220"/>
    <x v="1049"/>
    <x v="260"/>
  </r>
  <r>
    <x v="0"/>
    <x v="3"/>
    <x v="3"/>
    <x v="1462"/>
    <x v="0"/>
    <x v="179"/>
    <x v="587"/>
    <x v="1220"/>
    <x v="1416"/>
    <x v="940"/>
  </r>
  <r>
    <x v="0"/>
    <x v="3"/>
    <x v="3"/>
    <x v="1461"/>
    <x v="0"/>
    <x v="178"/>
    <x v="587"/>
    <x v="1220"/>
    <x v="1260"/>
    <x v="269"/>
  </r>
  <r>
    <x v="0"/>
    <x v="3"/>
    <x v="3"/>
    <x v="1460"/>
    <x v="0"/>
    <x v="177"/>
    <x v="587"/>
    <x v="1220"/>
    <x v="1793"/>
    <x v="2072"/>
  </r>
  <r>
    <x v="0"/>
    <x v="3"/>
    <x v="3"/>
    <x v="1456"/>
    <x v="0"/>
    <x v="176"/>
    <x v="587"/>
    <x v="1220"/>
    <x v="1399"/>
    <x v="1011"/>
  </r>
  <r>
    <x v="0"/>
    <x v="3"/>
    <x v="3"/>
    <x v="1445"/>
    <x v="0"/>
    <x v="175"/>
    <x v="587"/>
    <x v="1220"/>
    <x v="1399"/>
    <x v="505"/>
  </r>
  <r>
    <x v="0"/>
    <x v="3"/>
    <x v="3"/>
    <x v="1434"/>
    <x v="0"/>
    <x v="174"/>
    <x v="587"/>
    <x v="1220"/>
    <x v="1055"/>
    <x v="422"/>
  </r>
  <r>
    <x v="0"/>
    <x v="3"/>
    <x v="3"/>
    <x v="1544"/>
    <x v="0"/>
    <x v="173"/>
    <x v="587"/>
    <x v="1220"/>
    <x v="1793"/>
    <x v="235"/>
  </r>
  <r>
    <x v="0"/>
    <x v="3"/>
    <x v="3"/>
    <x v="1533"/>
    <x v="0"/>
    <x v="172"/>
    <x v="587"/>
    <x v="1220"/>
    <x v="1576"/>
    <x v="1511"/>
  </r>
  <r>
    <x v="0"/>
    <x v="3"/>
    <x v="3"/>
    <x v="1522"/>
    <x v="0"/>
    <x v="171"/>
    <x v="587"/>
    <x v="1220"/>
    <x v="1793"/>
    <x v="1636"/>
  </r>
  <r>
    <x v="0"/>
    <x v="3"/>
    <x v="3"/>
    <x v="1511"/>
    <x v="0"/>
    <x v="170"/>
    <x v="587"/>
    <x v="1220"/>
    <x v="1510"/>
    <x v="296"/>
  </r>
  <r>
    <x v="0"/>
    <x v="3"/>
    <x v="3"/>
    <x v="1500"/>
    <x v="0"/>
    <x v="169"/>
    <x v="587"/>
    <x v="1220"/>
    <x v="1218"/>
    <x v="514"/>
  </r>
  <r>
    <x v="0"/>
    <x v="3"/>
    <x v="3"/>
    <x v="1489"/>
    <x v="0"/>
    <x v="168"/>
    <x v="587"/>
    <x v="1220"/>
    <x v="1388"/>
    <x v="493"/>
  </r>
  <r>
    <x v="0"/>
    <x v="3"/>
    <x v="3"/>
    <x v="1467"/>
    <x v="0"/>
    <x v="166"/>
    <x v="587"/>
    <x v="1220"/>
    <x v="1729"/>
    <x v="1293"/>
  </r>
  <r>
    <x v="0"/>
    <x v="3"/>
    <x v="3"/>
    <x v="1433"/>
    <x v="0"/>
    <x v="165"/>
    <x v="587"/>
    <x v="1220"/>
    <x v="1365"/>
    <x v="1719"/>
  </r>
  <r>
    <x v="0"/>
    <x v="3"/>
    <x v="3"/>
    <x v="14"/>
    <x v="0"/>
    <x v="161"/>
    <x v="587"/>
    <x v="1220"/>
    <x v="1793"/>
    <x v="122"/>
  </r>
  <r>
    <x v="0"/>
    <x v="3"/>
    <x v="3"/>
    <x v="13"/>
    <x v="0"/>
    <x v="160"/>
    <x v="587"/>
    <x v="1220"/>
    <x v="1275"/>
    <x v="564"/>
  </r>
  <r>
    <x v="0"/>
    <x v="3"/>
    <x v="3"/>
    <x v="6"/>
    <x v="0"/>
    <x v="154"/>
    <x v="587"/>
    <x v="1220"/>
    <x v="1760"/>
    <x v="1097"/>
  </r>
  <r>
    <x v="0"/>
    <x v="3"/>
    <x v="3"/>
    <x v="4"/>
    <x v="0"/>
    <x v="152"/>
    <x v="587"/>
    <x v="1220"/>
    <x v="1577"/>
    <x v="584"/>
  </r>
  <r>
    <x v="0"/>
    <x v="3"/>
    <x v="3"/>
    <x v="117"/>
    <x v="0"/>
    <x v="144"/>
    <x v="587"/>
    <x v="1220"/>
    <x v="1340"/>
    <x v="1260"/>
  </r>
  <r>
    <x v="0"/>
    <x v="3"/>
    <x v="3"/>
    <x v="114"/>
    <x v="0"/>
    <x v="141"/>
    <x v="587"/>
    <x v="1220"/>
    <x v="1328"/>
    <x v="452"/>
  </r>
  <r>
    <x v="0"/>
    <x v="3"/>
    <x v="3"/>
    <x v="111"/>
    <x v="0"/>
    <x v="139"/>
    <x v="587"/>
    <x v="1220"/>
    <x v="1493"/>
    <x v="377"/>
  </r>
  <r>
    <x v="0"/>
    <x v="3"/>
    <x v="3"/>
    <x v="110"/>
    <x v="0"/>
    <x v="138"/>
    <x v="587"/>
    <x v="1220"/>
    <x v="1377"/>
    <x v="698"/>
  </r>
  <r>
    <x v="0"/>
    <x v="3"/>
    <x v="3"/>
    <x v="108"/>
    <x v="0"/>
    <x v="136"/>
    <x v="587"/>
    <x v="1220"/>
    <x v="1793"/>
    <x v="2482"/>
  </r>
  <r>
    <x v="0"/>
    <x v="3"/>
    <x v="3"/>
    <x v="122"/>
    <x v="0"/>
    <x v="149"/>
    <x v="587"/>
    <x v="1220"/>
    <x v="1340"/>
    <x v="222"/>
  </r>
  <r>
    <x v="0"/>
    <x v="3"/>
    <x v="3"/>
    <x v="121"/>
    <x v="0"/>
    <x v="148"/>
    <x v="587"/>
    <x v="1220"/>
    <x v="974"/>
    <x v="367"/>
  </r>
  <r>
    <x v="0"/>
    <x v="3"/>
    <x v="3"/>
    <x v="107"/>
    <x v="0"/>
    <x v="135"/>
    <x v="587"/>
    <x v="1220"/>
    <x v="1729"/>
    <x v="526"/>
  </r>
  <r>
    <x v="0"/>
    <x v="3"/>
    <x v="3"/>
    <x v="106"/>
    <x v="0"/>
    <x v="134"/>
    <x v="587"/>
    <x v="1220"/>
    <x v="921"/>
    <x v="623"/>
  </r>
  <r>
    <x v="0"/>
    <x v="3"/>
    <x v="3"/>
    <x v="105"/>
    <x v="0"/>
    <x v="133"/>
    <x v="587"/>
    <x v="1220"/>
    <x v="824"/>
    <x v="382"/>
  </r>
  <r>
    <x v="0"/>
    <x v="3"/>
    <x v="3"/>
    <x v="104"/>
    <x v="0"/>
    <x v="132"/>
    <x v="587"/>
    <x v="1220"/>
    <x v="1567"/>
    <x v="849"/>
  </r>
  <r>
    <x v="0"/>
    <x v="3"/>
    <x v="3"/>
    <x v="103"/>
    <x v="0"/>
    <x v="131"/>
    <x v="587"/>
    <x v="1220"/>
    <x v="1493"/>
    <x v="123"/>
  </r>
  <r>
    <x v="0"/>
    <x v="3"/>
    <x v="3"/>
    <x v="102"/>
    <x v="0"/>
    <x v="130"/>
    <x v="587"/>
    <x v="1220"/>
    <x v="1521"/>
    <x v="624"/>
  </r>
  <r>
    <x v="0"/>
    <x v="3"/>
    <x v="3"/>
    <x v="100"/>
    <x v="0"/>
    <x v="129"/>
    <x v="587"/>
    <x v="1220"/>
    <x v="1377"/>
    <x v="402"/>
  </r>
  <r>
    <x v="0"/>
    <x v="3"/>
    <x v="3"/>
    <x v="99"/>
    <x v="0"/>
    <x v="128"/>
    <x v="587"/>
    <x v="1220"/>
    <x v="1760"/>
    <x v="606"/>
  </r>
  <r>
    <x v="0"/>
    <x v="3"/>
    <x v="3"/>
    <x v="97"/>
    <x v="0"/>
    <x v="126"/>
    <x v="587"/>
    <x v="1220"/>
    <x v="963"/>
    <x v="458"/>
  </r>
  <r>
    <x v="0"/>
    <x v="3"/>
    <x v="3"/>
    <x v="96"/>
    <x v="0"/>
    <x v="125"/>
    <x v="587"/>
    <x v="1220"/>
    <x v="1793"/>
    <x v="731"/>
  </r>
  <r>
    <x v="0"/>
    <x v="3"/>
    <x v="3"/>
    <x v="94"/>
    <x v="0"/>
    <x v="123"/>
    <x v="587"/>
    <x v="1220"/>
    <x v="871"/>
    <x v="398"/>
  </r>
  <r>
    <x v="0"/>
    <x v="3"/>
    <x v="3"/>
    <x v="92"/>
    <x v="0"/>
    <x v="121"/>
    <x v="587"/>
    <x v="1220"/>
    <x v="716"/>
    <x v="1247"/>
  </r>
  <r>
    <x v="0"/>
    <x v="3"/>
    <x v="3"/>
    <x v="88"/>
    <x v="0"/>
    <x v="118"/>
    <x v="587"/>
    <x v="1220"/>
    <x v="1654"/>
    <x v="538"/>
  </r>
  <r>
    <x v="0"/>
    <x v="3"/>
    <x v="3"/>
    <x v="86"/>
    <x v="0"/>
    <x v="116"/>
    <x v="587"/>
    <x v="1220"/>
    <x v="773"/>
    <x v="397"/>
  </r>
  <r>
    <x v="0"/>
    <x v="3"/>
    <x v="3"/>
    <x v="83"/>
    <x v="0"/>
    <x v="113"/>
    <x v="587"/>
    <x v="1220"/>
    <x v="794"/>
    <x v="381"/>
  </r>
  <r>
    <x v="0"/>
    <x v="3"/>
    <x v="3"/>
    <x v="78"/>
    <x v="0"/>
    <x v="109"/>
    <x v="587"/>
    <x v="1220"/>
    <x v="1684"/>
    <x v="135"/>
  </r>
  <r>
    <x v="0"/>
    <x v="3"/>
    <x v="3"/>
    <x v="76"/>
    <x v="0"/>
    <x v="107"/>
    <x v="587"/>
    <x v="1220"/>
    <x v="1619"/>
    <x v="434"/>
  </r>
  <r>
    <x v="0"/>
    <x v="3"/>
    <x v="3"/>
    <x v="75"/>
    <x v="0"/>
    <x v="106"/>
    <x v="587"/>
    <x v="1220"/>
    <x v="1793"/>
    <x v="1406"/>
  </r>
  <r>
    <x v="0"/>
    <x v="3"/>
    <x v="3"/>
    <x v="74"/>
    <x v="0"/>
    <x v="105"/>
    <x v="587"/>
    <x v="1220"/>
    <x v="1589"/>
    <x v="315"/>
  </r>
  <r>
    <x v="0"/>
    <x v="3"/>
    <x v="3"/>
    <x v="72"/>
    <x v="0"/>
    <x v="103"/>
    <x v="587"/>
    <x v="1220"/>
    <x v="1701"/>
    <x v="460"/>
  </r>
  <r>
    <x v="0"/>
    <x v="3"/>
    <x v="3"/>
    <x v="71"/>
    <x v="0"/>
    <x v="102"/>
    <x v="587"/>
    <x v="1220"/>
    <x v="608"/>
    <x v="1898"/>
  </r>
  <r>
    <x v="0"/>
    <x v="3"/>
    <x v="3"/>
    <x v="70"/>
    <x v="0"/>
    <x v="101"/>
    <x v="587"/>
    <x v="1220"/>
    <x v="1567"/>
    <x v="1064"/>
  </r>
  <r>
    <x v="0"/>
    <x v="3"/>
    <x v="3"/>
    <x v="66"/>
    <x v="0"/>
    <x v="98"/>
    <x v="587"/>
    <x v="1220"/>
    <x v="1212"/>
    <x v="1309"/>
  </r>
  <r>
    <x v="0"/>
    <x v="3"/>
    <x v="3"/>
    <x v="64"/>
    <x v="0"/>
    <x v="96"/>
    <x v="587"/>
    <x v="1220"/>
    <x v="713"/>
    <x v="839"/>
  </r>
  <r>
    <x v="0"/>
    <x v="3"/>
    <x v="3"/>
    <x v="60"/>
    <x v="0"/>
    <x v="92"/>
    <x v="587"/>
    <x v="1220"/>
    <x v="404"/>
    <x v="251"/>
  </r>
  <r>
    <x v="0"/>
    <x v="3"/>
    <x v="3"/>
    <x v="59"/>
    <x v="0"/>
    <x v="91"/>
    <x v="587"/>
    <x v="1220"/>
    <x v="816"/>
    <x v="308"/>
  </r>
  <r>
    <x v="0"/>
    <x v="3"/>
    <x v="3"/>
    <x v="58"/>
    <x v="0"/>
    <x v="90"/>
    <x v="587"/>
    <x v="1220"/>
    <x v="1111"/>
    <x v="689"/>
  </r>
  <r>
    <x v="0"/>
    <x v="3"/>
    <x v="3"/>
    <x v="55"/>
    <x v="0"/>
    <x v="88"/>
    <x v="587"/>
    <x v="1220"/>
    <x v="974"/>
    <x v="221"/>
  </r>
  <r>
    <x v="0"/>
    <x v="3"/>
    <x v="3"/>
    <x v="52"/>
    <x v="0"/>
    <x v="85"/>
    <x v="587"/>
    <x v="1220"/>
    <x v="523"/>
    <x v="399"/>
  </r>
  <r>
    <x v="0"/>
    <x v="3"/>
    <x v="3"/>
    <x v="51"/>
    <x v="0"/>
    <x v="84"/>
    <x v="587"/>
    <x v="1220"/>
    <x v="335"/>
    <x v="398"/>
  </r>
  <r>
    <x v="0"/>
    <x v="3"/>
    <x v="3"/>
    <x v="50"/>
    <x v="0"/>
    <x v="83"/>
    <x v="587"/>
    <x v="1220"/>
    <x v="1638"/>
    <x v="165"/>
  </r>
  <r>
    <x v="0"/>
    <x v="3"/>
    <x v="3"/>
    <x v="48"/>
    <x v="0"/>
    <x v="81"/>
    <x v="587"/>
    <x v="1220"/>
    <x v="1372"/>
    <x v="379"/>
  </r>
  <r>
    <x v="0"/>
    <x v="3"/>
    <x v="3"/>
    <x v="44"/>
    <x v="0"/>
    <x v="78"/>
    <x v="587"/>
    <x v="1220"/>
    <x v="1111"/>
    <x v="164"/>
  </r>
  <r>
    <x v="0"/>
    <x v="3"/>
    <x v="3"/>
    <x v="43"/>
    <x v="0"/>
    <x v="77"/>
    <x v="587"/>
    <x v="1220"/>
    <x v="1521"/>
    <x v="275"/>
  </r>
  <r>
    <x v="0"/>
    <x v="3"/>
    <x v="3"/>
    <x v="42"/>
    <x v="0"/>
    <x v="76"/>
    <x v="587"/>
    <x v="1220"/>
    <x v="1592"/>
    <x v="479"/>
  </r>
  <r>
    <x v="0"/>
    <x v="3"/>
    <x v="3"/>
    <x v="39"/>
    <x v="0"/>
    <x v="73"/>
    <x v="587"/>
    <x v="1220"/>
    <x v="1620"/>
    <x v="819"/>
  </r>
  <r>
    <x v="0"/>
    <x v="3"/>
    <x v="3"/>
    <x v="37"/>
    <x v="0"/>
    <x v="71"/>
    <x v="587"/>
    <x v="1220"/>
    <x v="1793"/>
    <x v="2452"/>
  </r>
  <r>
    <x v="0"/>
    <x v="3"/>
    <x v="3"/>
    <x v="34"/>
    <x v="0"/>
    <x v="69"/>
    <x v="587"/>
    <x v="1220"/>
    <x v="1702"/>
    <x v="893"/>
  </r>
  <r>
    <x v="0"/>
    <x v="3"/>
    <x v="3"/>
    <x v="32"/>
    <x v="0"/>
    <x v="67"/>
    <x v="587"/>
    <x v="1220"/>
    <x v="1620"/>
    <x v="976"/>
  </r>
  <r>
    <x v="0"/>
    <x v="3"/>
    <x v="3"/>
    <x v="31"/>
    <x v="0"/>
    <x v="66"/>
    <x v="587"/>
    <x v="1220"/>
    <x v="1706"/>
    <x v="627"/>
  </r>
  <r>
    <x v="0"/>
    <x v="3"/>
    <x v="3"/>
    <x v="29"/>
    <x v="0"/>
    <x v="64"/>
    <x v="587"/>
    <x v="1220"/>
    <x v="1521"/>
    <x v="1701"/>
  </r>
  <r>
    <x v="0"/>
    <x v="3"/>
    <x v="3"/>
    <x v="23"/>
    <x v="0"/>
    <x v="62"/>
    <x v="587"/>
    <x v="1220"/>
    <x v="1793"/>
    <x v="125"/>
  </r>
  <r>
    <x v="0"/>
    <x v="3"/>
    <x v="3"/>
    <x v="101"/>
    <x v="0"/>
    <x v="58"/>
    <x v="587"/>
    <x v="1220"/>
    <x v="1793"/>
    <x v="796"/>
  </r>
  <r>
    <x v="0"/>
    <x v="3"/>
    <x v="3"/>
    <x v="90"/>
    <x v="0"/>
    <x v="57"/>
    <x v="587"/>
    <x v="1220"/>
    <x v="984"/>
    <x v="908"/>
  </r>
  <r>
    <x v="0"/>
    <x v="3"/>
    <x v="3"/>
    <x v="79"/>
    <x v="0"/>
    <x v="56"/>
    <x v="587"/>
    <x v="1220"/>
    <x v="1056"/>
    <x v="1699"/>
  </r>
  <r>
    <x v="0"/>
    <x v="3"/>
    <x v="3"/>
    <x v="57"/>
    <x v="0"/>
    <x v="54"/>
    <x v="587"/>
    <x v="1220"/>
    <x v="963"/>
    <x v="1346"/>
  </r>
  <r>
    <x v="0"/>
    <x v="3"/>
    <x v="3"/>
    <x v="46"/>
    <x v="0"/>
    <x v="53"/>
    <x v="587"/>
    <x v="1220"/>
    <x v="1472"/>
    <x v="1836"/>
  </r>
  <r>
    <x v="0"/>
    <x v="3"/>
    <x v="3"/>
    <x v="35"/>
    <x v="0"/>
    <x v="52"/>
    <x v="587"/>
    <x v="1220"/>
    <x v="1793"/>
    <x v="2430"/>
  </r>
  <r>
    <x v="0"/>
    <x v="3"/>
    <x v="3"/>
    <x v="2037"/>
    <x v="1"/>
    <x v="213"/>
    <x v="587"/>
    <x v="1220"/>
    <x v="1360"/>
    <x v="133"/>
  </r>
  <r>
    <x v="0"/>
    <x v="3"/>
    <x v="3"/>
    <x v="1444"/>
    <x v="1"/>
    <x v="23"/>
    <x v="587"/>
    <x v="1220"/>
    <x v="1180"/>
    <x v="643"/>
  </r>
  <r>
    <x v="0"/>
    <x v="3"/>
    <x v="3"/>
    <x v="1870"/>
    <x v="1"/>
    <x v="119"/>
    <x v="587"/>
    <x v="1220"/>
    <x v="1068"/>
    <x v="1054"/>
  </r>
  <r>
    <x v="0"/>
    <x v="3"/>
    <x v="3"/>
    <x v="1490"/>
    <x v="0"/>
    <x v="204"/>
    <x v="587"/>
    <x v="1220"/>
    <x v="1294"/>
    <x v="730"/>
  </r>
  <r>
    <x v="0"/>
    <x v="3"/>
    <x v="3"/>
    <x v="1996"/>
    <x v="1"/>
    <x v="176"/>
    <x v="587"/>
    <x v="1220"/>
    <x v="1243"/>
    <x v="440"/>
  </r>
  <r>
    <x v="0"/>
    <x v="3"/>
    <x v="3"/>
    <x v="2368"/>
    <x v="2"/>
    <x v="86"/>
    <x v="587"/>
    <x v="1220"/>
    <x v="1568"/>
    <x v="1286"/>
  </r>
  <r>
    <x v="0"/>
    <x v="3"/>
    <x v="3"/>
    <x v="2433"/>
    <x v="2"/>
    <x v="74"/>
    <x v="587"/>
    <x v="1220"/>
    <x v="1793"/>
    <x v="41"/>
  </r>
  <r>
    <x v="0"/>
    <x v="3"/>
    <x v="3"/>
    <x v="2385"/>
    <x v="2"/>
    <x v="102"/>
    <x v="587"/>
    <x v="1220"/>
    <x v="322"/>
    <x v="336"/>
  </r>
  <r>
    <x v="0"/>
    <x v="3"/>
    <x v="3"/>
    <x v="2391"/>
    <x v="2"/>
    <x v="107"/>
    <x v="587"/>
    <x v="1220"/>
    <x v="565"/>
    <x v="399"/>
  </r>
  <r>
    <x v="0"/>
    <x v="3"/>
    <x v="3"/>
    <x v="2393"/>
    <x v="2"/>
    <x v="109"/>
    <x v="587"/>
    <x v="1220"/>
    <x v="802"/>
    <x v="308"/>
  </r>
  <r>
    <x v="0"/>
    <x v="3"/>
    <x v="3"/>
    <x v="2366"/>
    <x v="2"/>
    <x v="85"/>
    <x v="337"/>
    <x v="556"/>
    <x v="1785"/>
    <x v="1607"/>
  </r>
  <r>
    <x v="0"/>
    <x v="3"/>
    <x v="3"/>
    <x v="2157"/>
    <x v="2"/>
    <x v="16"/>
    <x v="587"/>
    <x v="1220"/>
    <x v="1639"/>
    <x v="363"/>
  </r>
  <r>
    <x v="0"/>
    <x v="3"/>
    <x v="3"/>
    <x v="2361"/>
    <x v="2"/>
    <x v="80"/>
    <x v="587"/>
    <x v="1220"/>
    <x v="1793"/>
    <x v="2372"/>
  </r>
  <r>
    <x v="0"/>
    <x v="3"/>
    <x v="3"/>
    <x v="2382"/>
    <x v="2"/>
    <x v="99"/>
    <x v="587"/>
    <x v="1220"/>
    <x v="1344"/>
    <x v="392"/>
  </r>
  <r>
    <x v="0"/>
    <x v="3"/>
    <x v="3"/>
    <x v="1723"/>
    <x v="1"/>
    <x v="59"/>
    <x v="587"/>
    <x v="1220"/>
    <x v="1272"/>
    <x v="493"/>
  </r>
  <r>
    <x v="0"/>
    <x v="3"/>
    <x v="3"/>
    <x v="2021"/>
    <x v="1"/>
    <x v="198"/>
    <x v="587"/>
    <x v="1220"/>
    <x v="856"/>
    <x v="373"/>
  </r>
  <r>
    <x v="0"/>
    <x v="3"/>
    <x v="3"/>
    <x v="15"/>
    <x v="0"/>
    <x v="162"/>
    <x v="265"/>
    <x v="1175"/>
    <x v="1785"/>
    <x v="734"/>
  </r>
  <r>
    <x v="0"/>
    <x v="3"/>
    <x v="3"/>
    <x v="1438"/>
    <x v="1"/>
    <x v="17"/>
    <x v="587"/>
    <x v="1220"/>
    <x v="689"/>
    <x v="300"/>
  </r>
  <r>
    <x v="0"/>
    <x v="3"/>
    <x v="3"/>
    <x v="2236"/>
    <x v="2"/>
    <x v="42"/>
    <x v="274"/>
    <x v="842"/>
    <x v="1783"/>
    <x v="609"/>
  </r>
  <r>
    <x v="0"/>
    <x v="3"/>
    <x v="3"/>
    <x v="2231"/>
    <x v="2"/>
    <x v="37"/>
    <x v="108"/>
    <x v="176"/>
    <x v="1791"/>
    <x v="927"/>
  </r>
  <r>
    <x v="0"/>
    <x v="3"/>
    <x v="3"/>
    <x v="113"/>
    <x v="0"/>
    <x v="140"/>
    <x v="587"/>
    <x v="1220"/>
    <x v="974"/>
    <x v="510"/>
  </r>
  <r>
    <x v="0"/>
    <x v="3"/>
    <x v="3"/>
    <x v="98"/>
    <x v="0"/>
    <x v="127"/>
    <x v="587"/>
    <x v="1220"/>
    <x v="1056"/>
    <x v="719"/>
  </r>
  <r>
    <x v="0"/>
    <x v="3"/>
    <x v="3"/>
    <x v="1542"/>
    <x v="1"/>
    <x v="2"/>
    <x v="462"/>
    <x v="373"/>
    <x v="1785"/>
    <x v="413"/>
  </r>
  <r>
    <x v="0"/>
    <x v="3"/>
    <x v="3"/>
    <x v="1452"/>
    <x v="1"/>
    <x v="30"/>
    <x v="587"/>
    <x v="1220"/>
    <x v="752"/>
    <x v="352"/>
  </r>
  <r>
    <x v="0"/>
    <x v="3"/>
    <x v="3"/>
    <x v="1447"/>
    <x v="1"/>
    <x v="25"/>
    <x v="587"/>
    <x v="1220"/>
    <x v="445"/>
    <x v="281"/>
  </r>
  <r>
    <x v="0"/>
    <x v="3"/>
    <x v="3"/>
    <x v="335"/>
    <x v="2"/>
    <x v="208"/>
    <x v="587"/>
    <x v="1220"/>
    <x v="1793"/>
    <x v="2330"/>
  </r>
  <r>
    <x v="0"/>
    <x v="3"/>
    <x v="3"/>
    <x v="2676"/>
    <x v="2"/>
    <x v="157"/>
    <x v="438"/>
    <x v="239"/>
    <x v="1785"/>
    <x v="1660"/>
  </r>
  <r>
    <x v="0"/>
    <x v="3"/>
    <x v="3"/>
    <x v="0"/>
    <x v="0"/>
    <x v="51"/>
    <x v="510"/>
    <x v="1298"/>
    <x v="1789"/>
    <x v="810"/>
  </r>
  <r>
    <x v="0"/>
    <x v="3"/>
    <x v="3"/>
    <x v="109"/>
    <x v="0"/>
    <x v="137"/>
    <x v="507"/>
    <x v="426"/>
    <x v="1785"/>
    <x v="53"/>
  </r>
  <r>
    <x v="0"/>
    <x v="3"/>
    <x v="3"/>
    <x v="1852"/>
    <x v="1"/>
    <x v="103"/>
    <x v="507"/>
    <x v="1374"/>
    <x v="1780"/>
    <x v="76"/>
  </r>
  <r>
    <x v="0"/>
    <x v="3"/>
    <x v="3"/>
    <x v="2028"/>
    <x v="1"/>
    <x v="205"/>
    <x v="507"/>
    <x v="153"/>
    <x v="1780"/>
    <x v="752"/>
  </r>
  <r>
    <x v="0"/>
    <x v="3"/>
    <x v="3"/>
    <x v="1730"/>
    <x v="1"/>
    <x v="39"/>
    <x v="35"/>
    <x v="1010"/>
    <x v="1780"/>
    <x v="1750"/>
  </r>
  <r>
    <x v="0"/>
    <x v="3"/>
    <x v="3"/>
    <x v="1545"/>
    <x v="1"/>
    <x v="4"/>
    <x v="462"/>
    <x v="1186"/>
    <x v="1783"/>
    <x v="500"/>
  </r>
  <r>
    <x v="0"/>
    <x v="3"/>
    <x v="3"/>
    <x v="56"/>
    <x v="0"/>
    <x v="89"/>
    <x v="587"/>
    <x v="1220"/>
    <x v="1577"/>
    <x v="143"/>
  </r>
  <r>
    <x v="0"/>
    <x v="3"/>
    <x v="3"/>
    <x v="2567"/>
    <x v="2"/>
    <x v="127"/>
    <x v="106"/>
    <x v="1167"/>
    <x v="1785"/>
    <x v="2053"/>
  </r>
  <r>
    <x v="0"/>
    <x v="3"/>
    <x v="3"/>
    <x v="2373"/>
    <x v="2"/>
    <x v="91"/>
    <x v="446"/>
    <x v="1011"/>
    <x v="1780"/>
    <x v="809"/>
  </r>
  <r>
    <x v="0"/>
    <x v="3"/>
    <x v="3"/>
    <x v="2410"/>
    <x v="2"/>
    <x v="125"/>
    <x v="507"/>
    <x v="889"/>
    <x v="1789"/>
    <x v="1161"/>
  </r>
  <r>
    <x v="0"/>
    <x v="3"/>
    <x v="3"/>
    <x v="2386"/>
    <x v="2"/>
    <x v="103"/>
    <x v="507"/>
    <x v="26"/>
    <x v="1789"/>
    <x v="799"/>
  </r>
  <r>
    <x v="0"/>
    <x v="3"/>
    <x v="3"/>
    <x v="45"/>
    <x v="0"/>
    <x v="79"/>
    <x v="587"/>
    <x v="1220"/>
    <x v="963"/>
    <x v="255"/>
  </r>
  <r>
    <x v="0"/>
    <x v="3"/>
    <x v="3"/>
    <x v="2680"/>
    <x v="2"/>
    <x v="161"/>
    <x v="587"/>
    <x v="1220"/>
    <x v="1793"/>
    <x v="2534"/>
  </r>
  <r>
    <x v="0"/>
    <x v="3"/>
    <x v="3"/>
    <x v="2246"/>
    <x v="2"/>
    <x v="51"/>
    <x v="587"/>
    <x v="1220"/>
    <x v="1348"/>
    <x v="1123"/>
  </r>
  <r>
    <x v="0"/>
    <x v="3"/>
    <x v="3"/>
    <x v="2120"/>
    <x v="1"/>
    <x v="239"/>
    <x v="218"/>
    <x v="142"/>
    <x v="1785"/>
    <x v="1819"/>
  </r>
  <r>
    <x v="0"/>
    <x v="3"/>
    <x v="3"/>
    <x v="1478"/>
    <x v="0"/>
    <x v="167"/>
    <x v="587"/>
    <x v="1220"/>
    <x v="1235"/>
    <x v="1064"/>
  </r>
  <r>
    <x v="0"/>
    <x v="3"/>
    <x v="3"/>
    <x v="2251"/>
    <x v="2"/>
    <x v="55"/>
    <x v="587"/>
    <x v="1220"/>
    <x v="1354"/>
    <x v="1546"/>
  </r>
  <r>
    <x v="0"/>
    <x v="3"/>
    <x v="3"/>
    <x v="2315"/>
    <x v="2"/>
    <x v="33"/>
    <x v="108"/>
    <x v="684"/>
    <x v="1791"/>
    <x v="1663"/>
  </r>
  <r>
    <x v="0"/>
    <x v="3"/>
    <x v="3"/>
    <x v="1900"/>
    <x v="1"/>
    <x v="146"/>
    <x v="507"/>
    <x v="552"/>
    <x v="1789"/>
    <x v="254"/>
  </r>
  <r>
    <x v="0"/>
    <x v="3"/>
    <x v="3"/>
    <x v="1892"/>
    <x v="1"/>
    <x v="139"/>
    <x v="507"/>
    <x v="776"/>
    <x v="1780"/>
    <x v="396"/>
  </r>
  <r>
    <x v="0"/>
    <x v="3"/>
    <x v="3"/>
    <x v="2200"/>
    <x v="1"/>
    <x v="234"/>
    <x v="225"/>
    <x v="124"/>
    <x v="1785"/>
    <x v="106"/>
  </r>
  <r>
    <x v="0"/>
    <x v="3"/>
    <x v="3"/>
    <x v="1465"/>
    <x v="0"/>
    <x v="182"/>
    <x v="587"/>
    <x v="1220"/>
    <x v="1316"/>
    <x v="52"/>
  </r>
  <r>
    <x v="0"/>
    <x v="3"/>
    <x v="3"/>
    <x v="2229"/>
    <x v="2"/>
    <x v="35"/>
    <x v="340"/>
    <x v="224"/>
    <x v="1791"/>
    <x v="1550"/>
  </r>
  <r>
    <x v="0"/>
    <x v="3"/>
    <x v="3"/>
    <x v="2224"/>
    <x v="2"/>
    <x v="34"/>
    <x v="452"/>
    <x v="1183"/>
    <x v="1789"/>
    <x v="1703"/>
  </r>
  <r>
    <x v="0"/>
    <x v="3"/>
    <x v="3"/>
    <x v="54"/>
    <x v="0"/>
    <x v="87"/>
    <x v="587"/>
    <x v="1220"/>
    <x v="1493"/>
    <x v="147"/>
  </r>
  <r>
    <x v="0"/>
    <x v="3"/>
    <x v="3"/>
    <x v="1890"/>
    <x v="1"/>
    <x v="137"/>
    <x v="587"/>
    <x v="1220"/>
    <x v="1304"/>
    <x v="73"/>
  </r>
  <r>
    <x v="0"/>
    <x v="3"/>
    <x v="3"/>
    <x v="2695"/>
    <x v="2"/>
    <x v="130"/>
    <x v="283"/>
    <x v="381"/>
    <x v="1780"/>
    <x v="1065"/>
  </r>
  <r>
    <x v="0"/>
    <x v="3"/>
    <x v="3"/>
    <x v="2394"/>
    <x v="2"/>
    <x v="110"/>
    <x v="507"/>
    <x v="849"/>
    <x v="1789"/>
    <x v="1242"/>
  </r>
  <r>
    <x v="0"/>
    <x v="3"/>
    <x v="3"/>
    <x v="80"/>
    <x v="0"/>
    <x v="110"/>
    <x v="587"/>
    <x v="1220"/>
    <x v="1592"/>
    <x v="1127"/>
  </r>
  <r>
    <x v="0"/>
    <x v="3"/>
    <x v="3"/>
    <x v="2010"/>
    <x v="1"/>
    <x v="188"/>
    <x v="587"/>
    <x v="985"/>
    <x v="92"/>
    <x v="1002"/>
  </r>
  <r>
    <x v="0"/>
    <x v="3"/>
    <x v="3"/>
    <x v="2409"/>
    <x v="2"/>
    <x v="124"/>
    <x v="507"/>
    <x v="100"/>
    <x v="1780"/>
    <x v="312"/>
  </r>
  <r>
    <x v="0"/>
    <x v="3"/>
    <x v="3"/>
    <x v="2371"/>
    <x v="2"/>
    <x v="89"/>
    <x v="275"/>
    <x v="777"/>
    <x v="1789"/>
    <x v="1463"/>
  </r>
  <r>
    <x v="0"/>
    <x v="3"/>
    <x v="3"/>
    <x v="2044"/>
    <x v="1"/>
    <x v="219"/>
    <x v="587"/>
    <x v="1220"/>
    <x v="1256"/>
    <x v="152"/>
  </r>
  <r>
    <x v="0"/>
    <x v="3"/>
    <x v="3"/>
    <x v="2350"/>
    <x v="2"/>
    <x v="78"/>
    <x v="446"/>
    <x v="1195"/>
    <x v="1789"/>
    <x v="2097"/>
  </r>
  <r>
    <x v="0"/>
    <x v="3"/>
    <x v="3"/>
    <x v="67"/>
    <x v="0"/>
    <x v="99"/>
    <x v="587"/>
    <x v="1220"/>
    <x v="1493"/>
    <x v="409"/>
  </r>
  <r>
    <x v="0"/>
    <x v="3"/>
    <x v="3"/>
    <x v="2694"/>
    <x v="2"/>
    <x v="174"/>
    <x v="439"/>
    <x v="19"/>
    <x v="1780"/>
    <x v="2084"/>
  </r>
  <r>
    <x v="0"/>
    <x v="3"/>
    <x v="3"/>
    <x v="1859"/>
    <x v="1"/>
    <x v="109"/>
    <x v="587"/>
    <x v="1220"/>
    <x v="1647"/>
    <x v="883"/>
  </r>
  <r>
    <x v="0"/>
    <x v="3"/>
    <x v="3"/>
    <x v="53"/>
    <x v="0"/>
    <x v="86"/>
    <x v="587"/>
    <x v="1220"/>
    <x v="1637"/>
    <x v="1320"/>
  </r>
  <r>
    <x v="0"/>
    <x v="3"/>
    <x v="3"/>
    <x v="2381"/>
    <x v="2"/>
    <x v="98"/>
    <x v="340"/>
    <x v="680"/>
    <x v="1789"/>
    <x v="332"/>
  </r>
  <r>
    <x v="0"/>
    <x v="3"/>
    <x v="3"/>
    <x v="2258"/>
    <x v="2"/>
    <x v="62"/>
    <x v="109"/>
    <x v="149"/>
    <x v="1789"/>
    <x v="1483"/>
  </r>
  <r>
    <x v="0"/>
    <x v="3"/>
    <x v="3"/>
    <x v="47"/>
    <x v="0"/>
    <x v="80"/>
    <x v="587"/>
    <x v="1220"/>
    <x v="1056"/>
    <x v="346"/>
  </r>
  <r>
    <x v="0"/>
    <x v="3"/>
    <x v="3"/>
    <x v="2232"/>
    <x v="2"/>
    <x v="38"/>
    <x v="371"/>
    <x v="226"/>
    <x v="1785"/>
    <x v="169"/>
  </r>
  <r>
    <x v="0"/>
    <x v="3"/>
    <x v="3"/>
    <x v="36"/>
    <x v="0"/>
    <x v="70"/>
    <x v="507"/>
    <x v="519"/>
    <x v="1780"/>
    <x v="1338"/>
  </r>
  <r>
    <x v="0"/>
    <x v="3"/>
    <x v="3"/>
    <x v="2140"/>
    <x v="2"/>
    <x v="1"/>
    <x v="587"/>
    <x v="1220"/>
    <x v="1557"/>
    <x v="729"/>
  </r>
  <r>
    <x v="0"/>
    <x v="3"/>
    <x v="3"/>
    <x v="2304"/>
    <x v="2"/>
    <x v="32"/>
    <x v="108"/>
    <x v="54"/>
    <x v="1791"/>
    <x v="2166"/>
  </r>
  <r>
    <x v="0"/>
    <x v="3"/>
    <x v="3"/>
    <x v="2230"/>
    <x v="2"/>
    <x v="36"/>
    <x v="275"/>
    <x v="551"/>
    <x v="1785"/>
    <x v="1083"/>
  </r>
  <r>
    <x v="0"/>
    <x v="3"/>
    <x v="3"/>
    <x v="2512"/>
    <x v="2"/>
    <x v="140"/>
    <x v="587"/>
    <x v="1220"/>
    <x v="1009"/>
    <x v="1146"/>
  </r>
  <r>
    <x v="0"/>
    <x v="3"/>
    <x v="3"/>
    <x v="2271"/>
    <x v="2"/>
    <x v="29"/>
    <x v="108"/>
    <x v="659"/>
    <x v="1791"/>
    <x v="1120"/>
  </r>
  <r>
    <x v="0"/>
    <x v="3"/>
    <x v="3"/>
    <x v="2165"/>
    <x v="2"/>
    <x v="24"/>
    <x v="340"/>
    <x v="755"/>
    <x v="1785"/>
    <x v="1206"/>
  </r>
  <r>
    <x v="0"/>
    <x v="3"/>
    <x v="3"/>
    <x v="2161"/>
    <x v="2"/>
    <x v="20"/>
    <x v="587"/>
    <x v="985"/>
    <x v="90"/>
    <x v="823"/>
  </r>
  <r>
    <x v="0"/>
    <x v="3"/>
    <x v="3"/>
    <x v="2158"/>
    <x v="2"/>
    <x v="17"/>
    <x v="587"/>
    <x v="985"/>
    <x v="78"/>
    <x v="546"/>
  </r>
  <r>
    <x v="0"/>
    <x v="3"/>
    <x v="3"/>
    <x v="2408"/>
    <x v="2"/>
    <x v="123"/>
    <x v="507"/>
    <x v="1114"/>
    <x v="1780"/>
    <x v="724"/>
  </r>
  <r>
    <x v="0"/>
    <x v="3"/>
    <x v="3"/>
    <x v="368"/>
    <x v="2"/>
    <x v="217"/>
    <x v="587"/>
    <x v="1220"/>
    <x v="1793"/>
    <x v="1821"/>
  </r>
  <r>
    <x v="0"/>
    <x v="3"/>
    <x v="3"/>
    <x v="2395"/>
    <x v="2"/>
    <x v="111"/>
    <x v="507"/>
    <x v="538"/>
    <x v="1780"/>
    <x v="944"/>
  </r>
  <r>
    <x v="0"/>
    <x v="3"/>
    <x v="3"/>
    <x v="2387"/>
    <x v="2"/>
    <x v="104"/>
    <x v="507"/>
    <x v="127"/>
    <x v="1789"/>
    <x v="741"/>
  </r>
  <r>
    <x v="0"/>
    <x v="3"/>
    <x v="3"/>
    <x v="2151"/>
    <x v="2"/>
    <x v="11"/>
    <x v="587"/>
    <x v="985"/>
    <x v="78"/>
    <x v="1573"/>
  </r>
  <r>
    <x v="0"/>
    <x v="3"/>
    <x v="3"/>
    <x v="2150"/>
    <x v="2"/>
    <x v="10"/>
    <x v="507"/>
    <x v="1141"/>
    <x v="1785"/>
    <x v="250"/>
  </r>
  <r>
    <x v="0"/>
    <x v="3"/>
    <x v="3"/>
    <x v="2149"/>
    <x v="2"/>
    <x v="9"/>
    <x v="446"/>
    <x v="1277"/>
    <x v="1780"/>
    <x v="1759"/>
  </r>
  <r>
    <x v="0"/>
    <x v="3"/>
    <x v="3"/>
    <x v="2144"/>
    <x v="2"/>
    <x v="5"/>
    <x v="507"/>
    <x v="961"/>
    <x v="1785"/>
    <x v="475"/>
  </r>
  <r>
    <x v="0"/>
    <x v="3"/>
    <x v="3"/>
    <x v="2375"/>
    <x v="2"/>
    <x v="93"/>
    <x v="275"/>
    <x v="807"/>
    <x v="1780"/>
    <x v="357"/>
  </r>
  <r>
    <x v="0"/>
    <x v="3"/>
    <x v="3"/>
    <x v="2681"/>
    <x v="2"/>
    <x v="162"/>
    <x v="587"/>
    <x v="1220"/>
    <x v="1175"/>
    <x v="2254"/>
  </r>
  <r>
    <x v="0"/>
    <x v="3"/>
    <x v="3"/>
    <x v="2383"/>
    <x v="2"/>
    <x v="100"/>
    <x v="507"/>
    <x v="915"/>
    <x v="1780"/>
    <x v="452"/>
  </r>
  <r>
    <x v="0"/>
    <x v="3"/>
    <x v="3"/>
    <x v="2263"/>
    <x v="2"/>
    <x v="66"/>
    <x v="275"/>
    <x v="150"/>
    <x v="1789"/>
    <x v="886"/>
  </r>
  <r>
    <x v="0"/>
    <x v="3"/>
    <x v="3"/>
    <x v="2362"/>
    <x v="2"/>
    <x v="81"/>
    <x v="587"/>
    <x v="1220"/>
    <x v="1133"/>
    <x v="646"/>
  </r>
  <r>
    <x v="0"/>
    <x v="3"/>
    <x v="3"/>
    <x v="2138"/>
    <x v="1"/>
    <x v="249"/>
    <x v="446"/>
    <x v="1033"/>
    <x v="1780"/>
    <x v="1327"/>
  </r>
  <r>
    <x v="0"/>
    <x v="3"/>
    <x v="3"/>
    <x v="2129"/>
    <x v="1"/>
    <x v="241"/>
    <x v="219"/>
    <x v="922"/>
    <x v="1785"/>
    <x v="557"/>
  </r>
  <r>
    <x v="0"/>
    <x v="3"/>
    <x v="3"/>
    <x v="2128"/>
    <x v="1"/>
    <x v="240"/>
    <x v="218"/>
    <x v="667"/>
    <x v="1785"/>
    <x v="170"/>
  </r>
  <r>
    <x v="0"/>
    <x v="3"/>
    <x v="3"/>
    <x v="2109"/>
    <x v="1"/>
    <x v="238"/>
    <x v="218"/>
    <x v="666"/>
    <x v="1785"/>
    <x v="171"/>
  </r>
  <r>
    <x v="0"/>
    <x v="3"/>
    <x v="3"/>
    <x v="2262"/>
    <x v="2"/>
    <x v="65"/>
    <x v="275"/>
    <x v="503"/>
    <x v="1785"/>
    <x v="1319"/>
  </r>
  <r>
    <x v="0"/>
    <x v="3"/>
    <x v="3"/>
    <x v="2523"/>
    <x v="2"/>
    <x v="141"/>
    <x v="283"/>
    <x v="590"/>
    <x v="1789"/>
    <x v="562"/>
  </r>
  <r>
    <x v="0"/>
    <x v="3"/>
    <x v="3"/>
    <x v="2490"/>
    <x v="2"/>
    <x v="138"/>
    <x v="283"/>
    <x v="589"/>
    <x v="1780"/>
    <x v="1642"/>
  </r>
  <r>
    <x v="0"/>
    <x v="3"/>
    <x v="3"/>
    <x v="2372"/>
    <x v="2"/>
    <x v="90"/>
    <x v="340"/>
    <x v="17"/>
    <x v="1789"/>
    <x v="1664"/>
  </r>
  <r>
    <x v="0"/>
    <x v="3"/>
    <x v="3"/>
    <x v="2407"/>
    <x v="2"/>
    <x v="122"/>
    <x v="507"/>
    <x v="1206"/>
    <x v="1789"/>
    <x v="111"/>
  </r>
  <r>
    <x v="0"/>
    <x v="3"/>
    <x v="3"/>
    <x v="2392"/>
    <x v="2"/>
    <x v="108"/>
    <x v="275"/>
    <x v="1380"/>
    <x v="1785"/>
    <x v="2180"/>
  </r>
  <r>
    <x v="0"/>
    <x v="3"/>
    <x v="3"/>
    <x v="2261"/>
    <x v="2"/>
    <x v="64"/>
    <x v="587"/>
    <x v="985"/>
    <x v="78"/>
    <x v="1961"/>
  </r>
  <r>
    <x v="0"/>
    <x v="3"/>
    <x v="3"/>
    <x v="2728"/>
    <x v="2"/>
    <x v="133"/>
    <x v="283"/>
    <x v="381"/>
    <x v="1780"/>
    <x v="943"/>
  </r>
  <r>
    <x v="0"/>
    <x v="3"/>
    <x v="3"/>
    <x v="2098"/>
    <x v="1"/>
    <x v="237"/>
    <x v="218"/>
    <x v="811"/>
    <x v="1785"/>
    <x v="113"/>
  </r>
  <r>
    <x v="0"/>
    <x v="3"/>
    <x v="3"/>
    <x v="2189"/>
    <x v="1"/>
    <x v="233"/>
    <x v="218"/>
    <x v="885"/>
    <x v="1785"/>
    <x v="821"/>
  </r>
  <r>
    <x v="0"/>
    <x v="3"/>
    <x v="3"/>
    <x v="2388"/>
    <x v="2"/>
    <x v="105"/>
    <x v="507"/>
    <x v="27"/>
    <x v="1789"/>
    <x v="1169"/>
  </r>
  <r>
    <x v="0"/>
    <x v="3"/>
    <x v="3"/>
    <x v="2673"/>
    <x v="2"/>
    <x v="128"/>
    <x v="587"/>
    <x v="1220"/>
    <x v="1451"/>
    <x v="1584"/>
  </r>
  <r>
    <x v="0"/>
    <x v="3"/>
    <x v="3"/>
    <x v="2684"/>
    <x v="2"/>
    <x v="129"/>
    <x v="587"/>
    <x v="1220"/>
    <x v="1289"/>
    <x v="566"/>
  </r>
  <r>
    <x v="0"/>
    <x v="3"/>
    <x v="3"/>
    <x v="2706"/>
    <x v="2"/>
    <x v="131"/>
    <x v="587"/>
    <x v="1220"/>
    <x v="1793"/>
    <x v="2286"/>
  </r>
  <r>
    <x v="0"/>
    <x v="3"/>
    <x v="3"/>
    <x v="2717"/>
    <x v="2"/>
    <x v="132"/>
    <x v="587"/>
    <x v="1220"/>
    <x v="1747"/>
    <x v="1048"/>
  </r>
  <r>
    <x v="0"/>
    <x v="3"/>
    <x v="3"/>
    <x v="2380"/>
    <x v="2"/>
    <x v="97"/>
    <x v="507"/>
    <x v="705"/>
    <x v="1789"/>
    <x v="1303"/>
  </r>
  <r>
    <x v="0"/>
    <x v="3"/>
    <x v="3"/>
    <x v="2086"/>
    <x v="1"/>
    <x v="227"/>
    <x v="26"/>
    <x v="1344"/>
    <x v="1785"/>
    <x v="2015"/>
  </r>
  <r>
    <x v="0"/>
    <x v="3"/>
    <x v="3"/>
    <x v="2049"/>
    <x v="1"/>
    <x v="224"/>
    <x v="309"/>
    <x v="1166"/>
    <x v="1785"/>
    <x v="2064"/>
  </r>
  <r>
    <x v="0"/>
    <x v="3"/>
    <x v="3"/>
    <x v="2042"/>
    <x v="1"/>
    <x v="217"/>
    <x v="350"/>
    <x v="1160"/>
    <x v="1789"/>
    <x v="1982"/>
  </r>
  <r>
    <x v="0"/>
    <x v="3"/>
    <x v="3"/>
    <x v="2039"/>
    <x v="1"/>
    <x v="215"/>
    <x v="507"/>
    <x v="20"/>
    <x v="1789"/>
    <x v="359"/>
  </r>
  <r>
    <x v="0"/>
    <x v="3"/>
    <x v="3"/>
    <x v="2035"/>
    <x v="1"/>
    <x v="211"/>
    <x v="372"/>
    <x v="404"/>
    <x v="1789"/>
    <x v="1001"/>
  </r>
  <r>
    <x v="0"/>
    <x v="3"/>
    <x v="3"/>
    <x v="2132"/>
    <x v="1"/>
    <x v="244"/>
    <x v="219"/>
    <x v="960"/>
    <x v="1785"/>
    <x v="855"/>
  </r>
  <r>
    <x v="0"/>
    <x v="3"/>
    <x v="3"/>
    <x v="2033"/>
    <x v="1"/>
    <x v="209"/>
    <x v="372"/>
    <x v="1353"/>
    <x v="1789"/>
    <x v="771"/>
  </r>
  <r>
    <x v="0"/>
    <x v="3"/>
    <x v="3"/>
    <x v="2032"/>
    <x v="1"/>
    <x v="208"/>
    <x v="507"/>
    <x v="1083"/>
    <x v="1780"/>
    <x v="571"/>
  </r>
  <r>
    <x v="0"/>
    <x v="3"/>
    <x v="3"/>
    <x v="2029"/>
    <x v="1"/>
    <x v="206"/>
    <x v="433"/>
    <x v="1182"/>
    <x v="1791"/>
    <x v="1541"/>
  </r>
  <r>
    <x v="0"/>
    <x v="3"/>
    <x v="3"/>
    <x v="2027"/>
    <x v="1"/>
    <x v="204"/>
    <x v="507"/>
    <x v="719"/>
    <x v="1780"/>
    <x v="732"/>
  </r>
  <r>
    <x v="0"/>
    <x v="3"/>
    <x v="3"/>
    <x v="2026"/>
    <x v="1"/>
    <x v="203"/>
    <x v="507"/>
    <x v="1388"/>
    <x v="1780"/>
    <x v="856"/>
  </r>
  <r>
    <x v="0"/>
    <x v="3"/>
    <x v="3"/>
    <x v="2025"/>
    <x v="1"/>
    <x v="202"/>
    <x v="507"/>
    <x v="305"/>
    <x v="1789"/>
    <x v="153"/>
  </r>
  <r>
    <x v="0"/>
    <x v="3"/>
    <x v="3"/>
    <x v="1480"/>
    <x v="0"/>
    <x v="195"/>
    <x v="587"/>
    <x v="1220"/>
    <x v="1114"/>
    <x v="827"/>
  </r>
  <r>
    <x v="0"/>
    <x v="3"/>
    <x v="3"/>
    <x v="2024"/>
    <x v="1"/>
    <x v="201"/>
    <x v="507"/>
    <x v="550"/>
    <x v="1785"/>
    <x v="1095"/>
  </r>
  <r>
    <x v="0"/>
    <x v="3"/>
    <x v="3"/>
    <x v="2023"/>
    <x v="1"/>
    <x v="200"/>
    <x v="372"/>
    <x v="1017"/>
    <x v="1780"/>
    <x v="475"/>
  </r>
  <r>
    <x v="0"/>
    <x v="3"/>
    <x v="3"/>
    <x v="2022"/>
    <x v="1"/>
    <x v="199"/>
    <x v="127"/>
    <x v="1016"/>
    <x v="1789"/>
    <x v="961"/>
  </r>
  <r>
    <x v="0"/>
    <x v="3"/>
    <x v="3"/>
    <x v="1727"/>
    <x v="1"/>
    <x v="63"/>
    <x v="587"/>
    <x v="1220"/>
    <x v="1716"/>
    <x v="762"/>
  </r>
  <r>
    <x v="0"/>
    <x v="3"/>
    <x v="3"/>
    <x v="2131"/>
    <x v="1"/>
    <x v="243"/>
    <x v="219"/>
    <x v="1142"/>
    <x v="1785"/>
    <x v="725"/>
  </r>
  <r>
    <x v="0"/>
    <x v="3"/>
    <x v="3"/>
    <x v="2017"/>
    <x v="1"/>
    <x v="195"/>
    <x v="275"/>
    <x v="225"/>
    <x v="1785"/>
    <x v="1247"/>
  </r>
  <r>
    <x v="0"/>
    <x v="3"/>
    <x v="3"/>
    <x v="2015"/>
    <x v="1"/>
    <x v="193"/>
    <x v="350"/>
    <x v="467"/>
    <x v="1785"/>
    <x v="1055"/>
  </r>
  <r>
    <x v="0"/>
    <x v="3"/>
    <x v="3"/>
    <x v="2013"/>
    <x v="1"/>
    <x v="191"/>
    <x v="275"/>
    <x v="1325"/>
    <x v="1785"/>
    <x v="229"/>
  </r>
  <r>
    <x v="0"/>
    <x v="3"/>
    <x v="3"/>
    <x v="2012"/>
    <x v="1"/>
    <x v="190"/>
    <x v="446"/>
    <x v="1326"/>
    <x v="1789"/>
    <x v="299"/>
  </r>
  <r>
    <x v="0"/>
    <x v="3"/>
    <x v="3"/>
    <x v="2011"/>
    <x v="1"/>
    <x v="189"/>
    <x v="275"/>
    <x v="148"/>
    <x v="1785"/>
    <x v="1976"/>
  </r>
  <r>
    <x v="0"/>
    <x v="3"/>
    <x v="3"/>
    <x v="2005"/>
    <x v="1"/>
    <x v="184"/>
    <x v="507"/>
    <x v="211"/>
    <x v="1783"/>
    <x v="134"/>
  </r>
  <r>
    <x v="0"/>
    <x v="3"/>
    <x v="3"/>
    <x v="2002"/>
    <x v="1"/>
    <x v="181"/>
    <x v="350"/>
    <x v="458"/>
    <x v="1789"/>
    <x v="980"/>
  </r>
  <r>
    <x v="0"/>
    <x v="3"/>
    <x v="3"/>
    <x v="2001"/>
    <x v="1"/>
    <x v="180"/>
    <x v="507"/>
    <x v="364"/>
    <x v="1783"/>
    <x v="2046"/>
  </r>
  <r>
    <x v="0"/>
    <x v="3"/>
    <x v="3"/>
    <x v="2000"/>
    <x v="1"/>
    <x v="179"/>
    <x v="350"/>
    <x v="750"/>
    <x v="1789"/>
    <x v="376"/>
  </r>
  <r>
    <x v="0"/>
    <x v="3"/>
    <x v="3"/>
    <x v="1999"/>
    <x v="1"/>
    <x v="178"/>
    <x v="350"/>
    <x v="751"/>
    <x v="1789"/>
    <x v="351"/>
  </r>
  <r>
    <x v="0"/>
    <x v="3"/>
    <x v="3"/>
    <x v="1998"/>
    <x v="1"/>
    <x v="177"/>
    <x v="350"/>
    <x v="1159"/>
    <x v="1780"/>
    <x v="679"/>
  </r>
  <r>
    <x v="0"/>
    <x v="3"/>
    <x v="3"/>
    <x v="1995"/>
    <x v="1"/>
    <x v="175"/>
    <x v="275"/>
    <x v="1168"/>
    <x v="1785"/>
    <x v="903"/>
  </r>
  <r>
    <x v="0"/>
    <x v="3"/>
    <x v="3"/>
    <x v="2009"/>
    <x v="1"/>
    <x v="187"/>
    <x v="433"/>
    <x v="658"/>
    <x v="1783"/>
    <x v="1355"/>
  </r>
  <r>
    <x v="0"/>
    <x v="3"/>
    <x v="3"/>
    <x v="1826"/>
    <x v="1"/>
    <x v="86"/>
    <x v="587"/>
    <x v="1220"/>
    <x v="1404"/>
    <x v="1372"/>
  </r>
  <r>
    <x v="0"/>
    <x v="3"/>
    <x v="3"/>
    <x v="1988"/>
    <x v="1"/>
    <x v="171"/>
    <x v="350"/>
    <x v="192"/>
    <x v="1785"/>
    <x v="1415"/>
  </r>
  <r>
    <x v="0"/>
    <x v="3"/>
    <x v="3"/>
    <x v="1966"/>
    <x v="1"/>
    <x v="169"/>
    <x v="105"/>
    <x v="531"/>
    <x v="1785"/>
    <x v="1132"/>
  </r>
  <r>
    <x v="0"/>
    <x v="3"/>
    <x v="3"/>
    <x v="1944"/>
    <x v="1"/>
    <x v="167"/>
    <x v="350"/>
    <x v="129"/>
    <x v="1780"/>
    <x v="1160"/>
  </r>
  <r>
    <x v="0"/>
    <x v="3"/>
    <x v="3"/>
    <x v="2074"/>
    <x v="1"/>
    <x v="166"/>
    <x v="275"/>
    <x v="346"/>
    <x v="1785"/>
    <x v="1252"/>
  </r>
  <r>
    <x v="0"/>
    <x v="3"/>
    <x v="3"/>
    <x v="2052"/>
    <x v="1"/>
    <x v="164"/>
    <x v="105"/>
    <x v="882"/>
    <x v="1785"/>
    <x v="270"/>
  </r>
  <r>
    <x v="0"/>
    <x v="3"/>
    <x v="3"/>
    <x v="2041"/>
    <x v="1"/>
    <x v="163"/>
    <x v="350"/>
    <x v="1161"/>
    <x v="1789"/>
    <x v="768"/>
  </r>
  <r>
    <x v="0"/>
    <x v="3"/>
    <x v="3"/>
    <x v="2019"/>
    <x v="1"/>
    <x v="161"/>
    <x v="350"/>
    <x v="1139"/>
    <x v="1789"/>
    <x v="1058"/>
  </r>
  <r>
    <x v="0"/>
    <x v="3"/>
    <x v="3"/>
    <x v="1997"/>
    <x v="1"/>
    <x v="159"/>
    <x v="104"/>
    <x v="1177"/>
    <x v="1780"/>
    <x v="1375"/>
  </r>
  <r>
    <x v="0"/>
    <x v="3"/>
    <x v="3"/>
    <x v="2456"/>
    <x v="2"/>
    <x v="126"/>
    <x v="587"/>
    <x v="1220"/>
    <x v="1747"/>
    <x v="2242"/>
  </r>
  <r>
    <x v="0"/>
    <x v="3"/>
    <x v="3"/>
    <x v="1943"/>
    <x v="1"/>
    <x v="158"/>
    <x v="446"/>
    <x v="1193"/>
    <x v="1780"/>
    <x v="1072"/>
  </r>
  <r>
    <x v="0"/>
    <x v="3"/>
    <x v="3"/>
    <x v="1907"/>
    <x v="1"/>
    <x v="153"/>
    <x v="507"/>
    <x v="718"/>
    <x v="1780"/>
    <x v="1825"/>
  </r>
  <r>
    <x v="0"/>
    <x v="3"/>
    <x v="3"/>
    <x v="1906"/>
    <x v="1"/>
    <x v="152"/>
    <x v="270"/>
    <x v="1101"/>
    <x v="1789"/>
    <x v="1016"/>
  </r>
  <r>
    <x v="0"/>
    <x v="3"/>
    <x v="3"/>
    <x v="1904"/>
    <x v="1"/>
    <x v="150"/>
    <x v="507"/>
    <x v="636"/>
    <x v="1789"/>
    <x v="1694"/>
  </r>
  <r>
    <x v="0"/>
    <x v="3"/>
    <x v="3"/>
    <x v="1899"/>
    <x v="1"/>
    <x v="145"/>
    <x v="507"/>
    <x v="201"/>
    <x v="1789"/>
    <x v="643"/>
  </r>
  <r>
    <x v="0"/>
    <x v="3"/>
    <x v="3"/>
    <x v="1896"/>
    <x v="1"/>
    <x v="143"/>
    <x v="507"/>
    <x v="704"/>
    <x v="1785"/>
    <x v="507"/>
  </r>
  <r>
    <x v="0"/>
    <x v="3"/>
    <x v="3"/>
    <x v="89"/>
    <x v="0"/>
    <x v="119"/>
    <x v="587"/>
    <x v="1220"/>
    <x v="1111"/>
    <x v="385"/>
  </r>
  <r>
    <x v="0"/>
    <x v="3"/>
    <x v="3"/>
    <x v="1889"/>
    <x v="1"/>
    <x v="136"/>
    <x v="276"/>
    <x v="218"/>
    <x v="1780"/>
    <x v="359"/>
  </r>
  <r>
    <x v="0"/>
    <x v="3"/>
    <x v="3"/>
    <x v="2030"/>
    <x v="1"/>
    <x v="162"/>
    <x v="350"/>
    <x v="1118"/>
    <x v="1783"/>
    <x v="963"/>
  </r>
  <r>
    <x v="0"/>
    <x v="3"/>
    <x v="3"/>
    <x v="2244"/>
    <x v="2"/>
    <x v="49"/>
    <x v="587"/>
    <x v="1220"/>
    <x v="1034"/>
    <x v="1112"/>
  </r>
  <r>
    <x v="0"/>
    <x v="3"/>
    <x v="3"/>
    <x v="1886"/>
    <x v="1"/>
    <x v="134"/>
    <x v="507"/>
    <x v="467"/>
    <x v="1785"/>
    <x v="101"/>
  </r>
  <r>
    <x v="0"/>
    <x v="3"/>
    <x v="3"/>
    <x v="1883"/>
    <x v="1"/>
    <x v="131"/>
    <x v="275"/>
    <x v="1335"/>
    <x v="1789"/>
    <x v="163"/>
  </r>
  <r>
    <x v="0"/>
    <x v="3"/>
    <x v="3"/>
    <x v="2139"/>
    <x v="2"/>
    <x v="0"/>
    <x v="587"/>
    <x v="1220"/>
    <x v="1283"/>
    <x v="1221"/>
  </r>
  <r>
    <x v="0"/>
    <x v="3"/>
    <x v="3"/>
    <x v="1851"/>
    <x v="1"/>
    <x v="102"/>
    <x v="587"/>
    <x v="1220"/>
    <x v="1338"/>
    <x v="105"/>
  </r>
  <r>
    <x v="0"/>
    <x v="3"/>
    <x v="3"/>
    <x v="1903"/>
    <x v="1"/>
    <x v="149"/>
    <x v="587"/>
    <x v="1220"/>
    <x v="1608"/>
    <x v="662"/>
  </r>
  <r>
    <x v="0"/>
    <x v="3"/>
    <x v="3"/>
    <x v="1878"/>
    <x v="1"/>
    <x v="126"/>
    <x v="507"/>
    <x v="952"/>
    <x v="1785"/>
    <x v="80"/>
  </r>
  <r>
    <x v="0"/>
    <x v="3"/>
    <x v="3"/>
    <x v="1877"/>
    <x v="1"/>
    <x v="125"/>
    <x v="587"/>
    <x v="985"/>
    <x v="159"/>
    <x v="1214"/>
  </r>
  <r>
    <x v="0"/>
    <x v="3"/>
    <x v="3"/>
    <x v="1875"/>
    <x v="1"/>
    <x v="124"/>
    <x v="507"/>
    <x v="1295"/>
    <x v="1780"/>
    <x v="207"/>
  </r>
  <r>
    <x v="0"/>
    <x v="3"/>
    <x v="3"/>
    <x v="1752"/>
    <x v="1"/>
    <x v="41"/>
    <x v="37"/>
    <x v="16"/>
    <x v="1780"/>
    <x v="1098"/>
  </r>
  <r>
    <x v="0"/>
    <x v="3"/>
    <x v="3"/>
    <x v="62"/>
    <x v="0"/>
    <x v="94"/>
    <x v="587"/>
    <x v="1220"/>
    <x v="734"/>
    <x v="221"/>
  </r>
  <r>
    <x v="0"/>
    <x v="3"/>
    <x v="3"/>
    <x v="1874"/>
    <x v="1"/>
    <x v="123"/>
    <x v="507"/>
    <x v="1294"/>
    <x v="1789"/>
    <x v="174"/>
  </r>
  <r>
    <x v="0"/>
    <x v="3"/>
    <x v="3"/>
    <x v="1866"/>
    <x v="1"/>
    <x v="115"/>
    <x v="507"/>
    <x v="405"/>
    <x v="1780"/>
    <x v="453"/>
  </r>
  <r>
    <x v="0"/>
    <x v="3"/>
    <x v="3"/>
    <x v="1864"/>
    <x v="1"/>
    <x v="114"/>
    <x v="310"/>
    <x v="563"/>
    <x v="1789"/>
    <x v="488"/>
  </r>
  <r>
    <x v="0"/>
    <x v="3"/>
    <x v="3"/>
    <x v="1863"/>
    <x v="1"/>
    <x v="113"/>
    <x v="107"/>
    <x v="154"/>
    <x v="1780"/>
    <x v="1850"/>
  </r>
  <r>
    <x v="0"/>
    <x v="3"/>
    <x v="3"/>
    <x v="1955"/>
    <x v="1"/>
    <x v="168"/>
    <x v="350"/>
    <x v="974"/>
    <x v="1780"/>
    <x v="1027"/>
  </r>
  <r>
    <x v="0"/>
    <x v="3"/>
    <x v="3"/>
    <x v="1855"/>
    <x v="1"/>
    <x v="105"/>
    <x v="439"/>
    <x v="24"/>
    <x v="1789"/>
    <x v="383"/>
  </r>
  <r>
    <x v="0"/>
    <x v="3"/>
    <x v="3"/>
    <x v="2148"/>
    <x v="2"/>
    <x v="8"/>
    <x v="340"/>
    <x v="1032"/>
    <x v="1780"/>
    <x v="1787"/>
  </r>
  <r>
    <x v="0"/>
    <x v="3"/>
    <x v="3"/>
    <x v="1880"/>
    <x v="1"/>
    <x v="128"/>
    <x v="587"/>
    <x v="985"/>
    <x v="159"/>
    <x v="517"/>
  </r>
  <r>
    <x v="0"/>
    <x v="3"/>
    <x v="3"/>
    <x v="1850"/>
    <x v="1"/>
    <x v="101"/>
    <x v="507"/>
    <x v="594"/>
    <x v="1780"/>
    <x v="1024"/>
  </r>
  <r>
    <x v="0"/>
    <x v="3"/>
    <x v="3"/>
    <x v="2327"/>
    <x v="2"/>
    <x v="67"/>
    <x v="587"/>
    <x v="1220"/>
    <x v="1309"/>
    <x v="1836"/>
  </r>
  <r>
    <x v="0"/>
    <x v="3"/>
    <x v="3"/>
    <x v="1848"/>
    <x v="1"/>
    <x v="99"/>
    <x v="507"/>
    <x v="423"/>
    <x v="1783"/>
    <x v="809"/>
  </r>
  <r>
    <x v="0"/>
    <x v="3"/>
    <x v="3"/>
    <x v="2360"/>
    <x v="2"/>
    <x v="79"/>
    <x v="587"/>
    <x v="1220"/>
    <x v="1495"/>
    <x v="1950"/>
  </r>
  <r>
    <x v="0"/>
    <x v="3"/>
    <x v="3"/>
    <x v="2222"/>
    <x v="0"/>
    <x v="50"/>
    <x v="548"/>
    <x v="168"/>
    <x v="1793"/>
    <x v="136"/>
  </r>
  <r>
    <x v="0"/>
    <x v="3"/>
    <x v="3"/>
    <x v="1520"/>
    <x v="0"/>
    <x v="232"/>
    <x v="587"/>
    <x v="1220"/>
    <x v="654"/>
    <x v="367"/>
  </r>
  <r>
    <x v="0"/>
    <x v="3"/>
    <x v="3"/>
    <x v="1846"/>
    <x v="1"/>
    <x v="97"/>
    <x v="507"/>
    <x v="613"/>
    <x v="1789"/>
    <x v="368"/>
  </r>
  <r>
    <x v="0"/>
    <x v="3"/>
    <x v="3"/>
    <x v="28"/>
    <x v="0"/>
    <x v="63"/>
    <x v="587"/>
    <x v="1220"/>
    <x v="1592"/>
    <x v="997"/>
  </r>
  <r>
    <x v="0"/>
    <x v="3"/>
    <x v="3"/>
    <x v="1844"/>
    <x v="1"/>
    <x v="95"/>
    <x v="519"/>
    <x v="1249"/>
    <x v="1789"/>
    <x v="782"/>
  </r>
  <r>
    <x v="0"/>
    <x v="3"/>
    <x v="3"/>
    <x v="1839"/>
    <x v="1"/>
    <x v="91"/>
    <x v="274"/>
    <x v="138"/>
    <x v="1780"/>
    <x v="1129"/>
  </r>
  <r>
    <x v="0"/>
    <x v="3"/>
    <x v="3"/>
    <x v="124"/>
    <x v="2"/>
    <x v="180"/>
    <x v="587"/>
    <x v="1220"/>
    <x v="1793"/>
    <x v="2524"/>
  </r>
  <r>
    <x v="0"/>
    <x v="3"/>
    <x v="3"/>
    <x v="1728"/>
    <x v="1"/>
    <x v="64"/>
    <x v="587"/>
    <x v="1220"/>
    <x v="1257"/>
    <x v="992"/>
  </r>
  <r>
    <x v="0"/>
    <x v="3"/>
    <x v="3"/>
    <x v="1836"/>
    <x v="1"/>
    <x v="88"/>
    <x v="519"/>
    <x v="707"/>
    <x v="1789"/>
    <x v="1247"/>
  </r>
  <r>
    <x v="0"/>
    <x v="3"/>
    <x v="3"/>
    <x v="1858"/>
    <x v="1"/>
    <x v="108"/>
    <x v="587"/>
    <x v="1220"/>
    <x v="1591"/>
    <x v="545"/>
  </r>
  <r>
    <x v="0"/>
    <x v="3"/>
    <x v="3"/>
    <x v="1920"/>
    <x v="1"/>
    <x v="84"/>
    <x v="507"/>
    <x v="244"/>
    <x v="1789"/>
    <x v="600"/>
  </r>
  <r>
    <x v="0"/>
    <x v="3"/>
    <x v="3"/>
    <x v="1876"/>
    <x v="1"/>
    <x v="80"/>
    <x v="31"/>
    <x v="614"/>
    <x v="1780"/>
    <x v="1862"/>
  </r>
  <r>
    <x v="0"/>
    <x v="3"/>
    <x v="3"/>
    <x v="1873"/>
    <x v="1"/>
    <x v="122"/>
    <x v="507"/>
    <x v="1140"/>
    <x v="1780"/>
    <x v="159"/>
  </r>
  <r>
    <x v="0"/>
    <x v="3"/>
    <x v="3"/>
    <x v="1843"/>
    <x v="1"/>
    <x v="77"/>
    <x v="104"/>
    <x v="734"/>
    <x v="1789"/>
    <x v="1864"/>
  </r>
  <r>
    <x v="0"/>
    <x v="3"/>
    <x v="3"/>
    <x v="1814"/>
    <x v="1"/>
    <x v="76"/>
    <x v="104"/>
    <x v="1270"/>
    <x v="1789"/>
    <x v="1863"/>
  </r>
  <r>
    <x v="0"/>
    <x v="3"/>
    <x v="3"/>
    <x v="1837"/>
    <x v="1"/>
    <x v="89"/>
    <x v="275"/>
    <x v="400"/>
    <x v="1789"/>
    <x v="1655"/>
  </r>
  <r>
    <x v="0"/>
    <x v="3"/>
    <x v="3"/>
    <x v="1740"/>
    <x v="1"/>
    <x v="75"/>
    <x v="507"/>
    <x v="177"/>
    <x v="1780"/>
    <x v="1121"/>
  </r>
  <r>
    <x v="0"/>
    <x v="3"/>
    <x v="3"/>
    <x v="1733"/>
    <x v="1"/>
    <x v="68"/>
    <x v="563"/>
    <x v="425"/>
    <x v="1789"/>
    <x v="1072"/>
  </r>
  <r>
    <x v="0"/>
    <x v="3"/>
    <x v="3"/>
    <x v="1732"/>
    <x v="1"/>
    <x v="67"/>
    <x v="26"/>
    <x v="562"/>
    <x v="1789"/>
    <x v="1476"/>
  </r>
  <r>
    <x v="0"/>
    <x v="3"/>
    <x v="3"/>
    <x v="1729"/>
    <x v="1"/>
    <x v="65"/>
    <x v="104"/>
    <x v="424"/>
    <x v="1780"/>
    <x v="711"/>
  </r>
  <r>
    <x v="0"/>
    <x v="3"/>
    <x v="3"/>
    <x v="1720"/>
    <x v="1"/>
    <x v="56"/>
    <x v="311"/>
    <x v="1375"/>
    <x v="1789"/>
    <x v="1848"/>
  </r>
  <r>
    <x v="0"/>
    <x v="3"/>
    <x v="3"/>
    <x v="1709"/>
    <x v="1"/>
    <x v="47"/>
    <x v="506"/>
    <x v="466"/>
    <x v="1789"/>
    <x v="955"/>
  </r>
  <r>
    <x v="0"/>
    <x v="3"/>
    <x v="3"/>
    <x v="87"/>
    <x v="0"/>
    <x v="117"/>
    <x v="587"/>
    <x v="1220"/>
    <x v="974"/>
    <x v="156"/>
  </r>
  <r>
    <x v="0"/>
    <x v="3"/>
    <x v="3"/>
    <x v="1796"/>
    <x v="1"/>
    <x v="45"/>
    <x v="506"/>
    <x v="988"/>
    <x v="1789"/>
    <x v="163"/>
  </r>
  <r>
    <x v="0"/>
    <x v="3"/>
    <x v="3"/>
    <x v="1741"/>
    <x v="1"/>
    <x v="40"/>
    <x v="37"/>
    <x v="1209"/>
    <x v="1789"/>
    <x v="1739"/>
  </r>
  <r>
    <x v="0"/>
    <x v="3"/>
    <x v="3"/>
    <x v="1455"/>
    <x v="1"/>
    <x v="33"/>
    <x v="462"/>
    <x v="132"/>
    <x v="1785"/>
    <x v="1546"/>
  </r>
  <r>
    <x v="0"/>
    <x v="3"/>
    <x v="3"/>
    <x v="1454"/>
    <x v="1"/>
    <x v="32"/>
    <x v="462"/>
    <x v="1328"/>
    <x v="1791"/>
    <x v="1049"/>
  </r>
  <r>
    <x v="0"/>
    <x v="3"/>
    <x v="3"/>
    <x v="1450"/>
    <x v="1"/>
    <x v="28"/>
    <x v="462"/>
    <x v="592"/>
    <x v="1783"/>
    <x v="1076"/>
  </r>
  <r>
    <x v="0"/>
    <x v="3"/>
    <x v="3"/>
    <x v="1449"/>
    <x v="1"/>
    <x v="27"/>
    <x v="462"/>
    <x v="133"/>
    <x v="1785"/>
    <x v="670"/>
  </r>
  <r>
    <x v="0"/>
    <x v="3"/>
    <x v="3"/>
    <x v="1442"/>
    <x v="1"/>
    <x v="21"/>
    <x v="507"/>
    <x v="1185"/>
    <x v="1783"/>
    <x v="1258"/>
  </r>
  <r>
    <x v="0"/>
    <x v="3"/>
    <x v="3"/>
    <x v="2686"/>
    <x v="2"/>
    <x v="166"/>
    <x v="439"/>
    <x v="631"/>
    <x v="1783"/>
    <x v="1580"/>
  </r>
  <r>
    <x v="0"/>
    <x v="3"/>
    <x v="3"/>
    <x v="1440"/>
    <x v="1"/>
    <x v="19"/>
    <x v="462"/>
    <x v="548"/>
    <x v="1789"/>
    <x v="2107"/>
  </r>
  <r>
    <x v="0"/>
    <x v="3"/>
    <x v="3"/>
    <x v="1551"/>
    <x v="1"/>
    <x v="10"/>
    <x v="462"/>
    <x v="639"/>
    <x v="1785"/>
    <x v="730"/>
  </r>
  <r>
    <x v="0"/>
    <x v="3"/>
    <x v="3"/>
    <x v="1550"/>
    <x v="1"/>
    <x v="9"/>
    <x v="462"/>
    <x v="652"/>
    <x v="1789"/>
    <x v="2138"/>
  </r>
  <r>
    <x v="0"/>
    <x v="3"/>
    <x v="3"/>
    <x v="1548"/>
    <x v="1"/>
    <x v="7"/>
    <x v="462"/>
    <x v="1012"/>
    <x v="1785"/>
    <x v="367"/>
  </r>
  <r>
    <x v="0"/>
    <x v="3"/>
    <x v="3"/>
    <x v="1547"/>
    <x v="1"/>
    <x v="6"/>
    <x v="462"/>
    <x v="1184"/>
    <x v="1791"/>
    <x v="1064"/>
  </r>
  <r>
    <x v="0"/>
    <x v="3"/>
    <x v="3"/>
    <x v="1546"/>
    <x v="1"/>
    <x v="5"/>
    <x v="507"/>
    <x v="114"/>
    <x v="1785"/>
    <x v="115"/>
  </r>
  <r>
    <x v="0"/>
    <x v="3"/>
    <x v="3"/>
    <x v="1713"/>
    <x v="1"/>
    <x v="50"/>
    <x v="587"/>
    <x v="1220"/>
    <x v="1025"/>
    <x v="110"/>
  </r>
  <r>
    <x v="0"/>
    <x v="3"/>
    <x v="3"/>
    <x v="1537"/>
    <x v="0"/>
    <x v="247"/>
    <x v="330"/>
    <x v="584"/>
    <x v="1789"/>
    <x v="897"/>
  </r>
  <r>
    <x v="0"/>
    <x v="3"/>
    <x v="3"/>
    <x v="1534"/>
    <x v="0"/>
    <x v="244"/>
    <x v="330"/>
    <x v="1339"/>
    <x v="1780"/>
    <x v="802"/>
  </r>
  <r>
    <x v="0"/>
    <x v="3"/>
    <x v="3"/>
    <x v="1529"/>
    <x v="0"/>
    <x v="240"/>
    <x v="127"/>
    <x v="767"/>
    <x v="1789"/>
    <x v="1641"/>
  </r>
  <r>
    <x v="0"/>
    <x v="3"/>
    <x v="3"/>
    <x v="1527"/>
    <x v="0"/>
    <x v="238"/>
    <x v="338"/>
    <x v="42"/>
    <x v="1785"/>
    <x v="700"/>
  </r>
  <r>
    <x v="0"/>
    <x v="3"/>
    <x v="3"/>
    <x v="1526"/>
    <x v="0"/>
    <x v="237"/>
    <x v="511"/>
    <x v="754"/>
    <x v="1785"/>
    <x v="1209"/>
  </r>
  <r>
    <x v="0"/>
    <x v="3"/>
    <x v="3"/>
    <x v="2402"/>
    <x v="2"/>
    <x v="117"/>
    <x v="507"/>
    <x v="102"/>
    <x v="1789"/>
    <x v="828"/>
  </r>
  <r>
    <x v="0"/>
    <x v="3"/>
    <x v="3"/>
    <x v="1525"/>
    <x v="0"/>
    <x v="236"/>
    <x v="127"/>
    <x v="768"/>
    <x v="1789"/>
    <x v="1313"/>
  </r>
  <r>
    <x v="0"/>
    <x v="3"/>
    <x v="3"/>
    <x v="1521"/>
    <x v="0"/>
    <x v="233"/>
    <x v="510"/>
    <x v="504"/>
    <x v="1780"/>
    <x v="1565"/>
  </r>
  <r>
    <x v="0"/>
    <x v="3"/>
    <x v="3"/>
    <x v="1518"/>
    <x v="0"/>
    <x v="230"/>
    <x v="512"/>
    <x v="337"/>
    <x v="1785"/>
    <x v="1936"/>
  </r>
  <r>
    <x v="0"/>
    <x v="3"/>
    <x v="3"/>
    <x v="2167"/>
    <x v="1"/>
    <x v="231"/>
    <x v="225"/>
    <x v="124"/>
    <x v="1785"/>
    <x v="711"/>
  </r>
  <r>
    <x v="0"/>
    <x v="3"/>
    <x v="3"/>
    <x v="1512"/>
    <x v="0"/>
    <x v="224"/>
    <x v="511"/>
    <x v="51"/>
    <x v="1785"/>
    <x v="250"/>
  </r>
  <r>
    <x v="0"/>
    <x v="3"/>
    <x v="3"/>
    <x v="1510"/>
    <x v="0"/>
    <x v="223"/>
    <x v="127"/>
    <x v="732"/>
    <x v="1789"/>
    <x v="1265"/>
  </r>
  <r>
    <x v="0"/>
    <x v="3"/>
    <x v="3"/>
    <x v="1502"/>
    <x v="0"/>
    <x v="215"/>
    <x v="127"/>
    <x v="442"/>
    <x v="1789"/>
    <x v="184"/>
  </r>
  <r>
    <x v="0"/>
    <x v="3"/>
    <x v="3"/>
    <x v="1501"/>
    <x v="0"/>
    <x v="214"/>
    <x v="127"/>
    <x v="731"/>
    <x v="1789"/>
    <x v="528"/>
  </r>
  <r>
    <x v="0"/>
    <x v="3"/>
    <x v="3"/>
    <x v="1498"/>
    <x v="0"/>
    <x v="212"/>
    <x v="127"/>
    <x v="873"/>
    <x v="1789"/>
    <x v="116"/>
  </r>
  <r>
    <x v="0"/>
    <x v="3"/>
    <x v="3"/>
    <x v="1497"/>
    <x v="0"/>
    <x v="211"/>
    <x v="127"/>
    <x v="692"/>
    <x v="1789"/>
    <x v="1006"/>
  </r>
  <r>
    <x v="0"/>
    <x v="3"/>
    <x v="3"/>
    <x v="1506"/>
    <x v="0"/>
    <x v="219"/>
    <x v="127"/>
    <x v="691"/>
    <x v="1789"/>
    <x v="1459"/>
  </r>
  <r>
    <x v="0"/>
    <x v="3"/>
    <x v="3"/>
    <x v="2675"/>
    <x v="2"/>
    <x v="156"/>
    <x v="283"/>
    <x v="918"/>
    <x v="1783"/>
    <x v="1363"/>
  </r>
  <r>
    <x v="0"/>
    <x v="3"/>
    <x v="3"/>
    <x v="1504"/>
    <x v="0"/>
    <x v="217"/>
    <x v="511"/>
    <x v="787"/>
    <x v="1785"/>
    <x v="383"/>
  </r>
  <r>
    <x v="0"/>
    <x v="3"/>
    <x v="3"/>
    <x v="1495"/>
    <x v="0"/>
    <x v="209"/>
    <x v="127"/>
    <x v="122"/>
    <x v="1785"/>
    <x v="336"/>
  </r>
  <r>
    <x v="0"/>
    <x v="3"/>
    <x v="3"/>
    <x v="1488"/>
    <x v="0"/>
    <x v="203"/>
    <x v="508"/>
    <x v="338"/>
    <x v="1785"/>
    <x v="1211"/>
  </r>
  <r>
    <x v="0"/>
    <x v="3"/>
    <x v="3"/>
    <x v="1486"/>
    <x v="0"/>
    <x v="201"/>
    <x v="127"/>
    <x v="123"/>
    <x v="1785"/>
    <x v="988"/>
  </r>
  <r>
    <x v="0"/>
    <x v="3"/>
    <x v="3"/>
    <x v="1481"/>
    <x v="0"/>
    <x v="196"/>
    <x v="127"/>
    <x v="515"/>
    <x v="1785"/>
    <x v="580"/>
  </r>
  <r>
    <x v="0"/>
    <x v="3"/>
    <x v="3"/>
    <x v="1472"/>
    <x v="0"/>
    <x v="188"/>
    <x v="126"/>
    <x v="1222"/>
    <x v="1785"/>
    <x v="1198"/>
  </r>
  <r>
    <x v="0"/>
    <x v="3"/>
    <x v="3"/>
    <x v="1470"/>
    <x v="0"/>
    <x v="186"/>
    <x v="127"/>
    <x v="1102"/>
    <x v="1785"/>
    <x v="1315"/>
  </r>
  <r>
    <x v="0"/>
    <x v="3"/>
    <x v="3"/>
    <x v="1466"/>
    <x v="0"/>
    <x v="183"/>
    <x v="127"/>
    <x v="994"/>
    <x v="1785"/>
    <x v="990"/>
  </r>
  <r>
    <x v="0"/>
    <x v="3"/>
    <x v="3"/>
    <x v="2645"/>
    <x v="2"/>
    <x v="152"/>
    <x v="439"/>
    <x v="372"/>
    <x v="1785"/>
    <x v="1502"/>
  </r>
  <r>
    <x v="0"/>
    <x v="3"/>
    <x v="3"/>
    <x v="95"/>
    <x v="0"/>
    <x v="124"/>
    <x v="587"/>
    <x v="1220"/>
    <x v="1577"/>
    <x v="198"/>
  </r>
  <r>
    <x v="0"/>
    <x v="3"/>
    <x v="3"/>
    <x v="17"/>
    <x v="0"/>
    <x v="164"/>
    <x v="265"/>
    <x v="473"/>
    <x v="1785"/>
    <x v="667"/>
  </r>
  <r>
    <x v="0"/>
    <x v="3"/>
    <x v="3"/>
    <x v="16"/>
    <x v="0"/>
    <x v="163"/>
    <x v="265"/>
    <x v="492"/>
    <x v="1785"/>
    <x v="276"/>
  </r>
  <r>
    <x v="0"/>
    <x v="3"/>
    <x v="3"/>
    <x v="11"/>
    <x v="0"/>
    <x v="159"/>
    <x v="587"/>
    <x v="533"/>
    <x v="1783"/>
    <x v="980"/>
  </r>
  <r>
    <x v="0"/>
    <x v="3"/>
    <x v="3"/>
    <x v="10"/>
    <x v="0"/>
    <x v="158"/>
    <x v="265"/>
    <x v="1327"/>
    <x v="1791"/>
    <x v="1454"/>
  </r>
  <r>
    <x v="0"/>
    <x v="3"/>
    <x v="3"/>
    <x v="9"/>
    <x v="0"/>
    <x v="157"/>
    <x v="265"/>
    <x v="766"/>
    <x v="1789"/>
    <x v="1430"/>
  </r>
  <r>
    <x v="0"/>
    <x v="3"/>
    <x v="3"/>
    <x v="8"/>
    <x v="0"/>
    <x v="156"/>
    <x v="265"/>
    <x v="921"/>
    <x v="1789"/>
    <x v="410"/>
  </r>
  <r>
    <x v="0"/>
    <x v="3"/>
    <x v="3"/>
    <x v="1482"/>
    <x v="0"/>
    <x v="197"/>
    <x v="126"/>
    <x v="144"/>
    <x v="1785"/>
    <x v="1204"/>
  </r>
  <r>
    <x v="0"/>
    <x v="3"/>
    <x v="3"/>
    <x v="7"/>
    <x v="0"/>
    <x v="155"/>
    <x v="265"/>
    <x v="505"/>
    <x v="1780"/>
    <x v="1084"/>
  </r>
  <r>
    <x v="0"/>
    <x v="3"/>
    <x v="3"/>
    <x v="5"/>
    <x v="0"/>
    <x v="153"/>
    <x v="29"/>
    <x v="549"/>
    <x v="1789"/>
    <x v="1434"/>
  </r>
  <r>
    <x v="0"/>
    <x v="3"/>
    <x v="3"/>
    <x v="3"/>
    <x v="0"/>
    <x v="151"/>
    <x v="507"/>
    <x v="169"/>
    <x v="1785"/>
    <x v="581"/>
  </r>
  <r>
    <x v="0"/>
    <x v="3"/>
    <x v="3"/>
    <x v="120"/>
    <x v="0"/>
    <x v="147"/>
    <x v="507"/>
    <x v="1187"/>
    <x v="1785"/>
    <x v="115"/>
  </r>
  <r>
    <x v="0"/>
    <x v="3"/>
    <x v="3"/>
    <x v="119"/>
    <x v="0"/>
    <x v="146"/>
    <x v="507"/>
    <x v="687"/>
    <x v="1785"/>
    <x v="289"/>
  </r>
  <r>
    <x v="0"/>
    <x v="3"/>
    <x v="3"/>
    <x v="118"/>
    <x v="0"/>
    <x v="145"/>
    <x v="507"/>
    <x v="1162"/>
    <x v="1785"/>
    <x v="77"/>
  </r>
  <r>
    <x v="0"/>
    <x v="3"/>
    <x v="3"/>
    <x v="116"/>
    <x v="0"/>
    <x v="143"/>
    <x v="507"/>
    <x v="688"/>
    <x v="1785"/>
    <x v="30"/>
  </r>
  <r>
    <x v="0"/>
    <x v="3"/>
    <x v="3"/>
    <x v="115"/>
    <x v="0"/>
    <x v="142"/>
    <x v="507"/>
    <x v="1188"/>
    <x v="1785"/>
    <x v="130"/>
  </r>
  <r>
    <x v="0"/>
    <x v="3"/>
    <x v="3"/>
    <x v="2634"/>
    <x v="2"/>
    <x v="151"/>
    <x v="283"/>
    <x v="917"/>
    <x v="1791"/>
    <x v="1095"/>
  </r>
  <r>
    <x v="0"/>
    <x v="3"/>
    <x v="3"/>
    <x v="2"/>
    <x v="0"/>
    <x v="150"/>
    <x v="507"/>
    <x v="598"/>
    <x v="1785"/>
    <x v="364"/>
  </r>
  <r>
    <x v="0"/>
    <x v="3"/>
    <x v="3"/>
    <x v="93"/>
    <x v="0"/>
    <x v="122"/>
    <x v="507"/>
    <x v="778"/>
    <x v="1785"/>
    <x v="238"/>
  </r>
  <r>
    <x v="0"/>
    <x v="3"/>
    <x v="3"/>
    <x v="91"/>
    <x v="0"/>
    <x v="120"/>
    <x v="507"/>
    <x v="896"/>
    <x v="1785"/>
    <x v="609"/>
  </r>
  <r>
    <x v="0"/>
    <x v="3"/>
    <x v="3"/>
    <x v="85"/>
    <x v="0"/>
    <x v="115"/>
    <x v="226"/>
    <x v="422"/>
    <x v="1785"/>
    <x v="1001"/>
  </r>
  <r>
    <x v="0"/>
    <x v="3"/>
    <x v="3"/>
    <x v="1475"/>
    <x v="0"/>
    <x v="191"/>
    <x v="587"/>
    <x v="1220"/>
    <x v="1316"/>
    <x v="924"/>
  </r>
  <r>
    <x v="0"/>
    <x v="3"/>
    <x v="3"/>
    <x v="84"/>
    <x v="0"/>
    <x v="114"/>
    <x v="507"/>
    <x v="1235"/>
    <x v="1785"/>
    <x v="1007"/>
  </r>
  <r>
    <x v="0"/>
    <x v="3"/>
    <x v="3"/>
    <x v="82"/>
    <x v="0"/>
    <x v="112"/>
    <x v="226"/>
    <x v="274"/>
    <x v="1785"/>
    <x v="1449"/>
  </r>
  <r>
    <x v="0"/>
    <x v="3"/>
    <x v="3"/>
    <x v="81"/>
    <x v="0"/>
    <x v="111"/>
    <x v="226"/>
    <x v="762"/>
    <x v="1785"/>
    <x v="347"/>
  </r>
  <r>
    <x v="0"/>
    <x v="3"/>
    <x v="3"/>
    <x v="77"/>
    <x v="0"/>
    <x v="108"/>
    <x v="226"/>
    <x v="421"/>
    <x v="1785"/>
    <x v="885"/>
  </r>
  <r>
    <x v="0"/>
    <x v="3"/>
    <x v="3"/>
    <x v="73"/>
    <x v="0"/>
    <x v="104"/>
    <x v="507"/>
    <x v="740"/>
    <x v="1785"/>
    <x v="631"/>
  </r>
  <r>
    <x v="0"/>
    <x v="3"/>
    <x v="3"/>
    <x v="69"/>
    <x v="0"/>
    <x v="100"/>
    <x v="226"/>
    <x v="553"/>
    <x v="1785"/>
    <x v="455"/>
  </r>
  <r>
    <x v="0"/>
    <x v="3"/>
    <x v="3"/>
    <x v="65"/>
    <x v="0"/>
    <x v="97"/>
    <x v="507"/>
    <x v="736"/>
    <x v="1785"/>
    <x v="598"/>
  </r>
  <r>
    <x v="0"/>
    <x v="3"/>
    <x v="3"/>
    <x v="63"/>
    <x v="0"/>
    <x v="95"/>
    <x v="226"/>
    <x v="406"/>
    <x v="1785"/>
    <x v="632"/>
  </r>
  <r>
    <x v="0"/>
    <x v="3"/>
    <x v="3"/>
    <x v="378"/>
    <x v="2"/>
    <x v="226"/>
    <x v="587"/>
    <x v="1220"/>
    <x v="1793"/>
    <x v="2169"/>
  </r>
  <r>
    <x v="0"/>
    <x v="3"/>
    <x v="3"/>
    <x v="377"/>
    <x v="2"/>
    <x v="225"/>
    <x v="587"/>
    <x v="1220"/>
    <x v="1793"/>
    <x v="2485"/>
  </r>
  <r>
    <x v="0"/>
    <x v="3"/>
    <x v="3"/>
    <x v="376"/>
    <x v="2"/>
    <x v="224"/>
    <x v="587"/>
    <x v="1220"/>
    <x v="1793"/>
    <x v="2405"/>
  </r>
  <r>
    <x v="0"/>
    <x v="3"/>
    <x v="3"/>
    <x v="61"/>
    <x v="0"/>
    <x v="93"/>
    <x v="507"/>
    <x v="40"/>
    <x v="1785"/>
    <x v="822"/>
  </r>
  <r>
    <x v="0"/>
    <x v="3"/>
    <x v="3"/>
    <x v="49"/>
    <x v="0"/>
    <x v="82"/>
    <x v="226"/>
    <x v="293"/>
    <x v="1780"/>
    <x v="672"/>
  </r>
  <r>
    <x v="0"/>
    <x v="3"/>
    <x v="3"/>
    <x v="41"/>
    <x v="0"/>
    <x v="75"/>
    <x v="226"/>
    <x v="398"/>
    <x v="1780"/>
    <x v="487"/>
  </r>
  <r>
    <x v="0"/>
    <x v="2"/>
    <x v="2"/>
    <x v="1750"/>
    <x v="0"/>
    <x v="233"/>
    <x v="587"/>
    <x v="1220"/>
    <x v="1089"/>
    <x v="1751"/>
  </r>
  <r>
    <x v="0"/>
    <x v="2"/>
    <x v="2"/>
    <x v="1751"/>
    <x v="0"/>
    <x v="234"/>
    <x v="587"/>
    <x v="985"/>
    <x v="23"/>
    <x v="1354"/>
  </r>
  <r>
    <x v="0"/>
    <x v="2"/>
    <x v="2"/>
    <x v="2023"/>
    <x v="1"/>
    <x v="205"/>
    <x v="587"/>
    <x v="985"/>
    <x v="117"/>
    <x v="1582"/>
  </r>
  <r>
    <x v="0"/>
    <x v="2"/>
    <x v="2"/>
    <x v="1754"/>
    <x v="0"/>
    <x v="236"/>
    <x v="587"/>
    <x v="1220"/>
    <x v="1519"/>
    <x v="1264"/>
  </r>
  <r>
    <x v="0"/>
    <x v="2"/>
    <x v="2"/>
    <x v="1755"/>
    <x v="0"/>
    <x v="237"/>
    <x v="587"/>
    <x v="1220"/>
    <x v="1224"/>
    <x v="1774"/>
  </r>
  <r>
    <x v="0"/>
    <x v="2"/>
    <x v="2"/>
    <x v="1757"/>
    <x v="0"/>
    <x v="239"/>
    <x v="587"/>
    <x v="1220"/>
    <x v="1793"/>
    <x v="1488"/>
  </r>
  <r>
    <x v="0"/>
    <x v="2"/>
    <x v="2"/>
    <x v="1758"/>
    <x v="0"/>
    <x v="240"/>
    <x v="587"/>
    <x v="985"/>
    <x v="66"/>
    <x v="2281"/>
  </r>
  <r>
    <x v="0"/>
    <x v="2"/>
    <x v="2"/>
    <x v="34"/>
    <x v="0"/>
    <x v="20"/>
    <x v="587"/>
    <x v="1220"/>
    <x v="1169"/>
    <x v="404"/>
  </r>
  <r>
    <x v="0"/>
    <x v="2"/>
    <x v="2"/>
    <x v="1881"/>
    <x v="1"/>
    <x v="99"/>
    <x v="587"/>
    <x v="985"/>
    <x v="75"/>
    <x v="866"/>
  </r>
  <r>
    <x v="0"/>
    <x v="2"/>
    <x v="2"/>
    <x v="36"/>
    <x v="0"/>
    <x v="21"/>
    <x v="587"/>
    <x v="1220"/>
    <x v="707"/>
    <x v="304"/>
  </r>
  <r>
    <x v="0"/>
    <x v="2"/>
    <x v="2"/>
    <x v="37"/>
    <x v="0"/>
    <x v="22"/>
    <x v="587"/>
    <x v="1220"/>
    <x v="1793"/>
    <x v="7"/>
  </r>
  <r>
    <x v="0"/>
    <x v="2"/>
    <x v="2"/>
    <x v="1759"/>
    <x v="0"/>
    <x v="241"/>
    <x v="357"/>
    <x v="1220"/>
    <x v="1739"/>
    <x v="1793"/>
  </r>
  <r>
    <x v="0"/>
    <x v="2"/>
    <x v="2"/>
    <x v="1760"/>
    <x v="0"/>
    <x v="242"/>
    <x v="587"/>
    <x v="1220"/>
    <x v="1232"/>
    <x v="484"/>
  </r>
  <r>
    <x v="0"/>
    <x v="2"/>
    <x v="2"/>
    <x v="1466"/>
    <x v="0"/>
    <x v="143"/>
    <x v="587"/>
    <x v="1220"/>
    <x v="1793"/>
    <x v="305"/>
  </r>
  <r>
    <x v="0"/>
    <x v="2"/>
    <x v="2"/>
    <x v="1781"/>
    <x v="1"/>
    <x v="11"/>
    <x v="587"/>
    <x v="1220"/>
    <x v="1778"/>
    <x v="1386"/>
  </r>
  <r>
    <x v="0"/>
    <x v="2"/>
    <x v="2"/>
    <x v="1470"/>
    <x v="0"/>
    <x v="146"/>
    <x v="300"/>
    <x v="115"/>
    <x v="1783"/>
    <x v="787"/>
  </r>
  <r>
    <x v="0"/>
    <x v="2"/>
    <x v="2"/>
    <x v="38"/>
    <x v="0"/>
    <x v="23"/>
    <x v="587"/>
    <x v="1220"/>
    <x v="1191"/>
    <x v="485"/>
  </r>
  <r>
    <x v="0"/>
    <x v="2"/>
    <x v="2"/>
    <x v="2252"/>
    <x v="2"/>
    <x v="222"/>
    <x v="234"/>
    <x v="535"/>
    <x v="1789"/>
    <x v="1453"/>
  </r>
  <r>
    <x v="0"/>
    <x v="2"/>
    <x v="2"/>
    <x v="1761"/>
    <x v="0"/>
    <x v="243"/>
    <x v="587"/>
    <x v="1220"/>
    <x v="1793"/>
    <x v="1049"/>
  </r>
  <r>
    <x v="0"/>
    <x v="2"/>
    <x v="2"/>
    <x v="1762"/>
    <x v="0"/>
    <x v="244"/>
    <x v="170"/>
    <x v="1220"/>
    <x v="1535"/>
    <x v="1790"/>
  </r>
  <r>
    <x v="0"/>
    <x v="2"/>
    <x v="2"/>
    <x v="1764"/>
    <x v="0"/>
    <x v="245"/>
    <x v="587"/>
    <x v="959"/>
    <x v="1785"/>
    <x v="1337"/>
  </r>
  <r>
    <x v="0"/>
    <x v="2"/>
    <x v="2"/>
    <x v="1765"/>
    <x v="0"/>
    <x v="246"/>
    <x v="354"/>
    <x v="1220"/>
    <x v="1497"/>
    <x v="2220"/>
  </r>
  <r>
    <x v="0"/>
    <x v="2"/>
    <x v="2"/>
    <x v="39"/>
    <x v="0"/>
    <x v="24"/>
    <x v="587"/>
    <x v="1220"/>
    <x v="371"/>
    <x v="401"/>
  </r>
  <r>
    <x v="0"/>
    <x v="2"/>
    <x v="2"/>
    <x v="41"/>
    <x v="0"/>
    <x v="26"/>
    <x v="587"/>
    <x v="1220"/>
    <x v="439"/>
    <x v="152"/>
  </r>
  <r>
    <x v="0"/>
    <x v="2"/>
    <x v="2"/>
    <x v="42"/>
    <x v="0"/>
    <x v="27"/>
    <x v="587"/>
    <x v="1220"/>
    <x v="518"/>
    <x v="271"/>
  </r>
  <r>
    <x v="0"/>
    <x v="2"/>
    <x v="2"/>
    <x v="1747"/>
    <x v="0"/>
    <x v="230"/>
    <x v="587"/>
    <x v="46"/>
    <x v="1785"/>
    <x v="2307"/>
  </r>
  <r>
    <x v="0"/>
    <x v="2"/>
    <x v="2"/>
    <x v="1768"/>
    <x v="0"/>
    <x v="249"/>
    <x v="359"/>
    <x v="1220"/>
    <x v="1158"/>
    <x v="2362"/>
  </r>
  <r>
    <x v="0"/>
    <x v="2"/>
    <x v="2"/>
    <x v="1773"/>
    <x v="1"/>
    <x v="4"/>
    <x v="355"/>
    <x v="1220"/>
    <x v="1158"/>
    <x v="338"/>
  </r>
  <r>
    <x v="0"/>
    <x v="2"/>
    <x v="2"/>
    <x v="1777"/>
    <x v="1"/>
    <x v="7"/>
    <x v="356"/>
    <x v="1220"/>
    <x v="1332"/>
    <x v="1667"/>
  </r>
  <r>
    <x v="0"/>
    <x v="2"/>
    <x v="2"/>
    <x v="1779"/>
    <x v="1"/>
    <x v="9"/>
    <x v="587"/>
    <x v="1220"/>
    <x v="1793"/>
    <x v="2393"/>
  </r>
  <r>
    <x v="0"/>
    <x v="2"/>
    <x v="2"/>
    <x v="1780"/>
    <x v="1"/>
    <x v="10"/>
    <x v="587"/>
    <x v="985"/>
    <x v="172"/>
    <x v="773"/>
  </r>
  <r>
    <x v="0"/>
    <x v="2"/>
    <x v="2"/>
    <x v="43"/>
    <x v="0"/>
    <x v="28"/>
    <x v="587"/>
    <x v="1220"/>
    <x v="1118"/>
    <x v="402"/>
  </r>
  <r>
    <x v="0"/>
    <x v="2"/>
    <x v="2"/>
    <x v="1801"/>
    <x v="1"/>
    <x v="29"/>
    <x v="587"/>
    <x v="985"/>
    <x v="72"/>
    <x v="494"/>
  </r>
  <r>
    <x v="0"/>
    <x v="2"/>
    <x v="2"/>
    <x v="2017"/>
    <x v="1"/>
    <x v="200"/>
    <x v="587"/>
    <x v="1220"/>
    <x v="1793"/>
    <x v="2470"/>
  </r>
  <r>
    <x v="0"/>
    <x v="2"/>
    <x v="2"/>
    <x v="1784"/>
    <x v="1"/>
    <x v="14"/>
    <x v="587"/>
    <x v="1220"/>
    <x v="1793"/>
    <x v="1253"/>
  </r>
  <r>
    <x v="0"/>
    <x v="2"/>
    <x v="2"/>
    <x v="1787"/>
    <x v="1"/>
    <x v="16"/>
    <x v="587"/>
    <x v="985"/>
    <x v="83"/>
    <x v="1500"/>
  </r>
  <r>
    <x v="0"/>
    <x v="2"/>
    <x v="2"/>
    <x v="1788"/>
    <x v="1"/>
    <x v="17"/>
    <x v="587"/>
    <x v="985"/>
    <x v="132"/>
    <x v="1425"/>
  </r>
  <r>
    <x v="0"/>
    <x v="2"/>
    <x v="2"/>
    <x v="1790"/>
    <x v="1"/>
    <x v="19"/>
    <x v="587"/>
    <x v="985"/>
    <x v="67"/>
    <x v="2160"/>
  </r>
  <r>
    <x v="0"/>
    <x v="2"/>
    <x v="2"/>
    <x v="1794"/>
    <x v="1"/>
    <x v="23"/>
    <x v="587"/>
    <x v="985"/>
    <x v="23"/>
    <x v="1056"/>
  </r>
  <r>
    <x v="0"/>
    <x v="2"/>
    <x v="2"/>
    <x v="1513"/>
    <x v="0"/>
    <x v="185"/>
    <x v="587"/>
    <x v="1220"/>
    <x v="1793"/>
    <x v="826"/>
  </r>
  <r>
    <x v="0"/>
    <x v="2"/>
    <x v="2"/>
    <x v="1795"/>
    <x v="1"/>
    <x v="24"/>
    <x v="11"/>
    <x v="985"/>
    <x v="160"/>
    <x v="1571"/>
  </r>
  <r>
    <x v="0"/>
    <x v="2"/>
    <x v="2"/>
    <x v="1798"/>
    <x v="1"/>
    <x v="26"/>
    <x v="587"/>
    <x v="1220"/>
    <x v="1793"/>
    <x v="1157"/>
  </r>
  <r>
    <x v="0"/>
    <x v="2"/>
    <x v="2"/>
    <x v="88"/>
    <x v="0"/>
    <x v="69"/>
    <x v="587"/>
    <x v="1220"/>
    <x v="904"/>
    <x v="71"/>
  </r>
  <r>
    <x v="0"/>
    <x v="2"/>
    <x v="2"/>
    <x v="108"/>
    <x v="0"/>
    <x v="87"/>
    <x v="587"/>
    <x v="985"/>
    <x v="26"/>
    <x v="940"/>
  </r>
  <r>
    <x v="0"/>
    <x v="2"/>
    <x v="2"/>
    <x v="45"/>
    <x v="0"/>
    <x v="30"/>
    <x v="587"/>
    <x v="1220"/>
    <x v="733"/>
    <x v="359"/>
  </r>
  <r>
    <x v="0"/>
    <x v="2"/>
    <x v="2"/>
    <x v="1802"/>
    <x v="1"/>
    <x v="30"/>
    <x v="587"/>
    <x v="985"/>
    <x v="72"/>
    <x v="2201"/>
  </r>
  <r>
    <x v="0"/>
    <x v="2"/>
    <x v="2"/>
    <x v="1804"/>
    <x v="1"/>
    <x v="32"/>
    <x v="587"/>
    <x v="985"/>
    <x v="132"/>
    <x v="1948"/>
  </r>
  <r>
    <x v="0"/>
    <x v="2"/>
    <x v="2"/>
    <x v="1806"/>
    <x v="1"/>
    <x v="34"/>
    <x v="587"/>
    <x v="985"/>
    <x v="132"/>
    <x v="1858"/>
  </r>
  <r>
    <x v="0"/>
    <x v="2"/>
    <x v="2"/>
    <x v="1699"/>
    <x v="1"/>
    <x v="35"/>
    <x v="587"/>
    <x v="1220"/>
    <x v="1793"/>
    <x v="445"/>
  </r>
  <r>
    <x v="0"/>
    <x v="2"/>
    <x v="2"/>
    <x v="76"/>
    <x v="0"/>
    <x v="58"/>
    <x v="587"/>
    <x v="1220"/>
    <x v="580"/>
    <x v="127"/>
  </r>
  <r>
    <x v="0"/>
    <x v="2"/>
    <x v="2"/>
    <x v="1701"/>
    <x v="1"/>
    <x v="37"/>
    <x v="587"/>
    <x v="1220"/>
    <x v="966"/>
    <x v="904"/>
  </r>
  <r>
    <x v="0"/>
    <x v="2"/>
    <x v="2"/>
    <x v="48"/>
    <x v="0"/>
    <x v="32"/>
    <x v="587"/>
    <x v="1220"/>
    <x v="705"/>
    <x v="260"/>
  </r>
  <r>
    <x v="0"/>
    <x v="2"/>
    <x v="2"/>
    <x v="51"/>
    <x v="0"/>
    <x v="35"/>
    <x v="587"/>
    <x v="1220"/>
    <x v="664"/>
    <x v="358"/>
  </r>
  <r>
    <x v="0"/>
    <x v="2"/>
    <x v="2"/>
    <x v="1704"/>
    <x v="1"/>
    <x v="40"/>
    <x v="92"/>
    <x v="956"/>
    <x v="1785"/>
    <x v="2092"/>
  </r>
  <r>
    <x v="0"/>
    <x v="2"/>
    <x v="2"/>
    <x v="1705"/>
    <x v="1"/>
    <x v="41"/>
    <x v="587"/>
    <x v="1220"/>
    <x v="1076"/>
    <x v="1168"/>
  </r>
  <r>
    <x v="0"/>
    <x v="2"/>
    <x v="2"/>
    <x v="1706"/>
    <x v="1"/>
    <x v="42"/>
    <x v="587"/>
    <x v="1220"/>
    <x v="1181"/>
    <x v="1416"/>
  </r>
  <r>
    <x v="0"/>
    <x v="2"/>
    <x v="2"/>
    <x v="52"/>
    <x v="0"/>
    <x v="36"/>
    <x v="587"/>
    <x v="1220"/>
    <x v="434"/>
    <x v="355"/>
  </r>
  <r>
    <x v="0"/>
    <x v="2"/>
    <x v="2"/>
    <x v="53"/>
    <x v="0"/>
    <x v="37"/>
    <x v="587"/>
    <x v="1220"/>
    <x v="552"/>
    <x v="401"/>
  </r>
  <r>
    <x v="0"/>
    <x v="2"/>
    <x v="2"/>
    <x v="1707"/>
    <x v="1"/>
    <x v="43"/>
    <x v="335"/>
    <x v="1013"/>
    <x v="1783"/>
    <x v="2392"/>
  </r>
  <r>
    <x v="0"/>
    <x v="2"/>
    <x v="2"/>
    <x v="1708"/>
    <x v="1"/>
    <x v="44"/>
    <x v="75"/>
    <x v="583"/>
    <x v="1785"/>
    <x v="854"/>
  </r>
  <r>
    <x v="0"/>
    <x v="2"/>
    <x v="2"/>
    <x v="1710"/>
    <x v="1"/>
    <x v="45"/>
    <x v="587"/>
    <x v="1220"/>
    <x v="952"/>
    <x v="2197"/>
  </r>
  <r>
    <x v="0"/>
    <x v="2"/>
    <x v="2"/>
    <x v="1843"/>
    <x v="1"/>
    <x v="47"/>
    <x v="586"/>
    <x v="69"/>
    <x v="1789"/>
    <x v="1749"/>
  </r>
  <r>
    <x v="0"/>
    <x v="2"/>
    <x v="2"/>
    <x v="1854"/>
    <x v="1"/>
    <x v="48"/>
    <x v="587"/>
    <x v="985"/>
    <x v="97"/>
    <x v="1678"/>
  </r>
  <r>
    <x v="0"/>
    <x v="2"/>
    <x v="2"/>
    <x v="1876"/>
    <x v="1"/>
    <x v="50"/>
    <x v="587"/>
    <x v="1220"/>
    <x v="1793"/>
    <x v="2295"/>
  </r>
  <r>
    <x v="0"/>
    <x v="2"/>
    <x v="2"/>
    <x v="1887"/>
    <x v="1"/>
    <x v="51"/>
    <x v="586"/>
    <x v="134"/>
    <x v="1783"/>
    <x v="1644"/>
  </r>
  <r>
    <x v="0"/>
    <x v="2"/>
    <x v="2"/>
    <x v="1898"/>
    <x v="1"/>
    <x v="52"/>
    <x v="587"/>
    <x v="985"/>
    <x v="62"/>
    <x v="1456"/>
  </r>
  <r>
    <x v="0"/>
    <x v="2"/>
    <x v="2"/>
    <x v="1909"/>
    <x v="1"/>
    <x v="53"/>
    <x v="587"/>
    <x v="1220"/>
    <x v="1003"/>
    <x v="2038"/>
  </r>
  <r>
    <x v="0"/>
    <x v="2"/>
    <x v="2"/>
    <x v="1920"/>
    <x v="1"/>
    <x v="54"/>
    <x v="587"/>
    <x v="985"/>
    <x v="83"/>
    <x v="1596"/>
  </r>
  <r>
    <x v="0"/>
    <x v="2"/>
    <x v="2"/>
    <x v="1835"/>
    <x v="1"/>
    <x v="57"/>
    <x v="125"/>
    <x v="985"/>
    <x v="119"/>
    <x v="2381"/>
  </r>
  <r>
    <x v="0"/>
    <x v="2"/>
    <x v="2"/>
    <x v="1836"/>
    <x v="1"/>
    <x v="58"/>
    <x v="587"/>
    <x v="985"/>
    <x v="70"/>
    <x v="1465"/>
  </r>
  <r>
    <x v="0"/>
    <x v="2"/>
    <x v="2"/>
    <x v="1837"/>
    <x v="1"/>
    <x v="59"/>
    <x v="587"/>
    <x v="1220"/>
    <x v="1351"/>
    <x v="475"/>
  </r>
  <r>
    <x v="0"/>
    <x v="2"/>
    <x v="2"/>
    <x v="1839"/>
    <x v="1"/>
    <x v="61"/>
    <x v="232"/>
    <x v="1022"/>
    <x v="1785"/>
    <x v="1951"/>
  </r>
  <r>
    <x v="0"/>
    <x v="2"/>
    <x v="2"/>
    <x v="1840"/>
    <x v="1"/>
    <x v="62"/>
    <x v="587"/>
    <x v="1220"/>
    <x v="1793"/>
    <x v="2188"/>
  </r>
  <r>
    <x v="0"/>
    <x v="2"/>
    <x v="2"/>
    <x v="1845"/>
    <x v="1"/>
    <x v="66"/>
    <x v="167"/>
    <x v="985"/>
    <x v="76"/>
    <x v="1648"/>
  </r>
  <r>
    <x v="0"/>
    <x v="2"/>
    <x v="2"/>
    <x v="54"/>
    <x v="0"/>
    <x v="38"/>
    <x v="587"/>
    <x v="1220"/>
    <x v="420"/>
    <x v="75"/>
  </r>
  <r>
    <x v="0"/>
    <x v="2"/>
    <x v="2"/>
    <x v="1847"/>
    <x v="1"/>
    <x v="68"/>
    <x v="587"/>
    <x v="985"/>
    <x v="75"/>
    <x v="2394"/>
  </r>
  <r>
    <x v="0"/>
    <x v="2"/>
    <x v="2"/>
    <x v="1849"/>
    <x v="1"/>
    <x v="70"/>
    <x v="587"/>
    <x v="1220"/>
    <x v="1003"/>
    <x v="952"/>
  </r>
  <r>
    <x v="0"/>
    <x v="2"/>
    <x v="2"/>
    <x v="1850"/>
    <x v="1"/>
    <x v="71"/>
    <x v="587"/>
    <x v="1220"/>
    <x v="1405"/>
    <x v="1115"/>
  </r>
  <r>
    <x v="0"/>
    <x v="2"/>
    <x v="2"/>
    <x v="1851"/>
    <x v="1"/>
    <x v="72"/>
    <x v="587"/>
    <x v="985"/>
    <x v="34"/>
    <x v="1003"/>
  </r>
  <r>
    <x v="0"/>
    <x v="2"/>
    <x v="2"/>
    <x v="1859"/>
    <x v="1"/>
    <x v="79"/>
    <x v="587"/>
    <x v="1220"/>
    <x v="1778"/>
    <x v="1628"/>
  </r>
  <r>
    <x v="0"/>
    <x v="2"/>
    <x v="2"/>
    <x v="1861"/>
    <x v="1"/>
    <x v="81"/>
    <x v="587"/>
    <x v="985"/>
    <x v="36"/>
    <x v="920"/>
  </r>
  <r>
    <x v="0"/>
    <x v="2"/>
    <x v="2"/>
    <x v="1862"/>
    <x v="1"/>
    <x v="82"/>
    <x v="587"/>
    <x v="985"/>
    <x v="96"/>
    <x v="1053"/>
  </r>
  <r>
    <x v="0"/>
    <x v="2"/>
    <x v="2"/>
    <x v="1863"/>
    <x v="1"/>
    <x v="83"/>
    <x v="587"/>
    <x v="985"/>
    <x v="48"/>
    <x v="1689"/>
  </r>
  <r>
    <x v="0"/>
    <x v="2"/>
    <x v="2"/>
    <x v="56"/>
    <x v="0"/>
    <x v="40"/>
    <x v="587"/>
    <x v="1220"/>
    <x v="1673"/>
    <x v="259"/>
  </r>
  <r>
    <x v="0"/>
    <x v="2"/>
    <x v="2"/>
    <x v="1864"/>
    <x v="1"/>
    <x v="84"/>
    <x v="587"/>
    <x v="1220"/>
    <x v="658"/>
    <x v="1107"/>
  </r>
  <r>
    <x v="0"/>
    <x v="2"/>
    <x v="2"/>
    <x v="1866"/>
    <x v="1"/>
    <x v="85"/>
    <x v="587"/>
    <x v="1220"/>
    <x v="474"/>
    <x v="449"/>
  </r>
  <r>
    <x v="0"/>
    <x v="2"/>
    <x v="2"/>
    <x v="1867"/>
    <x v="1"/>
    <x v="86"/>
    <x v="587"/>
    <x v="1220"/>
    <x v="1778"/>
    <x v="652"/>
  </r>
  <r>
    <x v="0"/>
    <x v="2"/>
    <x v="2"/>
    <x v="1868"/>
    <x v="1"/>
    <x v="87"/>
    <x v="587"/>
    <x v="985"/>
    <x v="182"/>
    <x v="1553"/>
  </r>
  <r>
    <x v="0"/>
    <x v="2"/>
    <x v="2"/>
    <x v="1870"/>
    <x v="1"/>
    <x v="89"/>
    <x v="587"/>
    <x v="1220"/>
    <x v="1297"/>
    <x v="1855"/>
  </r>
  <r>
    <x v="0"/>
    <x v="2"/>
    <x v="2"/>
    <x v="59"/>
    <x v="0"/>
    <x v="42"/>
    <x v="587"/>
    <x v="1220"/>
    <x v="399"/>
    <x v="453"/>
  </r>
  <r>
    <x v="0"/>
    <x v="2"/>
    <x v="2"/>
    <x v="1872"/>
    <x v="1"/>
    <x v="91"/>
    <x v="587"/>
    <x v="1220"/>
    <x v="922"/>
    <x v="317"/>
  </r>
  <r>
    <x v="0"/>
    <x v="2"/>
    <x v="2"/>
    <x v="1873"/>
    <x v="1"/>
    <x v="92"/>
    <x v="587"/>
    <x v="985"/>
    <x v="96"/>
    <x v="2000"/>
  </r>
  <r>
    <x v="0"/>
    <x v="2"/>
    <x v="2"/>
    <x v="1789"/>
    <x v="1"/>
    <x v="18"/>
    <x v="587"/>
    <x v="1220"/>
    <x v="1793"/>
    <x v="209"/>
  </r>
  <r>
    <x v="0"/>
    <x v="2"/>
    <x v="2"/>
    <x v="1875"/>
    <x v="1"/>
    <x v="94"/>
    <x v="232"/>
    <x v="1379"/>
    <x v="1783"/>
    <x v="1500"/>
  </r>
  <r>
    <x v="0"/>
    <x v="2"/>
    <x v="2"/>
    <x v="1878"/>
    <x v="1"/>
    <x v="96"/>
    <x v="587"/>
    <x v="1220"/>
    <x v="1793"/>
    <x v="293"/>
  </r>
  <r>
    <x v="0"/>
    <x v="2"/>
    <x v="2"/>
    <x v="60"/>
    <x v="0"/>
    <x v="43"/>
    <x v="587"/>
    <x v="1220"/>
    <x v="452"/>
    <x v="332"/>
  </r>
  <r>
    <x v="0"/>
    <x v="2"/>
    <x v="2"/>
    <x v="1476"/>
    <x v="0"/>
    <x v="152"/>
    <x v="587"/>
    <x v="1220"/>
    <x v="1717"/>
    <x v="1538"/>
  </r>
  <r>
    <x v="0"/>
    <x v="2"/>
    <x v="2"/>
    <x v="1791"/>
    <x v="1"/>
    <x v="20"/>
    <x v="100"/>
    <x v="817"/>
    <x v="1785"/>
    <x v="1642"/>
  </r>
  <r>
    <x v="0"/>
    <x v="2"/>
    <x v="2"/>
    <x v="1882"/>
    <x v="1"/>
    <x v="100"/>
    <x v="587"/>
    <x v="1220"/>
    <x v="1793"/>
    <x v="488"/>
  </r>
  <r>
    <x v="0"/>
    <x v="2"/>
    <x v="2"/>
    <x v="1883"/>
    <x v="1"/>
    <x v="101"/>
    <x v="587"/>
    <x v="1220"/>
    <x v="751"/>
    <x v="1526"/>
  </r>
  <r>
    <x v="0"/>
    <x v="2"/>
    <x v="2"/>
    <x v="1891"/>
    <x v="1"/>
    <x v="108"/>
    <x v="232"/>
    <x v="488"/>
    <x v="1780"/>
    <x v="2027"/>
  </r>
  <r>
    <x v="0"/>
    <x v="2"/>
    <x v="2"/>
    <x v="1893"/>
    <x v="1"/>
    <x v="110"/>
    <x v="587"/>
    <x v="985"/>
    <x v="119"/>
    <x v="1555"/>
  </r>
  <r>
    <x v="0"/>
    <x v="2"/>
    <x v="2"/>
    <x v="1894"/>
    <x v="1"/>
    <x v="111"/>
    <x v="587"/>
    <x v="1220"/>
    <x v="569"/>
    <x v="370"/>
  </r>
  <r>
    <x v="0"/>
    <x v="2"/>
    <x v="2"/>
    <x v="1895"/>
    <x v="1"/>
    <x v="112"/>
    <x v="587"/>
    <x v="1220"/>
    <x v="890"/>
    <x v="401"/>
  </r>
  <r>
    <x v="0"/>
    <x v="2"/>
    <x v="2"/>
    <x v="1896"/>
    <x v="1"/>
    <x v="113"/>
    <x v="232"/>
    <x v="70"/>
    <x v="1780"/>
    <x v="1148"/>
  </r>
  <r>
    <x v="0"/>
    <x v="2"/>
    <x v="2"/>
    <x v="1899"/>
    <x v="1"/>
    <x v="115"/>
    <x v="587"/>
    <x v="985"/>
    <x v="107"/>
    <x v="840"/>
  </r>
  <r>
    <x v="0"/>
    <x v="2"/>
    <x v="2"/>
    <x v="1900"/>
    <x v="1"/>
    <x v="116"/>
    <x v="587"/>
    <x v="985"/>
    <x v="117"/>
    <x v="1391"/>
  </r>
  <r>
    <x v="0"/>
    <x v="2"/>
    <x v="2"/>
    <x v="1901"/>
    <x v="1"/>
    <x v="117"/>
    <x v="587"/>
    <x v="1220"/>
    <x v="1447"/>
    <x v="1319"/>
  </r>
  <r>
    <x v="0"/>
    <x v="2"/>
    <x v="2"/>
    <x v="1903"/>
    <x v="1"/>
    <x v="119"/>
    <x v="587"/>
    <x v="1220"/>
    <x v="538"/>
    <x v="1956"/>
  </r>
  <r>
    <x v="0"/>
    <x v="2"/>
    <x v="2"/>
    <x v="1904"/>
    <x v="1"/>
    <x v="120"/>
    <x v="587"/>
    <x v="985"/>
    <x v="158"/>
    <x v="401"/>
  </r>
  <r>
    <x v="0"/>
    <x v="2"/>
    <x v="2"/>
    <x v="61"/>
    <x v="0"/>
    <x v="44"/>
    <x v="587"/>
    <x v="1220"/>
    <x v="1793"/>
    <x v="96"/>
  </r>
  <r>
    <x v="0"/>
    <x v="2"/>
    <x v="2"/>
    <x v="1482"/>
    <x v="0"/>
    <x v="157"/>
    <x v="61"/>
    <x v="1390"/>
    <x v="1791"/>
    <x v="1745"/>
  </r>
  <r>
    <x v="0"/>
    <x v="2"/>
    <x v="2"/>
    <x v="1841"/>
    <x v="1"/>
    <x v="63"/>
    <x v="587"/>
    <x v="985"/>
    <x v="85"/>
    <x v="1003"/>
  </r>
  <r>
    <x v="0"/>
    <x v="2"/>
    <x v="2"/>
    <x v="1905"/>
    <x v="1"/>
    <x v="121"/>
    <x v="587"/>
    <x v="1220"/>
    <x v="1793"/>
    <x v="723"/>
  </r>
  <r>
    <x v="0"/>
    <x v="2"/>
    <x v="2"/>
    <x v="1906"/>
    <x v="1"/>
    <x v="122"/>
    <x v="587"/>
    <x v="1220"/>
    <x v="914"/>
    <x v="401"/>
  </r>
  <r>
    <x v="0"/>
    <x v="2"/>
    <x v="2"/>
    <x v="1910"/>
    <x v="1"/>
    <x v="125"/>
    <x v="587"/>
    <x v="1220"/>
    <x v="1003"/>
    <x v="1769"/>
  </r>
  <r>
    <x v="0"/>
    <x v="2"/>
    <x v="2"/>
    <x v="1908"/>
    <x v="1"/>
    <x v="124"/>
    <x v="587"/>
    <x v="1220"/>
    <x v="1793"/>
    <x v="1261"/>
  </r>
  <r>
    <x v="0"/>
    <x v="2"/>
    <x v="2"/>
    <x v="1911"/>
    <x v="1"/>
    <x v="126"/>
    <x v="587"/>
    <x v="985"/>
    <x v="32"/>
    <x v="2298"/>
  </r>
  <r>
    <x v="0"/>
    <x v="2"/>
    <x v="2"/>
    <x v="1915"/>
    <x v="1"/>
    <x v="130"/>
    <x v="587"/>
    <x v="985"/>
    <x v="76"/>
    <x v="1683"/>
  </r>
  <r>
    <x v="0"/>
    <x v="2"/>
    <x v="2"/>
    <x v="1919"/>
    <x v="1"/>
    <x v="134"/>
    <x v="587"/>
    <x v="1220"/>
    <x v="234"/>
    <x v="398"/>
  </r>
  <r>
    <x v="0"/>
    <x v="2"/>
    <x v="2"/>
    <x v="1921"/>
    <x v="1"/>
    <x v="135"/>
    <x v="587"/>
    <x v="985"/>
    <x v="165"/>
    <x v="1707"/>
  </r>
  <r>
    <x v="0"/>
    <x v="2"/>
    <x v="2"/>
    <x v="1922"/>
    <x v="1"/>
    <x v="136"/>
    <x v="587"/>
    <x v="1220"/>
    <x v="1303"/>
    <x v="863"/>
  </r>
  <r>
    <x v="0"/>
    <x v="2"/>
    <x v="2"/>
    <x v="1923"/>
    <x v="1"/>
    <x v="137"/>
    <x v="587"/>
    <x v="1220"/>
    <x v="633"/>
    <x v="284"/>
  </r>
  <r>
    <x v="0"/>
    <x v="2"/>
    <x v="2"/>
    <x v="1924"/>
    <x v="1"/>
    <x v="138"/>
    <x v="587"/>
    <x v="1220"/>
    <x v="1793"/>
    <x v="519"/>
  </r>
  <r>
    <x v="0"/>
    <x v="2"/>
    <x v="2"/>
    <x v="1831"/>
    <x v="1"/>
    <x v="159"/>
    <x v="587"/>
    <x v="1220"/>
    <x v="511"/>
    <x v="296"/>
  </r>
  <r>
    <x v="0"/>
    <x v="2"/>
    <x v="2"/>
    <x v="1925"/>
    <x v="1"/>
    <x v="139"/>
    <x v="587"/>
    <x v="985"/>
    <x v="141"/>
    <x v="1324"/>
  </r>
  <r>
    <x v="0"/>
    <x v="2"/>
    <x v="2"/>
    <x v="1926"/>
    <x v="1"/>
    <x v="140"/>
    <x v="587"/>
    <x v="985"/>
    <x v="100"/>
    <x v="403"/>
  </r>
  <r>
    <x v="0"/>
    <x v="2"/>
    <x v="2"/>
    <x v="63"/>
    <x v="0"/>
    <x v="46"/>
    <x v="587"/>
    <x v="1220"/>
    <x v="576"/>
    <x v="517"/>
  </r>
  <r>
    <x v="0"/>
    <x v="2"/>
    <x v="2"/>
    <x v="1838"/>
    <x v="1"/>
    <x v="60"/>
    <x v="587"/>
    <x v="985"/>
    <x v="100"/>
    <x v="1004"/>
  </r>
  <r>
    <x v="0"/>
    <x v="2"/>
    <x v="2"/>
    <x v="1928"/>
    <x v="1"/>
    <x v="142"/>
    <x v="587"/>
    <x v="1220"/>
    <x v="1793"/>
    <x v="469"/>
  </r>
  <r>
    <x v="0"/>
    <x v="2"/>
    <x v="2"/>
    <x v="1816"/>
    <x v="1"/>
    <x v="145"/>
    <x v="62"/>
    <x v="136"/>
    <x v="1780"/>
    <x v="448"/>
  </r>
  <r>
    <x v="0"/>
    <x v="2"/>
    <x v="2"/>
    <x v="1817"/>
    <x v="1"/>
    <x v="146"/>
    <x v="587"/>
    <x v="1220"/>
    <x v="724"/>
    <x v="177"/>
  </r>
  <r>
    <x v="0"/>
    <x v="2"/>
    <x v="2"/>
    <x v="1818"/>
    <x v="1"/>
    <x v="147"/>
    <x v="587"/>
    <x v="1220"/>
    <x v="1101"/>
    <x v="827"/>
  </r>
  <r>
    <x v="0"/>
    <x v="2"/>
    <x v="2"/>
    <x v="1819"/>
    <x v="1"/>
    <x v="148"/>
    <x v="587"/>
    <x v="1220"/>
    <x v="1793"/>
    <x v="2187"/>
  </r>
  <r>
    <x v="0"/>
    <x v="2"/>
    <x v="2"/>
    <x v="1820"/>
    <x v="1"/>
    <x v="149"/>
    <x v="62"/>
    <x v="143"/>
    <x v="1791"/>
    <x v="427"/>
  </r>
  <r>
    <x v="0"/>
    <x v="2"/>
    <x v="2"/>
    <x v="1822"/>
    <x v="1"/>
    <x v="151"/>
    <x v="57"/>
    <x v="985"/>
    <x v="72"/>
    <x v="1941"/>
  </r>
  <r>
    <x v="0"/>
    <x v="2"/>
    <x v="2"/>
    <x v="1824"/>
    <x v="1"/>
    <x v="153"/>
    <x v="587"/>
    <x v="985"/>
    <x v="34"/>
    <x v="715"/>
  </r>
  <r>
    <x v="0"/>
    <x v="2"/>
    <x v="2"/>
    <x v="1827"/>
    <x v="1"/>
    <x v="155"/>
    <x v="587"/>
    <x v="1220"/>
    <x v="567"/>
    <x v="100"/>
  </r>
  <r>
    <x v="0"/>
    <x v="2"/>
    <x v="2"/>
    <x v="65"/>
    <x v="0"/>
    <x v="48"/>
    <x v="587"/>
    <x v="1220"/>
    <x v="356"/>
    <x v="344"/>
  </r>
  <r>
    <x v="0"/>
    <x v="2"/>
    <x v="2"/>
    <x v="1741"/>
    <x v="0"/>
    <x v="189"/>
    <x v="587"/>
    <x v="1220"/>
    <x v="353"/>
    <x v="244"/>
  </r>
  <r>
    <x v="0"/>
    <x v="2"/>
    <x v="2"/>
    <x v="1712"/>
    <x v="0"/>
    <x v="198"/>
    <x v="587"/>
    <x v="985"/>
    <x v="127"/>
    <x v="693"/>
  </r>
  <r>
    <x v="0"/>
    <x v="2"/>
    <x v="2"/>
    <x v="1828"/>
    <x v="1"/>
    <x v="156"/>
    <x v="587"/>
    <x v="985"/>
    <x v="85"/>
    <x v="414"/>
  </r>
  <r>
    <x v="0"/>
    <x v="2"/>
    <x v="2"/>
    <x v="1830"/>
    <x v="1"/>
    <x v="158"/>
    <x v="587"/>
    <x v="985"/>
    <x v="61"/>
    <x v="1366"/>
  </r>
  <r>
    <x v="0"/>
    <x v="2"/>
    <x v="2"/>
    <x v="1832"/>
    <x v="1"/>
    <x v="160"/>
    <x v="587"/>
    <x v="985"/>
    <x v="166"/>
    <x v="1270"/>
  </r>
  <r>
    <x v="0"/>
    <x v="2"/>
    <x v="2"/>
    <x v="66"/>
    <x v="0"/>
    <x v="49"/>
    <x v="587"/>
    <x v="1220"/>
    <x v="247"/>
    <x v="660"/>
  </r>
  <r>
    <x v="0"/>
    <x v="2"/>
    <x v="2"/>
    <x v="67"/>
    <x v="0"/>
    <x v="50"/>
    <x v="587"/>
    <x v="1220"/>
    <x v="706"/>
    <x v="267"/>
  </r>
  <r>
    <x v="0"/>
    <x v="2"/>
    <x v="2"/>
    <x v="1834"/>
    <x v="1"/>
    <x v="162"/>
    <x v="587"/>
    <x v="1220"/>
    <x v="1793"/>
    <x v="912"/>
  </r>
  <r>
    <x v="0"/>
    <x v="2"/>
    <x v="2"/>
    <x v="1943"/>
    <x v="1"/>
    <x v="163"/>
    <x v="587"/>
    <x v="1220"/>
    <x v="1013"/>
    <x v="1339"/>
  </r>
  <r>
    <x v="0"/>
    <x v="2"/>
    <x v="2"/>
    <x v="1997"/>
    <x v="1"/>
    <x v="164"/>
    <x v="587"/>
    <x v="1220"/>
    <x v="1163"/>
    <x v="954"/>
  </r>
  <r>
    <x v="0"/>
    <x v="2"/>
    <x v="2"/>
    <x v="2008"/>
    <x v="1"/>
    <x v="165"/>
    <x v="155"/>
    <x v="1220"/>
    <x v="1492"/>
    <x v="2309"/>
  </r>
  <r>
    <x v="0"/>
    <x v="2"/>
    <x v="2"/>
    <x v="2019"/>
    <x v="1"/>
    <x v="166"/>
    <x v="587"/>
    <x v="1220"/>
    <x v="1224"/>
    <x v="801"/>
  </r>
  <r>
    <x v="0"/>
    <x v="2"/>
    <x v="2"/>
    <x v="2030"/>
    <x v="1"/>
    <x v="167"/>
    <x v="587"/>
    <x v="1220"/>
    <x v="1793"/>
    <x v="1030"/>
  </r>
  <r>
    <x v="0"/>
    <x v="2"/>
    <x v="2"/>
    <x v="2041"/>
    <x v="1"/>
    <x v="168"/>
    <x v="587"/>
    <x v="1220"/>
    <x v="1793"/>
    <x v="367"/>
  </r>
  <r>
    <x v="0"/>
    <x v="2"/>
    <x v="2"/>
    <x v="2052"/>
    <x v="1"/>
    <x v="169"/>
    <x v="587"/>
    <x v="1220"/>
    <x v="1618"/>
    <x v="2296"/>
  </r>
  <r>
    <x v="0"/>
    <x v="2"/>
    <x v="2"/>
    <x v="2063"/>
    <x v="1"/>
    <x v="170"/>
    <x v="587"/>
    <x v="1220"/>
    <x v="1618"/>
    <x v="795"/>
  </r>
  <r>
    <x v="0"/>
    <x v="2"/>
    <x v="2"/>
    <x v="2074"/>
    <x v="1"/>
    <x v="171"/>
    <x v="415"/>
    <x v="985"/>
    <x v="26"/>
    <x v="1244"/>
  </r>
  <r>
    <x v="0"/>
    <x v="2"/>
    <x v="2"/>
    <x v="1944"/>
    <x v="1"/>
    <x v="172"/>
    <x v="587"/>
    <x v="1220"/>
    <x v="1667"/>
    <x v="2104"/>
  </r>
  <r>
    <x v="0"/>
    <x v="2"/>
    <x v="2"/>
    <x v="1955"/>
    <x v="1"/>
    <x v="173"/>
    <x v="416"/>
    <x v="985"/>
    <x v="26"/>
    <x v="138"/>
  </r>
  <r>
    <x v="0"/>
    <x v="2"/>
    <x v="2"/>
    <x v="1966"/>
    <x v="1"/>
    <x v="174"/>
    <x v="587"/>
    <x v="1220"/>
    <x v="1645"/>
    <x v="685"/>
  </r>
  <r>
    <x v="0"/>
    <x v="2"/>
    <x v="2"/>
    <x v="1977"/>
    <x v="1"/>
    <x v="175"/>
    <x v="587"/>
    <x v="1220"/>
    <x v="1686"/>
    <x v="1414"/>
  </r>
  <r>
    <x v="0"/>
    <x v="2"/>
    <x v="2"/>
    <x v="1988"/>
    <x v="1"/>
    <x v="176"/>
    <x v="587"/>
    <x v="1220"/>
    <x v="1793"/>
    <x v="327"/>
  </r>
  <r>
    <x v="0"/>
    <x v="2"/>
    <x v="2"/>
    <x v="1814"/>
    <x v="1"/>
    <x v="46"/>
    <x v="587"/>
    <x v="1220"/>
    <x v="1003"/>
    <x v="348"/>
  </r>
  <r>
    <x v="0"/>
    <x v="2"/>
    <x v="2"/>
    <x v="1992"/>
    <x v="1"/>
    <x v="177"/>
    <x v="587"/>
    <x v="1220"/>
    <x v="1793"/>
    <x v="2325"/>
  </r>
  <r>
    <x v="0"/>
    <x v="2"/>
    <x v="2"/>
    <x v="1993"/>
    <x v="1"/>
    <x v="178"/>
    <x v="587"/>
    <x v="1220"/>
    <x v="1636"/>
    <x v="1737"/>
  </r>
  <r>
    <x v="0"/>
    <x v="2"/>
    <x v="2"/>
    <x v="1994"/>
    <x v="1"/>
    <x v="179"/>
    <x v="587"/>
    <x v="1220"/>
    <x v="1201"/>
    <x v="534"/>
  </r>
  <r>
    <x v="0"/>
    <x v="2"/>
    <x v="2"/>
    <x v="1995"/>
    <x v="1"/>
    <x v="180"/>
    <x v="587"/>
    <x v="1220"/>
    <x v="1148"/>
    <x v="582"/>
  </r>
  <r>
    <x v="0"/>
    <x v="2"/>
    <x v="2"/>
    <x v="1996"/>
    <x v="1"/>
    <x v="181"/>
    <x v="587"/>
    <x v="1220"/>
    <x v="1439"/>
    <x v="1872"/>
  </r>
  <r>
    <x v="0"/>
    <x v="2"/>
    <x v="2"/>
    <x v="1999"/>
    <x v="1"/>
    <x v="183"/>
    <x v="587"/>
    <x v="985"/>
    <x v="62"/>
    <x v="305"/>
  </r>
  <r>
    <x v="0"/>
    <x v="2"/>
    <x v="2"/>
    <x v="2000"/>
    <x v="1"/>
    <x v="184"/>
    <x v="587"/>
    <x v="1220"/>
    <x v="1438"/>
    <x v="2122"/>
  </r>
  <r>
    <x v="0"/>
    <x v="2"/>
    <x v="2"/>
    <x v="2002"/>
    <x v="1"/>
    <x v="186"/>
    <x v="587"/>
    <x v="1220"/>
    <x v="1646"/>
    <x v="1904"/>
  </r>
  <r>
    <x v="0"/>
    <x v="2"/>
    <x v="2"/>
    <x v="2004"/>
    <x v="1"/>
    <x v="188"/>
    <x v="587"/>
    <x v="1220"/>
    <x v="1733"/>
    <x v="1015"/>
  </r>
  <r>
    <x v="0"/>
    <x v="2"/>
    <x v="2"/>
    <x v="2005"/>
    <x v="1"/>
    <x v="189"/>
    <x v="587"/>
    <x v="1220"/>
    <x v="1717"/>
    <x v="881"/>
  </r>
  <r>
    <x v="0"/>
    <x v="2"/>
    <x v="2"/>
    <x v="69"/>
    <x v="0"/>
    <x v="51"/>
    <x v="587"/>
    <x v="1220"/>
    <x v="825"/>
    <x v="318"/>
  </r>
  <r>
    <x v="0"/>
    <x v="2"/>
    <x v="2"/>
    <x v="70"/>
    <x v="0"/>
    <x v="52"/>
    <x v="587"/>
    <x v="1220"/>
    <x v="1323"/>
    <x v="314"/>
  </r>
  <r>
    <x v="0"/>
    <x v="2"/>
    <x v="2"/>
    <x v="71"/>
    <x v="0"/>
    <x v="53"/>
    <x v="587"/>
    <x v="1220"/>
    <x v="1793"/>
    <x v="498"/>
  </r>
  <r>
    <x v="0"/>
    <x v="2"/>
    <x v="2"/>
    <x v="2009"/>
    <x v="1"/>
    <x v="192"/>
    <x v="587"/>
    <x v="1220"/>
    <x v="1443"/>
    <x v="868"/>
  </r>
  <r>
    <x v="0"/>
    <x v="2"/>
    <x v="2"/>
    <x v="2010"/>
    <x v="1"/>
    <x v="193"/>
    <x v="587"/>
    <x v="1220"/>
    <x v="1087"/>
    <x v="645"/>
  </r>
  <r>
    <x v="0"/>
    <x v="2"/>
    <x v="2"/>
    <x v="2011"/>
    <x v="1"/>
    <x v="194"/>
    <x v="587"/>
    <x v="1220"/>
    <x v="1793"/>
    <x v="2443"/>
  </r>
  <r>
    <x v="0"/>
    <x v="2"/>
    <x v="2"/>
    <x v="2012"/>
    <x v="1"/>
    <x v="195"/>
    <x v="587"/>
    <x v="1220"/>
    <x v="1776"/>
    <x v="31"/>
  </r>
  <r>
    <x v="0"/>
    <x v="2"/>
    <x v="2"/>
    <x v="2013"/>
    <x v="1"/>
    <x v="196"/>
    <x v="587"/>
    <x v="1220"/>
    <x v="1317"/>
    <x v="641"/>
  </r>
  <r>
    <x v="0"/>
    <x v="2"/>
    <x v="2"/>
    <x v="2014"/>
    <x v="1"/>
    <x v="197"/>
    <x v="587"/>
    <x v="1220"/>
    <x v="1776"/>
    <x v="957"/>
  </r>
  <r>
    <x v="0"/>
    <x v="2"/>
    <x v="2"/>
    <x v="2016"/>
    <x v="1"/>
    <x v="199"/>
    <x v="587"/>
    <x v="1220"/>
    <x v="1059"/>
    <x v="496"/>
  </r>
  <r>
    <x v="0"/>
    <x v="2"/>
    <x v="2"/>
    <x v="2018"/>
    <x v="1"/>
    <x v="201"/>
    <x v="587"/>
    <x v="1220"/>
    <x v="1628"/>
    <x v="452"/>
  </r>
  <r>
    <x v="0"/>
    <x v="2"/>
    <x v="2"/>
    <x v="2020"/>
    <x v="1"/>
    <x v="202"/>
    <x v="587"/>
    <x v="1220"/>
    <x v="1793"/>
    <x v="905"/>
  </r>
  <r>
    <x v="0"/>
    <x v="2"/>
    <x v="2"/>
    <x v="2022"/>
    <x v="1"/>
    <x v="204"/>
    <x v="587"/>
    <x v="1220"/>
    <x v="1483"/>
    <x v="93"/>
  </r>
  <r>
    <x v="0"/>
    <x v="2"/>
    <x v="2"/>
    <x v="2024"/>
    <x v="1"/>
    <x v="206"/>
    <x v="587"/>
    <x v="1220"/>
    <x v="1443"/>
    <x v="1187"/>
  </r>
  <r>
    <x v="0"/>
    <x v="2"/>
    <x v="2"/>
    <x v="2025"/>
    <x v="1"/>
    <x v="207"/>
    <x v="587"/>
    <x v="1220"/>
    <x v="1793"/>
    <x v="146"/>
  </r>
  <r>
    <x v="0"/>
    <x v="2"/>
    <x v="2"/>
    <x v="2027"/>
    <x v="1"/>
    <x v="209"/>
    <x v="587"/>
    <x v="1220"/>
    <x v="1776"/>
    <x v="1544"/>
  </r>
  <r>
    <x v="0"/>
    <x v="2"/>
    <x v="2"/>
    <x v="2029"/>
    <x v="1"/>
    <x v="211"/>
    <x v="587"/>
    <x v="1220"/>
    <x v="1101"/>
    <x v="613"/>
  </r>
  <r>
    <x v="0"/>
    <x v="2"/>
    <x v="2"/>
    <x v="2032"/>
    <x v="1"/>
    <x v="213"/>
    <x v="587"/>
    <x v="1220"/>
    <x v="1173"/>
    <x v="2312"/>
  </r>
  <r>
    <x v="0"/>
    <x v="2"/>
    <x v="2"/>
    <x v="2033"/>
    <x v="1"/>
    <x v="214"/>
    <x v="587"/>
    <x v="1220"/>
    <x v="1443"/>
    <x v="1158"/>
  </r>
  <r>
    <x v="0"/>
    <x v="2"/>
    <x v="2"/>
    <x v="2035"/>
    <x v="1"/>
    <x v="216"/>
    <x v="587"/>
    <x v="1220"/>
    <x v="1409"/>
    <x v="1916"/>
  </r>
  <r>
    <x v="0"/>
    <x v="2"/>
    <x v="2"/>
    <x v="2039"/>
    <x v="1"/>
    <x v="220"/>
    <x v="587"/>
    <x v="1220"/>
    <x v="1793"/>
    <x v="1527"/>
  </r>
  <r>
    <x v="0"/>
    <x v="2"/>
    <x v="2"/>
    <x v="72"/>
    <x v="0"/>
    <x v="54"/>
    <x v="587"/>
    <x v="1220"/>
    <x v="348"/>
    <x v="457"/>
  </r>
  <r>
    <x v="0"/>
    <x v="2"/>
    <x v="2"/>
    <x v="2001"/>
    <x v="1"/>
    <x v="185"/>
    <x v="587"/>
    <x v="985"/>
    <x v="62"/>
    <x v="35"/>
  </r>
  <r>
    <x v="0"/>
    <x v="2"/>
    <x v="2"/>
    <x v="2040"/>
    <x v="1"/>
    <x v="221"/>
    <x v="587"/>
    <x v="1220"/>
    <x v="1421"/>
    <x v="1016"/>
  </r>
  <r>
    <x v="0"/>
    <x v="2"/>
    <x v="2"/>
    <x v="2044"/>
    <x v="1"/>
    <x v="224"/>
    <x v="587"/>
    <x v="1220"/>
    <x v="1793"/>
    <x v="1973"/>
  </r>
  <r>
    <x v="0"/>
    <x v="2"/>
    <x v="2"/>
    <x v="2045"/>
    <x v="1"/>
    <x v="225"/>
    <x v="587"/>
    <x v="1220"/>
    <x v="1667"/>
    <x v="735"/>
  </r>
  <r>
    <x v="0"/>
    <x v="2"/>
    <x v="2"/>
    <x v="73"/>
    <x v="0"/>
    <x v="55"/>
    <x v="587"/>
    <x v="1220"/>
    <x v="688"/>
    <x v="166"/>
  </r>
  <r>
    <x v="0"/>
    <x v="2"/>
    <x v="2"/>
    <x v="2026"/>
    <x v="1"/>
    <x v="208"/>
    <x v="587"/>
    <x v="1220"/>
    <x v="1224"/>
    <x v="2369"/>
  </r>
  <r>
    <x v="0"/>
    <x v="2"/>
    <x v="2"/>
    <x v="2047"/>
    <x v="1"/>
    <x v="227"/>
    <x v="587"/>
    <x v="1220"/>
    <x v="1013"/>
    <x v="909"/>
  </r>
  <r>
    <x v="0"/>
    <x v="2"/>
    <x v="2"/>
    <x v="2048"/>
    <x v="1"/>
    <x v="228"/>
    <x v="587"/>
    <x v="985"/>
    <x v="178"/>
    <x v="1120"/>
  </r>
  <r>
    <x v="0"/>
    <x v="2"/>
    <x v="2"/>
    <x v="2049"/>
    <x v="1"/>
    <x v="229"/>
    <x v="587"/>
    <x v="1220"/>
    <x v="1793"/>
    <x v="1022"/>
  </r>
  <r>
    <x v="0"/>
    <x v="2"/>
    <x v="2"/>
    <x v="2051"/>
    <x v="1"/>
    <x v="231"/>
    <x v="564"/>
    <x v="345"/>
    <x v="1785"/>
    <x v="2059"/>
  </r>
  <r>
    <x v="0"/>
    <x v="2"/>
    <x v="2"/>
    <x v="2056"/>
    <x v="1"/>
    <x v="235"/>
    <x v="587"/>
    <x v="1220"/>
    <x v="961"/>
    <x v="838"/>
  </r>
  <r>
    <x v="0"/>
    <x v="2"/>
    <x v="2"/>
    <x v="2059"/>
    <x v="1"/>
    <x v="238"/>
    <x v="587"/>
    <x v="1220"/>
    <x v="1793"/>
    <x v="152"/>
  </r>
  <r>
    <x v="0"/>
    <x v="2"/>
    <x v="2"/>
    <x v="2060"/>
    <x v="1"/>
    <x v="239"/>
    <x v="224"/>
    <x v="985"/>
    <x v="170"/>
    <x v="1265"/>
  </r>
  <r>
    <x v="0"/>
    <x v="2"/>
    <x v="2"/>
    <x v="2062"/>
    <x v="1"/>
    <x v="241"/>
    <x v="587"/>
    <x v="985"/>
    <x v="84"/>
    <x v="1635"/>
  </r>
  <r>
    <x v="0"/>
    <x v="2"/>
    <x v="2"/>
    <x v="2064"/>
    <x v="1"/>
    <x v="242"/>
    <x v="587"/>
    <x v="1220"/>
    <x v="1793"/>
    <x v="255"/>
  </r>
  <r>
    <x v="0"/>
    <x v="2"/>
    <x v="2"/>
    <x v="74"/>
    <x v="0"/>
    <x v="56"/>
    <x v="587"/>
    <x v="1220"/>
    <x v="1466"/>
    <x v="355"/>
  </r>
  <r>
    <x v="0"/>
    <x v="2"/>
    <x v="2"/>
    <x v="75"/>
    <x v="0"/>
    <x v="57"/>
    <x v="587"/>
    <x v="1220"/>
    <x v="666"/>
    <x v="401"/>
  </r>
  <r>
    <x v="0"/>
    <x v="2"/>
    <x v="2"/>
    <x v="80"/>
    <x v="0"/>
    <x v="61"/>
    <x v="587"/>
    <x v="985"/>
    <x v="96"/>
    <x v="210"/>
  </r>
  <r>
    <x v="0"/>
    <x v="2"/>
    <x v="2"/>
    <x v="82"/>
    <x v="0"/>
    <x v="63"/>
    <x v="587"/>
    <x v="1220"/>
    <x v="1793"/>
    <x v="48"/>
  </r>
  <r>
    <x v="0"/>
    <x v="2"/>
    <x v="2"/>
    <x v="1912"/>
    <x v="1"/>
    <x v="127"/>
    <x v="587"/>
    <x v="985"/>
    <x v="32"/>
    <x v="2386"/>
  </r>
  <r>
    <x v="0"/>
    <x v="2"/>
    <x v="2"/>
    <x v="1918"/>
    <x v="1"/>
    <x v="133"/>
    <x v="587"/>
    <x v="1220"/>
    <x v="1793"/>
    <x v="1206"/>
  </r>
  <r>
    <x v="0"/>
    <x v="2"/>
    <x v="2"/>
    <x v="2067"/>
    <x v="1"/>
    <x v="245"/>
    <x v="587"/>
    <x v="1220"/>
    <x v="1793"/>
    <x v="1385"/>
  </r>
  <r>
    <x v="0"/>
    <x v="2"/>
    <x v="2"/>
    <x v="2070"/>
    <x v="1"/>
    <x v="248"/>
    <x v="587"/>
    <x v="1220"/>
    <x v="1793"/>
    <x v="816"/>
  </r>
  <r>
    <x v="0"/>
    <x v="2"/>
    <x v="2"/>
    <x v="2071"/>
    <x v="1"/>
    <x v="249"/>
    <x v="587"/>
    <x v="1220"/>
    <x v="985"/>
    <x v="503"/>
  </r>
  <r>
    <x v="0"/>
    <x v="2"/>
    <x v="2"/>
    <x v="2079"/>
    <x v="2"/>
    <x v="6"/>
    <x v="587"/>
    <x v="985"/>
    <x v="57"/>
    <x v="1335"/>
  </r>
  <r>
    <x v="0"/>
    <x v="2"/>
    <x v="2"/>
    <x v="2083"/>
    <x v="2"/>
    <x v="10"/>
    <x v="157"/>
    <x v="985"/>
    <x v="80"/>
    <x v="2253"/>
  </r>
  <r>
    <x v="0"/>
    <x v="2"/>
    <x v="2"/>
    <x v="1946"/>
    <x v="2"/>
    <x v="13"/>
    <x v="587"/>
    <x v="1220"/>
    <x v="290"/>
    <x v="788"/>
  </r>
  <r>
    <x v="0"/>
    <x v="2"/>
    <x v="2"/>
    <x v="1949"/>
    <x v="2"/>
    <x v="16"/>
    <x v="587"/>
    <x v="1220"/>
    <x v="1735"/>
    <x v="356"/>
  </r>
  <r>
    <x v="0"/>
    <x v="2"/>
    <x v="2"/>
    <x v="1951"/>
    <x v="2"/>
    <x v="18"/>
    <x v="587"/>
    <x v="1220"/>
    <x v="225"/>
    <x v="1299"/>
  </r>
  <r>
    <x v="0"/>
    <x v="2"/>
    <x v="2"/>
    <x v="92"/>
    <x v="0"/>
    <x v="72"/>
    <x v="587"/>
    <x v="1220"/>
    <x v="934"/>
    <x v="190"/>
  </r>
  <r>
    <x v="0"/>
    <x v="2"/>
    <x v="2"/>
    <x v="1954"/>
    <x v="2"/>
    <x v="21"/>
    <x v="587"/>
    <x v="1220"/>
    <x v="1793"/>
    <x v="808"/>
  </r>
  <r>
    <x v="0"/>
    <x v="2"/>
    <x v="2"/>
    <x v="1956"/>
    <x v="2"/>
    <x v="22"/>
    <x v="79"/>
    <x v="582"/>
    <x v="1780"/>
    <x v="1629"/>
  </r>
  <r>
    <x v="0"/>
    <x v="2"/>
    <x v="2"/>
    <x v="1957"/>
    <x v="2"/>
    <x v="23"/>
    <x v="587"/>
    <x v="1220"/>
    <x v="1598"/>
    <x v="1173"/>
  </r>
  <r>
    <x v="0"/>
    <x v="2"/>
    <x v="2"/>
    <x v="1958"/>
    <x v="2"/>
    <x v="24"/>
    <x v="587"/>
    <x v="1220"/>
    <x v="1636"/>
    <x v="797"/>
  </r>
  <r>
    <x v="0"/>
    <x v="2"/>
    <x v="2"/>
    <x v="1959"/>
    <x v="2"/>
    <x v="25"/>
    <x v="587"/>
    <x v="1220"/>
    <x v="1636"/>
    <x v="904"/>
  </r>
  <r>
    <x v="0"/>
    <x v="2"/>
    <x v="2"/>
    <x v="83"/>
    <x v="0"/>
    <x v="64"/>
    <x v="587"/>
    <x v="1220"/>
    <x v="583"/>
    <x v="644"/>
  </r>
  <r>
    <x v="0"/>
    <x v="2"/>
    <x v="2"/>
    <x v="84"/>
    <x v="0"/>
    <x v="65"/>
    <x v="587"/>
    <x v="1220"/>
    <x v="479"/>
    <x v="401"/>
  </r>
  <r>
    <x v="0"/>
    <x v="2"/>
    <x v="2"/>
    <x v="1961"/>
    <x v="2"/>
    <x v="27"/>
    <x v="587"/>
    <x v="1220"/>
    <x v="1793"/>
    <x v="295"/>
  </r>
  <r>
    <x v="0"/>
    <x v="2"/>
    <x v="2"/>
    <x v="1962"/>
    <x v="2"/>
    <x v="28"/>
    <x v="587"/>
    <x v="985"/>
    <x v="170"/>
    <x v="1362"/>
  </r>
  <r>
    <x v="0"/>
    <x v="2"/>
    <x v="2"/>
    <x v="1967"/>
    <x v="2"/>
    <x v="32"/>
    <x v="587"/>
    <x v="1220"/>
    <x v="1793"/>
    <x v="1816"/>
  </r>
  <r>
    <x v="0"/>
    <x v="2"/>
    <x v="2"/>
    <x v="85"/>
    <x v="0"/>
    <x v="66"/>
    <x v="587"/>
    <x v="1220"/>
    <x v="521"/>
    <x v="398"/>
  </r>
  <r>
    <x v="0"/>
    <x v="2"/>
    <x v="2"/>
    <x v="1917"/>
    <x v="1"/>
    <x v="132"/>
    <x v="587"/>
    <x v="985"/>
    <x v="165"/>
    <x v="1995"/>
  </r>
  <r>
    <x v="0"/>
    <x v="2"/>
    <x v="2"/>
    <x v="1971"/>
    <x v="2"/>
    <x v="36"/>
    <x v="157"/>
    <x v="985"/>
    <x v="104"/>
    <x v="2326"/>
  </r>
  <r>
    <x v="0"/>
    <x v="2"/>
    <x v="2"/>
    <x v="1972"/>
    <x v="2"/>
    <x v="37"/>
    <x v="587"/>
    <x v="1220"/>
    <x v="1329"/>
    <x v="2010"/>
  </r>
  <r>
    <x v="0"/>
    <x v="2"/>
    <x v="2"/>
    <x v="1973"/>
    <x v="2"/>
    <x v="38"/>
    <x v="587"/>
    <x v="985"/>
    <x v="31"/>
    <x v="2331"/>
  </r>
  <r>
    <x v="0"/>
    <x v="2"/>
    <x v="2"/>
    <x v="1974"/>
    <x v="2"/>
    <x v="39"/>
    <x v="587"/>
    <x v="1220"/>
    <x v="1575"/>
    <x v="750"/>
  </r>
  <r>
    <x v="0"/>
    <x v="2"/>
    <x v="2"/>
    <x v="1978"/>
    <x v="2"/>
    <x v="42"/>
    <x v="587"/>
    <x v="985"/>
    <x v="89"/>
    <x v="2217"/>
  </r>
  <r>
    <x v="0"/>
    <x v="2"/>
    <x v="2"/>
    <x v="1983"/>
    <x v="2"/>
    <x v="47"/>
    <x v="587"/>
    <x v="985"/>
    <x v="62"/>
    <x v="1272"/>
  </r>
  <r>
    <x v="0"/>
    <x v="2"/>
    <x v="2"/>
    <x v="1984"/>
    <x v="2"/>
    <x v="48"/>
    <x v="78"/>
    <x v="863"/>
    <x v="1783"/>
    <x v="758"/>
  </r>
  <r>
    <x v="0"/>
    <x v="2"/>
    <x v="2"/>
    <x v="1985"/>
    <x v="2"/>
    <x v="49"/>
    <x v="587"/>
    <x v="1220"/>
    <x v="993"/>
    <x v="1694"/>
  </r>
  <r>
    <x v="0"/>
    <x v="2"/>
    <x v="2"/>
    <x v="1986"/>
    <x v="2"/>
    <x v="50"/>
    <x v="587"/>
    <x v="1220"/>
    <x v="251"/>
    <x v="376"/>
  </r>
  <r>
    <x v="0"/>
    <x v="2"/>
    <x v="2"/>
    <x v="64"/>
    <x v="0"/>
    <x v="47"/>
    <x v="587"/>
    <x v="985"/>
    <x v="57"/>
    <x v="233"/>
  </r>
  <r>
    <x v="0"/>
    <x v="2"/>
    <x v="2"/>
    <x v="1927"/>
    <x v="1"/>
    <x v="141"/>
    <x v="587"/>
    <x v="1220"/>
    <x v="1279"/>
    <x v="789"/>
  </r>
  <r>
    <x v="0"/>
    <x v="2"/>
    <x v="2"/>
    <x v="1987"/>
    <x v="2"/>
    <x v="51"/>
    <x v="587"/>
    <x v="985"/>
    <x v="32"/>
    <x v="1783"/>
  </r>
  <r>
    <x v="0"/>
    <x v="2"/>
    <x v="2"/>
    <x v="1990"/>
    <x v="2"/>
    <x v="53"/>
    <x v="587"/>
    <x v="1220"/>
    <x v="1793"/>
    <x v="10"/>
  </r>
  <r>
    <x v="0"/>
    <x v="2"/>
    <x v="2"/>
    <x v="2086"/>
    <x v="2"/>
    <x v="55"/>
    <x v="587"/>
    <x v="1220"/>
    <x v="1513"/>
    <x v="1416"/>
  </r>
  <r>
    <x v="0"/>
    <x v="2"/>
    <x v="2"/>
    <x v="2134"/>
    <x v="2"/>
    <x v="56"/>
    <x v="587"/>
    <x v="1220"/>
    <x v="1504"/>
    <x v="1568"/>
  </r>
  <r>
    <x v="0"/>
    <x v="2"/>
    <x v="2"/>
    <x v="2145"/>
    <x v="2"/>
    <x v="57"/>
    <x v="587"/>
    <x v="1220"/>
    <x v="960"/>
    <x v="1496"/>
  </r>
  <r>
    <x v="0"/>
    <x v="2"/>
    <x v="2"/>
    <x v="2167"/>
    <x v="2"/>
    <x v="59"/>
    <x v="587"/>
    <x v="1220"/>
    <x v="1108"/>
    <x v="1096"/>
  </r>
  <r>
    <x v="0"/>
    <x v="2"/>
    <x v="2"/>
    <x v="2178"/>
    <x v="2"/>
    <x v="60"/>
    <x v="587"/>
    <x v="1220"/>
    <x v="1778"/>
    <x v="1160"/>
  </r>
  <r>
    <x v="0"/>
    <x v="2"/>
    <x v="2"/>
    <x v="2189"/>
    <x v="2"/>
    <x v="61"/>
    <x v="587"/>
    <x v="1220"/>
    <x v="1645"/>
    <x v="1626"/>
  </r>
  <r>
    <x v="0"/>
    <x v="2"/>
    <x v="2"/>
    <x v="2200"/>
    <x v="2"/>
    <x v="62"/>
    <x v="587"/>
    <x v="1220"/>
    <x v="1357"/>
    <x v="2070"/>
  </r>
  <r>
    <x v="0"/>
    <x v="2"/>
    <x v="2"/>
    <x v="2211"/>
    <x v="2"/>
    <x v="63"/>
    <x v="587"/>
    <x v="1220"/>
    <x v="1357"/>
    <x v="1998"/>
  </r>
  <r>
    <x v="0"/>
    <x v="2"/>
    <x v="2"/>
    <x v="2087"/>
    <x v="2"/>
    <x v="64"/>
    <x v="587"/>
    <x v="1220"/>
    <x v="1499"/>
    <x v="1603"/>
  </r>
  <r>
    <x v="0"/>
    <x v="2"/>
    <x v="2"/>
    <x v="2006"/>
    <x v="1"/>
    <x v="190"/>
    <x v="587"/>
    <x v="1220"/>
    <x v="1200"/>
    <x v="324"/>
  </r>
  <r>
    <x v="0"/>
    <x v="2"/>
    <x v="2"/>
    <x v="2120"/>
    <x v="2"/>
    <x v="67"/>
    <x v="587"/>
    <x v="1220"/>
    <x v="1165"/>
    <x v="1966"/>
  </r>
  <r>
    <x v="0"/>
    <x v="2"/>
    <x v="2"/>
    <x v="2128"/>
    <x v="2"/>
    <x v="68"/>
    <x v="587"/>
    <x v="1220"/>
    <x v="1083"/>
    <x v="2094"/>
  </r>
  <r>
    <x v="0"/>
    <x v="2"/>
    <x v="2"/>
    <x v="2129"/>
    <x v="2"/>
    <x v="69"/>
    <x v="587"/>
    <x v="1220"/>
    <x v="1115"/>
    <x v="1426"/>
  </r>
  <r>
    <x v="0"/>
    <x v="2"/>
    <x v="2"/>
    <x v="2131"/>
    <x v="2"/>
    <x v="71"/>
    <x v="587"/>
    <x v="1220"/>
    <x v="1148"/>
    <x v="1826"/>
  </r>
  <r>
    <x v="0"/>
    <x v="2"/>
    <x v="2"/>
    <x v="2132"/>
    <x v="2"/>
    <x v="72"/>
    <x v="587"/>
    <x v="1220"/>
    <x v="1069"/>
    <x v="564"/>
  </r>
  <r>
    <x v="0"/>
    <x v="2"/>
    <x v="2"/>
    <x v="2133"/>
    <x v="2"/>
    <x v="73"/>
    <x v="587"/>
    <x v="1220"/>
    <x v="1321"/>
    <x v="1426"/>
  </r>
  <r>
    <x v="0"/>
    <x v="2"/>
    <x v="2"/>
    <x v="2135"/>
    <x v="2"/>
    <x v="74"/>
    <x v="587"/>
    <x v="1220"/>
    <x v="1675"/>
    <x v="1604"/>
  </r>
  <r>
    <x v="0"/>
    <x v="2"/>
    <x v="2"/>
    <x v="2137"/>
    <x v="2"/>
    <x v="76"/>
    <x v="587"/>
    <x v="1220"/>
    <x v="1329"/>
    <x v="2039"/>
  </r>
  <r>
    <x v="0"/>
    <x v="2"/>
    <x v="2"/>
    <x v="2138"/>
    <x v="2"/>
    <x v="77"/>
    <x v="587"/>
    <x v="1220"/>
    <x v="1733"/>
    <x v="590"/>
  </r>
  <r>
    <x v="0"/>
    <x v="2"/>
    <x v="2"/>
    <x v="2139"/>
    <x v="2"/>
    <x v="78"/>
    <x v="587"/>
    <x v="1220"/>
    <x v="1059"/>
    <x v="1031"/>
  </r>
  <r>
    <x v="0"/>
    <x v="2"/>
    <x v="2"/>
    <x v="2141"/>
    <x v="2"/>
    <x v="80"/>
    <x v="587"/>
    <x v="1220"/>
    <x v="1766"/>
    <x v="1710"/>
  </r>
  <r>
    <x v="0"/>
    <x v="2"/>
    <x v="2"/>
    <x v="87"/>
    <x v="0"/>
    <x v="68"/>
    <x v="587"/>
    <x v="1220"/>
    <x v="609"/>
    <x v="1009"/>
  </r>
  <r>
    <x v="0"/>
    <x v="2"/>
    <x v="2"/>
    <x v="2142"/>
    <x v="2"/>
    <x v="81"/>
    <x v="587"/>
    <x v="1220"/>
    <x v="1160"/>
    <x v="1067"/>
  </r>
  <r>
    <x v="0"/>
    <x v="2"/>
    <x v="2"/>
    <x v="1929"/>
    <x v="1"/>
    <x v="143"/>
    <x v="587"/>
    <x v="1220"/>
    <x v="333"/>
    <x v="154"/>
  </r>
  <r>
    <x v="0"/>
    <x v="2"/>
    <x v="2"/>
    <x v="2146"/>
    <x v="2"/>
    <x v="84"/>
    <x v="587"/>
    <x v="985"/>
    <x v="57"/>
    <x v="1029"/>
  </r>
  <r>
    <x v="0"/>
    <x v="2"/>
    <x v="2"/>
    <x v="2147"/>
    <x v="2"/>
    <x v="85"/>
    <x v="587"/>
    <x v="1220"/>
    <x v="969"/>
    <x v="907"/>
  </r>
  <r>
    <x v="0"/>
    <x v="2"/>
    <x v="2"/>
    <x v="2148"/>
    <x v="2"/>
    <x v="86"/>
    <x v="587"/>
    <x v="1220"/>
    <x v="1408"/>
    <x v="1938"/>
  </r>
  <r>
    <x v="0"/>
    <x v="2"/>
    <x v="2"/>
    <x v="2149"/>
    <x v="2"/>
    <x v="87"/>
    <x v="587"/>
    <x v="1220"/>
    <x v="1766"/>
    <x v="1848"/>
  </r>
  <r>
    <x v="0"/>
    <x v="2"/>
    <x v="2"/>
    <x v="2150"/>
    <x v="2"/>
    <x v="88"/>
    <x v="587"/>
    <x v="1220"/>
    <x v="1539"/>
    <x v="236"/>
  </r>
  <r>
    <x v="0"/>
    <x v="2"/>
    <x v="2"/>
    <x v="89"/>
    <x v="0"/>
    <x v="70"/>
    <x v="587"/>
    <x v="1220"/>
    <x v="532"/>
    <x v="401"/>
  </r>
  <r>
    <x v="0"/>
    <x v="2"/>
    <x v="2"/>
    <x v="2154"/>
    <x v="2"/>
    <x v="92"/>
    <x v="587"/>
    <x v="1220"/>
    <x v="1357"/>
    <x v="836"/>
  </r>
  <r>
    <x v="0"/>
    <x v="2"/>
    <x v="2"/>
    <x v="2155"/>
    <x v="2"/>
    <x v="93"/>
    <x v="587"/>
    <x v="1220"/>
    <x v="1229"/>
    <x v="2447"/>
  </r>
  <r>
    <x v="0"/>
    <x v="2"/>
    <x v="2"/>
    <x v="2157"/>
    <x v="2"/>
    <x v="94"/>
    <x v="587"/>
    <x v="1220"/>
    <x v="1478"/>
    <x v="888"/>
  </r>
  <r>
    <x v="0"/>
    <x v="2"/>
    <x v="2"/>
    <x v="2159"/>
    <x v="2"/>
    <x v="96"/>
    <x v="587"/>
    <x v="1220"/>
    <x v="1229"/>
    <x v="2136"/>
  </r>
  <r>
    <x v="0"/>
    <x v="2"/>
    <x v="2"/>
    <x v="2160"/>
    <x v="2"/>
    <x v="97"/>
    <x v="370"/>
    <x v="1220"/>
    <x v="972"/>
    <x v="1314"/>
  </r>
  <r>
    <x v="0"/>
    <x v="2"/>
    <x v="2"/>
    <x v="2162"/>
    <x v="2"/>
    <x v="99"/>
    <x v="587"/>
    <x v="985"/>
    <x v="132"/>
    <x v="2071"/>
  </r>
  <r>
    <x v="0"/>
    <x v="2"/>
    <x v="2"/>
    <x v="2163"/>
    <x v="2"/>
    <x v="100"/>
    <x v="587"/>
    <x v="985"/>
    <x v="36"/>
    <x v="1987"/>
  </r>
  <r>
    <x v="0"/>
    <x v="2"/>
    <x v="2"/>
    <x v="2164"/>
    <x v="2"/>
    <x v="101"/>
    <x v="587"/>
    <x v="1220"/>
    <x v="1793"/>
    <x v="1746"/>
  </r>
  <r>
    <x v="0"/>
    <x v="2"/>
    <x v="2"/>
    <x v="2165"/>
    <x v="2"/>
    <x v="102"/>
    <x v="587"/>
    <x v="1220"/>
    <x v="1793"/>
    <x v="1960"/>
  </r>
  <r>
    <x v="0"/>
    <x v="2"/>
    <x v="2"/>
    <x v="2166"/>
    <x v="2"/>
    <x v="103"/>
    <x v="587"/>
    <x v="219"/>
    <x v="1785"/>
    <x v="1180"/>
  </r>
  <r>
    <x v="0"/>
    <x v="2"/>
    <x v="2"/>
    <x v="2168"/>
    <x v="2"/>
    <x v="104"/>
    <x v="587"/>
    <x v="1220"/>
    <x v="1793"/>
    <x v="1753"/>
  </r>
  <r>
    <x v="0"/>
    <x v="2"/>
    <x v="2"/>
    <x v="2169"/>
    <x v="2"/>
    <x v="105"/>
    <x v="587"/>
    <x v="1220"/>
    <x v="1793"/>
    <x v="1374"/>
  </r>
  <r>
    <x v="0"/>
    <x v="2"/>
    <x v="2"/>
    <x v="2170"/>
    <x v="2"/>
    <x v="106"/>
    <x v="587"/>
    <x v="1220"/>
    <x v="1793"/>
    <x v="567"/>
  </r>
  <r>
    <x v="0"/>
    <x v="2"/>
    <x v="2"/>
    <x v="91"/>
    <x v="0"/>
    <x v="71"/>
    <x v="587"/>
    <x v="1220"/>
    <x v="1281"/>
    <x v="416"/>
  </r>
  <r>
    <x v="0"/>
    <x v="2"/>
    <x v="2"/>
    <x v="96"/>
    <x v="0"/>
    <x v="76"/>
    <x v="587"/>
    <x v="1220"/>
    <x v="1224"/>
    <x v="428"/>
  </r>
  <r>
    <x v="0"/>
    <x v="2"/>
    <x v="2"/>
    <x v="2310"/>
    <x v="3"/>
    <x v="25"/>
    <x v="587"/>
    <x v="1220"/>
    <x v="235"/>
    <x v="401"/>
  </r>
  <r>
    <x v="0"/>
    <x v="2"/>
    <x v="2"/>
    <x v="2171"/>
    <x v="2"/>
    <x v="107"/>
    <x v="587"/>
    <x v="1220"/>
    <x v="972"/>
    <x v="707"/>
  </r>
  <r>
    <x v="0"/>
    <x v="2"/>
    <x v="2"/>
    <x v="2172"/>
    <x v="2"/>
    <x v="108"/>
    <x v="587"/>
    <x v="1220"/>
    <x v="943"/>
    <x v="1723"/>
  </r>
  <r>
    <x v="0"/>
    <x v="2"/>
    <x v="2"/>
    <x v="2173"/>
    <x v="2"/>
    <x v="109"/>
    <x v="279"/>
    <x v="1310"/>
    <x v="1783"/>
    <x v="1625"/>
  </r>
  <r>
    <x v="0"/>
    <x v="2"/>
    <x v="2"/>
    <x v="2175"/>
    <x v="2"/>
    <x v="111"/>
    <x v="587"/>
    <x v="1220"/>
    <x v="1793"/>
    <x v="346"/>
  </r>
  <r>
    <x v="0"/>
    <x v="2"/>
    <x v="2"/>
    <x v="2177"/>
    <x v="2"/>
    <x v="113"/>
    <x v="587"/>
    <x v="1220"/>
    <x v="1229"/>
    <x v="1399"/>
  </r>
  <r>
    <x v="0"/>
    <x v="2"/>
    <x v="2"/>
    <x v="94"/>
    <x v="0"/>
    <x v="74"/>
    <x v="587"/>
    <x v="1220"/>
    <x v="1292"/>
    <x v="333"/>
  </r>
  <r>
    <x v="0"/>
    <x v="2"/>
    <x v="2"/>
    <x v="2181"/>
    <x v="2"/>
    <x v="116"/>
    <x v="587"/>
    <x v="1220"/>
    <x v="1793"/>
    <x v="538"/>
  </r>
  <r>
    <x v="0"/>
    <x v="2"/>
    <x v="2"/>
    <x v="2183"/>
    <x v="2"/>
    <x v="118"/>
    <x v="587"/>
    <x v="1220"/>
    <x v="1305"/>
    <x v="411"/>
  </r>
  <r>
    <x v="0"/>
    <x v="2"/>
    <x v="2"/>
    <x v="2184"/>
    <x v="2"/>
    <x v="119"/>
    <x v="587"/>
    <x v="1220"/>
    <x v="1793"/>
    <x v="602"/>
  </r>
  <r>
    <x v="0"/>
    <x v="2"/>
    <x v="2"/>
    <x v="97"/>
    <x v="0"/>
    <x v="77"/>
    <x v="466"/>
    <x v="1220"/>
    <x v="218"/>
    <x v="5"/>
  </r>
  <r>
    <x v="0"/>
    <x v="2"/>
    <x v="2"/>
    <x v="98"/>
    <x v="0"/>
    <x v="78"/>
    <x v="587"/>
    <x v="1220"/>
    <x v="532"/>
    <x v="631"/>
  </r>
  <r>
    <x v="0"/>
    <x v="2"/>
    <x v="2"/>
    <x v="99"/>
    <x v="0"/>
    <x v="79"/>
    <x v="587"/>
    <x v="1220"/>
    <x v="336"/>
    <x v="513"/>
  </r>
  <r>
    <x v="0"/>
    <x v="2"/>
    <x v="2"/>
    <x v="100"/>
    <x v="0"/>
    <x v="80"/>
    <x v="587"/>
    <x v="1220"/>
    <x v="1163"/>
    <x v="215"/>
  </r>
  <r>
    <x v="0"/>
    <x v="2"/>
    <x v="2"/>
    <x v="102"/>
    <x v="0"/>
    <x v="81"/>
    <x v="587"/>
    <x v="1220"/>
    <x v="316"/>
    <x v="399"/>
  </r>
  <r>
    <x v="0"/>
    <x v="2"/>
    <x v="2"/>
    <x v="55"/>
    <x v="0"/>
    <x v="39"/>
    <x v="587"/>
    <x v="1220"/>
    <x v="1542"/>
    <x v="471"/>
  </r>
  <r>
    <x v="0"/>
    <x v="2"/>
    <x v="2"/>
    <x v="1884"/>
    <x v="1"/>
    <x v="102"/>
    <x v="587"/>
    <x v="1220"/>
    <x v="1761"/>
    <x v="589"/>
  </r>
  <r>
    <x v="0"/>
    <x v="2"/>
    <x v="2"/>
    <x v="2185"/>
    <x v="2"/>
    <x v="120"/>
    <x v="587"/>
    <x v="1220"/>
    <x v="1793"/>
    <x v="2481"/>
  </r>
  <r>
    <x v="0"/>
    <x v="2"/>
    <x v="2"/>
    <x v="2187"/>
    <x v="2"/>
    <x v="122"/>
    <x v="587"/>
    <x v="1220"/>
    <x v="1793"/>
    <x v="737"/>
  </r>
  <r>
    <x v="0"/>
    <x v="2"/>
    <x v="2"/>
    <x v="2190"/>
    <x v="2"/>
    <x v="124"/>
    <x v="587"/>
    <x v="1220"/>
    <x v="1560"/>
    <x v="1358"/>
  </r>
  <r>
    <x v="0"/>
    <x v="2"/>
    <x v="2"/>
    <x v="2191"/>
    <x v="2"/>
    <x v="125"/>
    <x v="587"/>
    <x v="985"/>
    <x v="143"/>
    <x v="1922"/>
  </r>
  <r>
    <x v="0"/>
    <x v="2"/>
    <x v="2"/>
    <x v="2195"/>
    <x v="2"/>
    <x v="129"/>
    <x v="587"/>
    <x v="1220"/>
    <x v="258"/>
    <x v="951"/>
  </r>
  <r>
    <x v="0"/>
    <x v="2"/>
    <x v="2"/>
    <x v="2196"/>
    <x v="2"/>
    <x v="130"/>
    <x v="587"/>
    <x v="985"/>
    <x v="88"/>
    <x v="1478"/>
  </r>
  <r>
    <x v="0"/>
    <x v="2"/>
    <x v="2"/>
    <x v="111"/>
    <x v="0"/>
    <x v="90"/>
    <x v="587"/>
    <x v="1220"/>
    <x v="888"/>
    <x v="401"/>
  </r>
  <r>
    <x v="0"/>
    <x v="2"/>
    <x v="2"/>
    <x v="2198"/>
    <x v="2"/>
    <x v="132"/>
    <x v="587"/>
    <x v="1220"/>
    <x v="1216"/>
    <x v="926"/>
  </r>
  <r>
    <x v="0"/>
    <x v="2"/>
    <x v="2"/>
    <x v="2199"/>
    <x v="2"/>
    <x v="133"/>
    <x v="587"/>
    <x v="1220"/>
    <x v="1264"/>
    <x v="321"/>
  </r>
  <r>
    <x v="0"/>
    <x v="2"/>
    <x v="2"/>
    <x v="2201"/>
    <x v="2"/>
    <x v="134"/>
    <x v="587"/>
    <x v="1220"/>
    <x v="504"/>
    <x v="424"/>
  </r>
  <r>
    <x v="0"/>
    <x v="2"/>
    <x v="2"/>
    <x v="2202"/>
    <x v="2"/>
    <x v="135"/>
    <x v="247"/>
    <x v="70"/>
    <x v="1780"/>
    <x v="1798"/>
  </r>
  <r>
    <x v="0"/>
    <x v="2"/>
    <x v="2"/>
    <x v="103"/>
    <x v="0"/>
    <x v="82"/>
    <x v="587"/>
    <x v="1220"/>
    <x v="776"/>
    <x v="569"/>
  </r>
  <r>
    <x v="0"/>
    <x v="2"/>
    <x v="2"/>
    <x v="105"/>
    <x v="0"/>
    <x v="84"/>
    <x v="587"/>
    <x v="1220"/>
    <x v="417"/>
    <x v="1163"/>
  </r>
  <r>
    <x v="0"/>
    <x v="2"/>
    <x v="2"/>
    <x v="78"/>
    <x v="0"/>
    <x v="60"/>
    <x v="587"/>
    <x v="1220"/>
    <x v="1793"/>
    <x v="697"/>
  </r>
  <r>
    <x v="0"/>
    <x v="2"/>
    <x v="2"/>
    <x v="2212"/>
    <x v="2"/>
    <x v="144"/>
    <x v="587"/>
    <x v="1220"/>
    <x v="692"/>
    <x v="643"/>
  </r>
  <r>
    <x v="0"/>
    <x v="2"/>
    <x v="2"/>
    <x v="2213"/>
    <x v="2"/>
    <x v="145"/>
    <x v="587"/>
    <x v="985"/>
    <x v="172"/>
    <x v="706"/>
  </r>
  <r>
    <x v="0"/>
    <x v="2"/>
    <x v="2"/>
    <x v="2216"/>
    <x v="2"/>
    <x v="148"/>
    <x v="587"/>
    <x v="985"/>
    <x v="26"/>
    <x v="1183"/>
  </r>
  <r>
    <x v="0"/>
    <x v="2"/>
    <x v="2"/>
    <x v="2217"/>
    <x v="2"/>
    <x v="149"/>
    <x v="587"/>
    <x v="1220"/>
    <x v="1252"/>
    <x v="621"/>
  </r>
  <r>
    <x v="0"/>
    <x v="2"/>
    <x v="2"/>
    <x v="2219"/>
    <x v="2"/>
    <x v="151"/>
    <x v="587"/>
    <x v="985"/>
    <x v="156"/>
    <x v="2032"/>
  </r>
  <r>
    <x v="0"/>
    <x v="2"/>
    <x v="2"/>
    <x v="2220"/>
    <x v="2"/>
    <x v="152"/>
    <x v="587"/>
    <x v="1220"/>
    <x v="1160"/>
    <x v="852"/>
  </r>
  <r>
    <x v="0"/>
    <x v="2"/>
    <x v="2"/>
    <x v="106"/>
    <x v="0"/>
    <x v="85"/>
    <x v="587"/>
    <x v="1220"/>
    <x v="1793"/>
    <x v="3"/>
  </r>
  <r>
    <x v="0"/>
    <x v="2"/>
    <x v="2"/>
    <x v="107"/>
    <x v="0"/>
    <x v="86"/>
    <x v="587"/>
    <x v="1220"/>
    <x v="776"/>
    <x v="221"/>
  </r>
  <r>
    <x v="0"/>
    <x v="2"/>
    <x v="2"/>
    <x v="1720"/>
    <x v="0"/>
    <x v="205"/>
    <x v="587"/>
    <x v="1220"/>
    <x v="1761"/>
    <x v="1824"/>
  </r>
  <r>
    <x v="0"/>
    <x v="2"/>
    <x v="2"/>
    <x v="1722"/>
    <x v="0"/>
    <x v="207"/>
    <x v="587"/>
    <x v="1220"/>
    <x v="1761"/>
    <x v="1461"/>
  </r>
  <r>
    <x v="0"/>
    <x v="2"/>
    <x v="2"/>
    <x v="2221"/>
    <x v="2"/>
    <x v="153"/>
    <x v="587"/>
    <x v="1220"/>
    <x v="1793"/>
    <x v="133"/>
  </r>
  <r>
    <x v="0"/>
    <x v="2"/>
    <x v="2"/>
    <x v="2088"/>
    <x v="2"/>
    <x v="154"/>
    <x v="587"/>
    <x v="1220"/>
    <x v="696"/>
    <x v="642"/>
  </r>
  <r>
    <x v="0"/>
    <x v="2"/>
    <x v="2"/>
    <x v="95"/>
    <x v="0"/>
    <x v="75"/>
    <x v="587"/>
    <x v="1220"/>
    <x v="1793"/>
    <x v="26"/>
  </r>
  <r>
    <x v="0"/>
    <x v="2"/>
    <x v="2"/>
    <x v="1485"/>
    <x v="0"/>
    <x v="160"/>
    <x v="587"/>
    <x v="1220"/>
    <x v="1531"/>
    <x v="911"/>
  </r>
  <r>
    <x v="0"/>
    <x v="2"/>
    <x v="2"/>
    <x v="2089"/>
    <x v="2"/>
    <x v="155"/>
    <x v="587"/>
    <x v="1220"/>
    <x v="269"/>
    <x v="145"/>
  </r>
  <r>
    <x v="0"/>
    <x v="2"/>
    <x v="2"/>
    <x v="2090"/>
    <x v="2"/>
    <x v="156"/>
    <x v="587"/>
    <x v="1220"/>
    <x v="530"/>
    <x v="546"/>
  </r>
  <r>
    <x v="0"/>
    <x v="2"/>
    <x v="2"/>
    <x v="2091"/>
    <x v="2"/>
    <x v="157"/>
    <x v="587"/>
    <x v="1220"/>
    <x v="1793"/>
    <x v="1015"/>
  </r>
  <r>
    <x v="0"/>
    <x v="2"/>
    <x v="2"/>
    <x v="2092"/>
    <x v="2"/>
    <x v="158"/>
    <x v="587"/>
    <x v="1220"/>
    <x v="1793"/>
    <x v="658"/>
  </r>
  <r>
    <x v="0"/>
    <x v="2"/>
    <x v="2"/>
    <x v="2096"/>
    <x v="2"/>
    <x v="162"/>
    <x v="587"/>
    <x v="1220"/>
    <x v="504"/>
    <x v="86"/>
  </r>
  <r>
    <x v="0"/>
    <x v="2"/>
    <x v="2"/>
    <x v="2097"/>
    <x v="2"/>
    <x v="163"/>
    <x v="587"/>
    <x v="1220"/>
    <x v="1440"/>
    <x v="220"/>
  </r>
  <r>
    <x v="0"/>
    <x v="2"/>
    <x v="2"/>
    <x v="2100"/>
    <x v="2"/>
    <x v="165"/>
    <x v="587"/>
    <x v="1220"/>
    <x v="1793"/>
    <x v="865"/>
  </r>
  <r>
    <x v="0"/>
    <x v="2"/>
    <x v="2"/>
    <x v="2101"/>
    <x v="2"/>
    <x v="166"/>
    <x v="587"/>
    <x v="985"/>
    <x v="172"/>
    <x v="1200"/>
  </r>
  <r>
    <x v="0"/>
    <x v="2"/>
    <x v="2"/>
    <x v="2102"/>
    <x v="2"/>
    <x v="167"/>
    <x v="587"/>
    <x v="1220"/>
    <x v="1674"/>
    <x v="297"/>
  </r>
  <r>
    <x v="0"/>
    <x v="2"/>
    <x v="2"/>
    <x v="2103"/>
    <x v="2"/>
    <x v="168"/>
    <x v="587"/>
    <x v="1220"/>
    <x v="1793"/>
    <x v="1254"/>
  </r>
  <r>
    <x v="0"/>
    <x v="2"/>
    <x v="2"/>
    <x v="2104"/>
    <x v="2"/>
    <x v="169"/>
    <x v="587"/>
    <x v="1220"/>
    <x v="1793"/>
    <x v="760"/>
  </r>
  <r>
    <x v="0"/>
    <x v="2"/>
    <x v="2"/>
    <x v="2106"/>
    <x v="2"/>
    <x v="171"/>
    <x v="587"/>
    <x v="1220"/>
    <x v="1793"/>
    <x v="2483"/>
  </r>
  <r>
    <x v="0"/>
    <x v="2"/>
    <x v="2"/>
    <x v="2107"/>
    <x v="2"/>
    <x v="172"/>
    <x v="587"/>
    <x v="1220"/>
    <x v="407"/>
    <x v="543"/>
  </r>
  <r>
    <x v="0"/>
    <x v="2"/>
    <x v="2"/>
    <x v="2108"/>
    <x v="2"/>
    <x v="173"/>
    <x v="154"/>
    <x v="541"/>
    <x v="1789"/>
    <x v="1545"/>
  </r>
  <r>
    <x v="0"/>
    <x v="2"/>
    <x v="2"/>
    <x v="2112"/>
    <x v="2"/>
    <x v="176"/>
    <x v="587"/>
    <x v="1220"/>
    <x v="1778"/>
    <x v="1130"/>
  </r>
  <r>
    <x v="0"/>
    <x v="2"/>
    <x v="2"/>
    <x v="2113"/>
    <x v="2"/>
    <x v="177"/>
    <x v="531"/>
    <x v="1318"/>
    <x v="1783"/>
    <x v="2103"/>
  </r>
  <r>
    <x v="0"/>
    <x v="2"/>
    <x v="2"/>
    <x v="2114"/>
    <x v="2"/>
    <x v="178"/>
    <x v="587"/>
    <x v="1220"/>
    <x v="1793"/>
    <x v="1478"/>
  </r>
  <r>
    <x v="0"/>
    <x v="2"/>
    <x v="2"/>
    <x v="2118"/>
    <x v="2"/>
    <x v="182"/>
    <x v="587"/>
    <x v="1220"/>
    <x v="1364"/>
    <x v="2113"/>
  </r>
  <r>
    <x v="0"/>
    <x v="2"/>
    <x v="2"/>
    <x v="2119"/>
    <x v="2"/>
    <x v="183"/>
    <x v="587"/>
    <x v="985"/>
    <x v="162"/>
    <x v="1879"/>
  </r>
  <r>
    <x v="0"/>
    <x v="2"/>
    <x v="2"/>
    <x v="2121"/>
    <x v="2"/>
    <x v="184"/>
    <x v="587"/>
    <x v="985"/>
    <x v="83"/>
    <x v="1932"/>
  </r>
  <r>
    <x v="0"/>
    <x v="2"/>
    <x v="2"/>
    <x v="2123"/>
    <x v="2"/>
    <x v="186"/>
    <x v="587"/>
    <x v="985"/>
    <x v="170"/>
    <x v="2007"/>
  </r>
  <r>
    <x v="0"/>
    <x v="2"/>
    <x v="2"/>
    <x v="2125"/>
    <x v="2"/>
    <x v="188"/>
    <x v="587"/>
    <x v="1220"/>
    <x v="1514"/>
    <x v="232"/>
  </r>
  <r>
    <x v="0"/>
    <x v="2"/>
    <x v="2"/>
    <x v="2127"/>
    <x v="2"/>
    <x v="190"/>
    <x v="587"/>
    <x v="1220"/>
    <x v="1723"/>
    <x v="1594"/>
  </r>
  <r>
    <x v="0"/>
    <x v="2"/>
    <x v="2"/>
    <x v="2223"/>
    <x v="2"/>
    <x v="191"/>
    <x v="365"/>
    <x v="1220"/>
    <x v="1514"/>
    <x v="650"/>
  </r>
  <r>
    <x v="0"/>
    <x v="2"/>
    <x v="2"/>
    <x v="2249"/>
    <x v="2"/>
    <x v="193"/>
    <x v="27"/>
    <x v="985"/>
    <x v="162"/>
    <x v="2105"/>
  </r>
  <r>
    <x v="0"/>
    <x v="2"/>
    <x v="2"/>
    <x v="2260"/>
    <x v="2"/>
    <x v="194"/>
    <x v="587"/>
    <x v="1220"/>
    <x v="1793"/>
    <x v="2304"/>
  </r>
  <r>
    <x v="0"/>
    <x v="2"/>
    <x v="2"/>
    <x v="2271"/>
    <x v="2"/>
    <x v="195"/>
    <x v="587"/>
    <x v="985"/>
    <x v="26"/>
    <x v="898"/>
  </r>
  <r>
    <x v="0"/>
    <x v="2"/>
    <x v="2"/>
    <x v="2293"/>
    <x v="2"/>
    <x v="197"/>
    <x v="587"/>
    <x v="985"/>
    <x v="117"/>
    <x v="1219"/>
  </r>
  <r>
    <x v="0"/>
    <x v="2"/>
    <x v="2"/>
    <x v="2304"/>
    <x v="2"/>
    <x v="198"/>
    <x v="587"/>
    <x v="985"/>
    <x v="88"/>
    <x v="1401"/>
  </r>
  <r>
    <x v="0"/>
    <x v="2"/>
    <x v="2"/>
    <x v="2315"/>
    <x v="2"/>
    <x v="199"/>
    <x v="587"/>
    <x v="1220"/>
    <x v="1793"/>
    <x v="1911"/>
  </r>
  <r>
    <x v="0"/>
    <x v="2"/>
    <x v="2"/>
    <x v="2224"/>
    <x v="2"/>
    <x v="200"/>
    <x v="94"/>
    <x v="957"/>
    <x v="1785"/>
    <x v="525"/>
  </r>
  <r>
    <x v="0"/>
    <x v="2"/>
    <x v="2"/>
    <x v="2229"/>
    <x v="2"/>
    <x v="201"/>
    <x v="587"/>
    <x v="985"/>
    <x v="25"/>
    <x v="1273"/>
  </r>
  <r>
    <x v="0"/>
    <x v="2"/>
    <x v="2"/>
    <x v="2230"/>
    <x v="2"/>
    <x v="202"/>
    <x v="587"/>
    <x v="985"/>
    <x v="170"/>
    <x v="1755"/>
  </r>
  <r>
    <x v="0"/>
    <x v="2"/>
    <x v="2"/>
    <x v="110"/>
    <x v="0"/>
    <x v="89"/>
    <x v="587"/>
    <x v="1220"/>
    <x v="788"/>
    <x v="557"/>
  </r>
  <r>
    <x v="0"/>
    <x v="2"/>
    <x v="2"/>
    <x v="113"/>
    <x v="0"/>
    <x v="91"/>
    <x v="587"/>
    <x v="1220"/>
    <x v="428"/>
    <x v="661"/>
  </r>
  <r>
    <x v="0"/>
    <x v="2"/>
    <x v="2"/>
    <x v="114"/>
    <x v="0"/>
    <x v="92"/>
    <x v="587"/>
    <x v="1220"/>
    <x v="1778"/>
    <x v="957"/>
  </r>
  <r>
    <x v="0"/>
    <x v="2"/>
    <x v="2"/>
    <x v="2231"/>
    <x v="2"/>
    <x v="203"/>
    <x v="587"/>
    <x v="985"/>
    <x v="36"/>
    <x v="1511"/>
  </r>
  <r>
    <x v="0"/>
    <x v="2"/>
    <x v="2"/>
    <x v="2232"/>
    <x v="2"/>
    <x v="204"/>
    <x v="587"/>
    <x v="985"/>
    <x v="36"/>
    <x v="879"/>
  </r>
  <r>
    <x v="0"/>
    <x v="2"/>
    <x v="2"/>
    <x v="2233"/>
    <x v="2"/>
    <x v="205"/>
    <x v="94"/>
    <x v="672"/>
    <x v="1785"/>
    <x v="1431"/>
  </r>
  <r>
    <x v="0"/>
    <x v="2"/>
    <x v="2"/>
    <x v="117"/>
    <x v="0"/>
    <x v="95"/>
    <x v="587"/>
    <x v="1220"/>
    <x v="555"/>
    <x v="657"/>
  </r>
  <r>
    <x v="0"/>
    <x v="2"/>
    <x v="2"/>
    <x v="1833"/>
    <x v="1"/>
    <x v="161"/>
    <x v="587"/>
    <x v="985"/>
    <x v="119"/>
    <x v="1267"/>
  </r>
  <r>
    <x v="0"/>
    <x v="2"/>
    <x v="2"/>
    <x v="2078"/>
    <x v="2"/>
    <x v="5"/>
    <x v="587"/>
    <x v="1220"/>
    <x v="1793"/>
    <x v="430"/>
  </r>
  <r>
    <x v="0"/>
    <x v="2"/>
    <x v="2"/>
    <x v="2234"/>
    <x v="2"/>
    <x v="206"/>
    <x v="587"/>
    <x v="1220"/>
    <x v="1793"/>
    <x v="2468"/>
  </r>
  <r>
    <x v="0"/>
    <x v="2"/>
    <x v="2"/>
    <x v="118"/>
    <x v="0"/>
    <x v="96"/>
    <x v="587"/>
    <x v="985"/>
    <x v="136"/>
    <x v="758"/>
  </r>
  <r>
    <x v="0"/>
    <x v="2"/>
    <x v="2"/>
    <x v="77"/>
    <x v="0"/>
    <x v="59"/>
    <x v="587"/>
    <x v="1220"/>
    <x v="549"/>
    <x v="350"/>
  </r>
  <r>
    <x v="0"/>
    <x v="2"/>
    <x v="2"/>
    <x v="81"/>
    <x v="0"/>
    <x v="62"/>
    <x v="587"/>
    <x v="1220"/>
    <x v="737"/>
    <x v="334"/>
  </r>
  <r>
    <x v="0"/>
    <x v="2"/>
    <x v="2"/>
    <x v="2240"/>
    <x v="2"/>
    <x v="211"/>
    <x v="587"/>
    <x v="1220"/>
    <x v="1450"/>
    <x v="777"/>
  </r>
  <r>
    <x v="0"/>
    <x v="2"/>
    <x v="2"/>
    <x v="2243"/>
    <x v="2"/>
    <x v="214"/>
    <x v="587"/>
    <x v="1220"/>
    <x v="1793"/>
    <x v="1136"/>
  </r>
  <r>
    <x v="0"/>
    <x v="2"/>
    <x v="2"/>
    <x v="2250"/>
    <x v="2"/>
    <x v="220"/>
    <x v="587"/>
    <x v="985"/>
    <x v="25"/>
    <x v="1241"/>
  </r>
  <r>
    <x v="0"/>
    <x v="2"/>
    <x v="2"/>
    <x v="2253"/>
    <x v="2"/>
    <x v="223"/>
    <x v="587"/>
    <x v="1220"/>
    <x v="1793"/>
    <x v="236"/>
  </r>
  <r>
    <x v="0"/>
    <x v="2"/>
    <x v="2"/>
    <x v="2256"/>
    <x v="2"/>
    <x v="226"/>
    <x v="27"/>
    <x v="1156"/>
    <x v="1783"/>
    <x v="1091"/>
  </r>
  <r>
    <x v="0"/>
    <x v="2"/>
    <x v="2"/>
    <x v="2259"/>
    <x v="2"/>
    <x v="229"/>
    <x v="587"/>
    <x v="985"/>
    <x v="83"/>
    <x v="1305"/>
  </r>
  <r>
    <x v="0"/>
    <x v="2"/>
    <x v="2"/>
    <x v="2264"/>
    <x v="2"/>
    <x v="233"/>
    <x v="587"/>
    <x v="1220"/>
    <x v="1793"/>
    <x v="2285"/>
  </r>
  <r>
    <x v="0"/>
    <x v="2"/>
    <x v="2"/>
    <x v="2265"/>
    <x v="2"/>
    <x v="234"/>
    <x v="587"/>
    <x v="985"/>
    <x v="36"/>
    <x v="1742"/>
  </r>
  <r>
    <x v="0"/>
    <x v="2"/>
    <x v="2"/>
    <x v="119"/>
    <x v="0"/>
    <x v="97"/>
    <x v="587"/>
    <x v="1220"/>
    <x v="1793"/>
    <x v="1"/>
  </r>
  <r>
    <x v="0"/>
    <x v="2"/>
    <x v="2"/>
    <x v="2273"/>
    <x v="2"/>
    <x v="241"/>
    <x v="587"/>
    <x v="1220"/>
    <x v="1793"/>
    <x v="166"/>
  </r>
  <r>
    <x v="0"/>
    <x v="2"/>
    <x v="2"/>
    <x v="2274"/>
    <x v="2"/>
    <x v="242"/>
    <x v="587"/>
    <x v="1220"/>
    <x v="1110"/>
    <x v="760"/>
  </r>
  <r>
    <x v="0"/>
    <x v="2"/>
    <x v="2"/>
    <x v="2278"/>
    <x v="2"/>
    <x v="246"/>
    <x v="587"/>
    <x v="985"/>
    <x v="170"/>
    <x v="1597"/>
  </r>
  <r>
    <x v="0"/>
    <x v="2"/>
    <x v="2"/>
    <x v="1982"/>
    <x v="2"/>
    <x v="46"/>
    <x v="587"/>
    <x v="1220"/>
    <x v="1262"/>
    <x v="709"/>
  </r>
  <r>
    <x v="0"/>
    <x v="2"/>
    <x v="2"/>
    <x v="2281"/>
    <x v="2"/>
    <x v="249"/>
    <x v="587"/>
    <x v="1220"/>
    <x v="1279"/>
    <x v="675"/>
  </r>
  <r>
    <x v="0"/>
    <x v="2"/>
    <x v="2"/>
    <x v="2283"/>
    <x v="3"/>
    <x v="0"/>
    <x v="587"/>
    <x v="1220"/>
    <x v="1772"/>
    <x v="559"/>
  </r>
  <r>
    <x v="0"/>
    <x v="2"/>
    <x v="2"/>
    <x v="2284"/>
    <x v="3"/>
    <x v="1"/>
    <x v="587"/>
    <x v="1220"/>
    <x v="1236"/>
    <x v="718"/>
  </r>
  <r>
    <x v="0"/>
    <x v="2"/>
    <x v="2"/>
    <x v="2285"/>
    <x v="3"/>
    <x v="2"/>
    <x v="587"/>
    <x v="985"/>
    <x v="36"/>
    <x v="1534"/>
  </r>
  <r>
    <x v="0"/>
    <x v="2"/>
    <x v="2"/>
    <x v="2286"/>
    <x v="3"/>
    <x v="3"/>
    <x v="531"/>
    <x v="1242"/>
    <x v="1783"/>
    <x v="912"/>
  </r>
  <r>
    <x v="0"/>
    <x v="2"/>
    <x v="2"/>
    <x v="2288"/>
    <x v="3"/>
    <x v="5"/>
    <x v="587"/>
    <x v="1220"/>
    <x v="1312"/>
    <x v="437"/>
  </r>
  <r>
    <x v="0"/>
    <x v="2"/>
    <x v="2"/>
    <x v="2289"/>
    <x v="3"/>
    <x v="6"/>
    <x v="587"/>
    <x v="1220"/>
    <x v="1793"/>
    <x v="1987"/>
  </r>
  <r>
    <x v="0"/>
    <x v="2"/>
    <x v="2"/>
    <x v="2294"/>
    <x v="3"/>
    <x v="10"/>
    <x v="587"/>
    <x v="1220"/>
    <x v="1793"/>
    <x v="1119"/>
  </r>
  <r>
    <x v="0"/>
    <x v="2"/>
    <x v="2"/>
    <x v="2296"/>
    <x v="3"/>
    <x v="12"/>
    <x v="587"/>
    <x v="985"/>
    <x v="170"/>
    <x v="1477"/>
  </r>
  <r>
    <x v="0"/>
    <x v="2"/>
    <x v="2"/>
    <x v="2299"/>
    <x v="3"/>
    <x v="15"/>
    <x v="587"/>
    <x v="985"/>
    <x v="172"/>
    <x v="1106"/>
  </r>
  <r>
    <x v="0"/>
    <x v="2"/>
    <x v="2"/>
    <x v="2300"/>
    <x v="3"/>
    <x v="16"/>
    <x v="363"/>
    <x v="1220"/>
    <x v="1477"/>
    <x v="558"/>
  </r>
  <r>
    <x v="0"/>
    <x v="2"/>
    <x v="2"/>
    <x v="2303"/>
    <x v="3"/>
    <x v="19"/>
    <x v="361"/>
    <x v="1220"/>
    <x v="1735"/>
    <x v="582"/>
  </r>
  <r>
    <x v="0"/>
    <x v="2"/>
    <x v="2"/>
    <x v="2306"/>
    <x v="3"/>
    <x v="21"/>
    <x v="587"/>
    <x v="985"/>
    <x v="172"/>
    <x v="1777"/>
  </r>
  <r>
    <x v="0"/>
    <x v="2"/>
    <x v="2"/>
    <x v="2308"/>
    <x v="3"/>
    <x v="23"/>
    <x v="587"/>
    <x v="1220"/>
    <x v="1793"/>
    <x v="827"/>
  </r>
  <r>
    <x v="0"/>
    <x v="2"/>
    <x v="2"/>
    <x v="2311"/>
    <x v="3"/>
    <x v="26"/>
    <x v="587"/>
    <x v="1220"/>
    <x v="1765"/>
    <x v="495"/>
  </r>
  <r>
    <x v="0"/>
    <x v="2"/>
    <x v="2"/>
    <x v="2312"/>
    <x v="3"/>
    <x v="27"/>
    <x v="587"/>
    <x v="1220"/>
    <x v="969"/>
    <x v="620"/>
  </r>
  <r>
    <x v="0"/>
    <x v="2"/>
    <x v="2"/>
    <x v="2314"/>
    <x v="3"/>
    <x v="29"/>
    <x v="587"/>
    <x v="1220"/>
    <x v="1778"/>
    <x v="1015"/>
  </r>
  <r>
    <x v="0"/>
    <x v="2"/>
    <x v="2"/>
    <x v="2319"/>
    <x v="3"/>
    <x v="33"/>
    <x v="587"/>
    <x v="1220"/>
    <x v="732"/>
    <x v="332"/>
  </r>
  <r>
    <x v="0"/>
    <x v="2"/>
    <x v="2"/>
    <x v="2320"/>
    <x v="3"/>
    <x v="34"/>
    <x v="531"/>
    <x v="198"/>
    <x v="1785"/>
    <x v="883"/>
  </r>
  <r>
    <x v="0"/>
    <x v="2"/>
    <x v="2"/>
    <x v="2321"/>
    <x v="3"/>
    <x v="35"/>
    <x v="587"/>
    <x v="1220"/>
    <x v="1539"/>
    <x v="957"/>
  </r>
  <r>
    <x v="0"/>
    <x v="2"/>
    <x v="2"/>
    <x v="2322"/>
    <x v="3"/>
    <x v="36"/>
    <x v="587"/>
    <x v="1220"/>
    <x v="1793"/>
    <x v="273"/>
  </r>
  <r>
    <x v="0"/>
    <x v="2"/>
    <x v="2"/>
    <x v="35"/>
    <x v="0"/>
    <x v="3"/>
    <x v="531"/>
    <x v="1351"/>
    <x v="1783"/>
    <x v="767"/>
  </r>
  <r>
    <x v="0"/>
    <x v="2"/>
    <x v="2"/>
    <x v="46"/>
    <x v="0"/>
    <x v="4"/>
    <x v="587"/>
    <x v="1220"/>
    <x v="490"/>
    <x v="506"/>
  </r>
  <r>
    <x v="0"/>
    <x v="2"/>
    <x v="2"/>
    <x v="62"/>
    <x v="0"/>
    <x v="45"/>
    <x v="587"/>
    <x v="1220"/>
    <x v="646"/>
    <x v="362"/>
  </r>
  <r>
    <x v="0"/>
    <x v="2"/>
    <x v="2"/>
    <x v="86"/>
    <x v="0"/>
    <x v="67"/>
    <x v="587"/>
    <x v="1220"/>
    <x v="616"/>
    <x v="669"/>
  </r>
  <r>
    <x v="0"/>
    <x v="2"/>
    <x v="2"/>
    <x v="120"/>
    <x v="0"/>
    <x v="98"/>
    <x v="587"/>
    <x v="1220"/>
    <x v="1722"/>
    <x v="286"/>
  </r>
  <r>
    <x v="0"/>
    <x v="2"/>
    <x v="2"/>
    <x v="2"/>
    <x v="0"/>
    <x v="101"/>
    <x v="587"/>
    <x v="1220"/>
    <x v="591"/>
    <x v="440"/>
  </r>
  <r>
    <x v="0"/>
    <x v="2"/>
    <x v="2"/>
    <x v="115"/>
    <x v="0"/>
    <x v="93"/>
    <x v="587"/>
    <x v="1220"/>
    <x v="543"/>
    <x v="122"/>
  </r>
  <r>
    <x v="0"/>
    <x v="2"/>
    <x v="2"/>
    <x v="116"/>
    <x v="0"/>
    <x v="94"/>
    <x v="587"/>
    <x v="1220"/>
    <x v="542"/>
    <x v="305"/>
  </r>
  <r>
    <x v="0"/>
    <x v="2"/>
    <x v="2"/>
    <x v="3"/>
    <x v="0"/>
    <x v="102"/>
    <x v="587"/>
    <x v="1220"/>
    <x v="1315"/>
    <x v="417"/>
  </r>
  <r>
    <x v="0"/>
    <x v="2"/>
    <x v="2"/>
    <x v="2015"/>
    <x v="1"/>
    <x v="198"/>
    <x v="587"/>
    <x v="1220"/>
    <x v="1266"/>
    <x v="1227"/>
  </r>
  <r>
    <x v="0"/>
    <x v="2"/>
    <x v="2"/>
    <x v="4"/>
    <x v="0"/>
    <x v="103"/>
    <x v="587"/>
    <x v="1220"/>
    <x v="573"/>
    <x v="253"/>
  </r>
  <r>
    <x v="0"/>
    <x v="2"/>
    <x v="2"/>
    <x v="5"/>
    <x v="0"/>
    <x v="104"/>
    <x v="587"/>
    <x v="985"/>
    <x v="52"/>
    <x v="672"/>
  </r>
  <r>
    <x v="0"/>
    <x v="2"/>
    <x v="2"/>
    <x v="7"/>
    <x v="0"/>
    <x v="106"/>
    <x v="587"/>
    <x v="1220"/>
    <x v="463"/>
    <x v="857"/>
  </r>
  <r>
    <x v="0"/>
    <x v="2"/>
    <x v="2"/>
    <x v="9"/>
    <x v="0"/>
    <x v="108"/>
    <x v="587"/>
    <x v="1220"/>
    <x v="1793"/>
    <x v="527"/>
  </r>
  <r>
    <x v="0"/>
    <x v="2"/>
    <x v="2"/>
    <x v="13"/>
    <x v="0"/>
    <x v="111"/>
    <x v="587"/>
    <x v="1220"/>
    <x v="1793"/>
    <x v="1326"/>
  </r>
  <r>
    <x v="0"/>
    <x v="2"/>
    <x v="2"/>
    <x v="2245"/>
    <x v="2"/>
    <x v="216"/>
    <x v="587"/>
    <x v="1220"/>
    <x v="1793"/>
    <x v="2340"/>
  </r>
  <r>
    <x v="0"/>
    <x v="2"/>
    <x v="2"/>
    <x v="14"/>
    <x v="0"/>
    <x v="112"/>
    <x v="587"/>
    <x v="1220"/>
    <x v="827"/>
    <x v="455"/>
  </r>
  <r>
    <x v="0"/>
    <x v="2"/>
    <x v="2"/>
    <x v="15"/>
    <x v="0"/>
    <x v="113"/>
    <x v="587"/>
    <x v="1220"/>
    <x v="1793"/>
    <x v="40"/>
  </r>
  <r>
    <x v="0"/>
    <x v="2"/>
    <x v="2"/>
    <x v="1727"/>
    <x v="0"/>
    <x v="212"/>
    <x v="465"/>
    <x v="136"/>
    <x v="1780"/>
    <x v="1471"/>
  </r>
  <r>
    <x v="0"/>
    <x v="2"/>
    <x v="2"/>
    <x v="16"/>
    <x v="0"/>
    <x v="114"/>
    <x v="587"/>
    <x v="985"/>
    <x v="76"/>
    <x v="829"/>
  </r>
  <r>
    <x v="0"/>
    <x v="2"/>
    <x v="2"/>
    <x v="1745"/>
    <x v="0"/>
    <x v="228"/>
    <x v="391"/>
    <x v="543"/>
    <x v="1791"/>
    <x v="1308"/>
  </r>
  <r>
    <x v="0"/>
    <x v="2"/>
    <x v="2"/>
    <x v="18"/>
    <x v="0"/>
    <x v="116"/>
    <x v="587"/>
    <x v="1220"/>
    <x v="774"/>
    <x v="652"/>
  </r>
  <r>
    <x v="0"/>
    <x v="2"/>
    <x v="2"/>
    <x v="20"/>
    <x v="0"/>
    <x v="118"/>
    <x v="587"/>
    <x v="1220"/>
    <x v="949"/>
    <x v="1973"/>
  </r>
  <r>
    <x v="0"/>
    <x v="2"/>
    <x v="2"/>
    <x v="0"/>
    <x v="0"/>
    <x v="2"/>
    <x v="587"/>
    <x v="1220"/>
    <x v="1793"/>
    <x v="1447"/>
  </r>
  <r>
    <x v="0"/>
    <x v="2"/>
    <x v="2"/>
    <x v="21"/>
    <x v="0"/>
    <x v="119"/>
    <x v="587"/>
    <x v="1220"/>
    <x v="220"/>
    <x v="500"/>
  </r>
  <r>
    <x v="0"/>
    <x v="2"/>
    <x v="2"/>
    <x v="22"/>
    <x v="0"/>
    <x v="120"/>
    <x v="587"/>
    <x v="985"/>
    <x v="97"/>
    <x v="970"/>
  </r>
  <r>
    <x v="0"/>
    <x v="2"/>
    <x v="2"/>
    <x v="1744"/>
    <x v="0"/>
    <x v="227"/>
    <x v="181"/>
    <x v="91"/>
    <x v="1785"/>
    <x v="210"/>
  </r>
  <r>
    <x v="0"/>
    <x v="2"/>
    <x v="2"/>
    <x v="1782"/>
    <x v="1"/>
    <x v="12"/>
    <x v="406"/>
    <x v="77"/>
    <x v="1780"/>
    <x v="1220"/>
  </r>
  <r>
    <x v="0"/>
    <x v="2"/>
    <x v="2"/>
    <x v="2237"/>
    <x v="2"/>
    <x v="209"/>
    <x v="279"/>
    <x v="724"/>
    <x v="1780"/>
    <x v="1528"/>
  </r>
  <r>
    <x v="0"/>
    <x v="2"/>
    <x v="2"/>
    <x v="24"/>
    <x v="0"/>
    <x v="121"/>
    <x v="587"/>
    <x v="1220"/>
    <x v="757"/>
    <x v="296"/>
  </r>
  <r>
    <x v="0"/>
    <x v="2"/>
    <x v="2"/>
    <x v="1434"/>
    <x v="0"/>
    <x v="134"/>
    <x v="587"/>
    <x v="985"/>
    <x v="62"/>
    <x v="1728"/>
  </r>
  <r>
    <x v="0"/>
    <x v="2"/>
    <x v="2"/>
    <x v="1505"/>
    <x v="0"/>
    <x v="178"/>
    <x v="587"/>
    <x v="985"/>
    <x v="74"/>
    <x v="1544"/>
  </r>
  <r>
    <x v="0"/>
    <x v="2"/>
    <x v="2"/>
    <x v="26"/>
    <x v="0"/>
    <x v="123"/>
    <x v="587"/>
    <x v="985"/>
    <x v="134"/>
    <x v="1504"/>
  </r>
  <r>
    <x v="0"/>
    <x v="2"/>
    <x v="2"/>
    <x v="1433"/>
    <x v="0"/>
    <x v="125"/>
    <x v="587"/>
    <x v="1220"/>
    <x v="218"/>
    <x v="95"/>
  </r>
  <r>
    <x v="0"/>
    <x v="2"/>
    <x v="2"/>
    <x v="1815"/>
    <x v="1"/>
    <x v="55"/>
    <x v="587"/>
    <x v="1220"/>
    <x v="1656"/>
    <x v="1313"/>
  </r>
  <r>
    <x v="0"/>
    <x v="2"/>
    <x v="2"/>
    <x v="2156"/>
    <x v="2"/>
    <x v="58"/>
    <x v="587"/>
    <x v="1220"/>
    <x v="1667"/>
    <x v="2175"/>
  </r>
  <r>
    <x v="0"/>
    <x v="2"/>
    <x v="2"/>
    <x v="57"/>
    <x v="0"/>
    <x v="5"/>
    <x v="587"/>
    <x v="1220"/>
    <x v="1793"/>
    <x v="228"/>
  </r>
  <r>
    <x v="0"/>
    <x v="2"/>
    <x v="2"/>
    <x v="44"/>
    <x v="0"/>
    <x v="29"/>
    <x v="587"/>
    <x v="1220"/>
    <x v="420"/>
    <x v="358"/>
  </r>
  <r>
    <x v="0"/>
    <x v="2"/>
    <x v="2"/>
    <x v="1703"/>
    <x v="1"/>
    <x v="39"/>
    <x v="587"/>
    <x v="1220"/>
    <x v="1059"/>
    <x v="1480"/>
  </r>
  <r>
    <x v="0"/>
    <x v="2"/>
    <x v="2"/>
    <x v="1507"/>
    <x v="0"/>
    <x v="180"/>
    <x v="587"/>
    <x v="985"/>
    <x v="88"/>
    <x v="869"/>
  </r>
  <r>
    <x v="0"/>
    <x v="2"/>
    <x v="2"/>
    <x v="1467"/>
    <x v="0"/>
    <x v="126"/>
    <x v="587"/>
    <x v="1220"/>
    <x v="1793"/>
    <x v="1249"/>
  </r>
  <r>
    <x v="0"/>
    <x v="2"/>
    <x v="2"/>
    <x v="1544"/>
    <x v="0"/>
    <x v="133"/>
    <x v="587"/>
    <x v="1220"/>
    <x v="1793"/>
    <x v="514"/>
  </r>
  <r>
    <x v="0"/>
    <x v="2"/>
    <x v="2"/>
    <x v="1456"/>
    <x v="0"/>
    <x v="136"/>
    <x v="587"/>
    <x v="1220"/>
    <x v="1246"/>
    <x v="2294"/>
  </r>
  <r>
    <x v="0"/>
    <x v="2"/>
    <x v="2"/>
    <x v="90"/>
    <x v="0"/>
    <x v="8"/>
    <x v="587"/>
    <x v="1220"/>
    <x v="1148"/>
    <x v="1547"/>
  </r>
  <r>
    <x v="0"/>
    <x v="2"/>
    <x v="2"/>
    <x v="1461"/>
    <x v="0"/>
    <x v="138"/>
    <x v="587"/>
    <x v="1220"/>
    <x v="293"/>
    <x v="722"/>
  </r>
  <r>
    <x v="0"/>
    <x v="2"/>
    <x v="2"/>
    <x v="1462"/>
    <x v="0"/>
    <x v="139"/>
    <x v="587"/>
    <x v="1220"/>
    <x v="1030"/>
    <x v="728"/>
  </r>
  <r>
    <x v="0"/>
    <x v="2"/>
    <x v="2"/>
    <x v="1463"/>
    <x v="0"/>
    <x v="140"/>
    <x v="587"/>
    <x v="1220"/>
    <x v="1793"/>
    <x v="43"/>
  </r>
  <r>
    <x v="0"/>
    <x v="2"/>
    <x v="2"/>
    <x v="1465"/>
    <x v="0"/>
    <x v="142"/>
    <x v="587"/>
    <x v="985"/>
    <x v="88"/>
    <x v="1770"/>
  </r>
  <r>
    <x v="0"/>
    <x v="2"/>
    <x v="2"/>
    <x v="1469"/>
    <x v="0"/>
    <x v="145"/>
    <x v="587"/>
    <x v="985"/>
    <x v="119"/>
    <x v="1032"/>
  </r>
  <r>
    <x v="0"/>
    <x v="2"/>
    <x v="2"/>
    <x v="1979"/>
    <x v="2"/>
    <x v="43"/>
    <x v="587"/>
    <x v="1220"/>
    <x v="1575"/>
    <x v="452"/>
  </r>
  <r>
    <x v="0"/>
    <x v="2"/>
    <x v="2"/>
    <x v="1471"/>
    <x v="0"/>
    <x v="147"/>
    <x v="587"/>
    <x v="985"/>
    <x v="62"/>
    <x v="629"/>
  </r>
  <r>
    <x v="0"/>
    <x v="2"/>
    <x v="2"/>
    <x v="8"/>
    <x v="0"/>
    <x v="107"/>
    <x v="587"/>
    <x v="1220"/>
    <x v="677"/>
    <x v="631"/>
  </r>
  <r>
    <x v="0"/>
    <x v="2"/>
    <x v="2"/>
    <x v="101"/>
    <x v="0"/>
    <x v="9"/>
    <x v="587"/>
    <x v="1220"/>
    <x v="1443"/>
    <x v="346"/>
  </r>
  <r>
    <x v="0"/>
    <x v="2"/>
    <x v="2"/>
    <x v="1473"/>
    <x v="0"/>
    <x v="149"/>
    <x v="587"/>
    <x v="1220"/>
    <x v="1793"/>
    <x v="2051"/>
  </r>
  <r>
    <x v="0"/>
    <x v="2"/>
    <x v="2"/>
    <x v="1799"/>
    <x v="1"/>
    <x v="27"/>
    <x v="587"/>
    <x v="1220"/>
    <x v="1550"/>
    <x v="1070"/>
  </r>
  <r>
    <x v="0"/>
    <x v="2"/>
    <x v="2"/>
    <x v="1800"/>
    <x v="1"/>
    <x v="28"/>
    <x v="358"/>
    <x v="1220"/>
    <x v="965"/>
    <x v="1158"/>
  </r>
  <r>
    <x v="0"/>
    <x v="2"/>
    <x v="2"/>
    <x v="1474"/>
    <x v="0"/>
    <x v="150"/>
    <x v="587"/>
    <x v="1220"/>
    <x v="1793"/>
    <x v="442"/>
  </r>
  <r>
    <x v="0"/>
    <x v="2"/>
    <x v="2"/>
    <x v="1477"/>
    <x v="0"/>
    <x v="153"/>
    <x v="587"/>
    <x v="1220"/>
    <x v="1266"/>
    <x v="640"/>
  </r>
  <r>
    <x v="0"/>
    <x v="2"/>
    <x v="2"/>
    <x v="1480"/>
    <x v="0"/>
    <x v="155"/>
    <x v="587"/>
    <x v="985"/>
    <x v="143"/>
    <x v="1600"/>
  </r>
  <r>
    <x v="0"/>
    <x v="2"/>
    <x v="2"/>
    <x v="1481"/>
    <x v="0"/>
    <x v="156"/>
    <x v="587"/>
    <x v="1220"/>
    <x v="1793"/>
    <x v="948"/>
  </r>
  <r>
    <x v="0"/>
    <x v="2"/>
    <x v="2"/>
    <x v="1483"/>
    <x v="0"/>
    <x v="158"/>
    <x v="587"/>
    <x v="1220"/>
    <x v="1793"/>
    <x v="1376"/>
  </r>
  <r>
    <x v="0"/>
    <x v="2"/>
    <x v="2"/>
    <x v="1486"/>
    <x v="0"/>
    <x v="161"/>
    <x v="587"/>
    <x v="1220"/>
    <x v="1024"/>
    <x v="572"/>
  </r>
  <r>
    <x v="0"/>
    <x v="2"/>
    <x v="2"/>
    <x v="1491"/>
    <x v="0"/>
    <x v="165"/>
    <x v="587"/>
    <x v="1220"/>
    <x v="1480"/>
    <x v="1734"/>
  </r>
  <r>
    <x v="0"/>
    <x v="2"/>
    <x v="2"/>
    <x v="121"/>
    <x v="0"/>
    <x v="99"/>
    <x v="587"/>
    <x v="1220"/>
    <x v="1136"/>
    <x v="205"/>
  </r>
  <r>
    <x v="0"/>
    <x v="2"/>
    <x v="2"/>
    <x v="1492"/>
    <x v="0"/>
    <x v="166"/>
    <x v="587"/>
    <x v="1220"/>
    <x v="1793"/>
    <x v="336"/>
  </r>
  <r>
    <x v="0"/>
    <x v="2"/>
    <x v="2"/>
    <x v="122"/>
    <x v="0"/>
    <x v="100"/>
    <x v="587"/>
    <x v="1220"/>
    <x v="1200"/>
    <x v="1069"/>
  </r>
  <r>
    <x v="0"/>
    <x v="2"/>
    <x v="2"/>
    <x v="10"/>
    <x v="0"/>
    <x v="109"/>
    <x v="271"/>
    <x v="1220"/>
    <x v="218"/>
    <x v="186"/>
  </r>
  <r>
    <x v="0"/>
    <x v="2"/>
    <x v="2"/>
    <x v="1998"/>
    <x v="1"/>
    <x v="182"/>
    <x v="587"/>
    <x v="1220"/>
    <x v="1084"/>
    <x v="2080"/>
  </r>
  <r>
    <x v="0"/>
    <x v="2"/>
    <x v="2"/>
    <x v="17"/>
    <x v="0"/>
    <x v="115"/>
    <x v="587"/>
    <x v="1220"/>
    <x v="525"/>
    <x v="268"/>
  </r>
  <r>
    <x v="0"/>
    <x v="2"/>
    <x v="2"/>
    <x v="1778"/>
    <x v="1"/>
    <x v="8"/>
    <x v="407"/>
    <x v="79"/>
    <x v="1780"/>
    <x v="1207"/>
  </r>
  <r>
    <x v="0"/>
    <x v="2"/>
    <x v="2"/>
    <x v="2174"/>
    <x v="2"/>
    <x v="110"/>
    <x v="587"/>
    <x v="1220"/>
    <x v="1732"/>
    <x v="2230"/>
  </r>
  <r>
    <x v="0"/>
    <x v="2"/>
    <x v="2"/>
    <x v="49"/>
    <x v="0"/>
    <x v="33"/>
    <x v="587"/>
    <x v="1220"/>
    <x v="420"/>
    <x v="324"/>
  </r>
  <r>
    <x v="0"/>
    <x v="2"/>
    <x v="2"/>
    <x v="2317"/>
    <x v="3"/>
    <x v="31"/>
    <x v="587"/>
    <x v="1220"/>
    <x v="1167"/>
    <x v="135"/>
  </r>
  <r>
    <x v="0"/>
    <x v="2"/>
    <x v="2"/>
    <x v="1721"/>
    <x v="0"/>
    <x v="206"/>
    <x v="389"/>
    <x v="968"/>
    <x v="1791"/>
    <x v="642"/>
  </r>
  <r>
    <x v="0"/>
    <x v="2"/>
    <x v="2"/>
    <x v="1860"/>
    <x v="1"/>
    <x v="80"/>
    <x v="587"/>
    <x v="1220"/>
    <x v="1486"/>
    <x v="1017"/>
  </r>
  <r>
    <x v="0"/>
    <x v="2"/>
    <x v="2"/>
    <x v="6"/>
    <x v="0"/>
    <x v="105"/>
    <x v="531"/>
    <x v="537"/>
    <x v="1783"/>
    <x v="507"/>
  </r>
  <r>
    <x v="0"/>
    <x v="2"/>
    <x v="2"/>
    <x v="2140"/>
    <x v="2"/>
    <x v="79"/>
    <x v="587"/>
    <x v="1220"/>
    <x v="1735"/>
    <x v="657"/>
  </r>
  <r>
    <x v="0"/>
    <x v="2"/>
    <x v="2"/>
    <x v="1725"/>
    <x v="0"/>
    <x v="210"/>
    <x v="334"/>
    <x v="1291"/>
    <x v="1780"/>
    <x v="879"/>
  </r>
  <r>
    <x v="0"/>
    <x v="2"/>
    <x v="2"/>
    <x v="2316"/>
    <x v="3"/>
    <x v="30"/>
    <x v="531"/>
    <x v="1243"/>
    <x v="1783"/>
    <x v="1582"/>
  </r>
  <r>
    <x v="0"/>
    <x v="2"/>
    <x v="2"/>
    <x v="2309"/>
    <x v="3"/>
    <x v="24"/>
    <x v="529"/>
    <x v="1384"/>
    <x v="1780"/>
    <x v="254"/>
  </r>
  <r>
    <x v="0"/>
    <x v="2"/>
    <x v="2"/>
    <x v="2307"/>
    <x v="3"/>
    <x v="22"/>
    <x v="531"/>
    <x v="877"/>
    <x v="1791"/>
    <x v="210"/>
  </r>
  <r>
    <x v="0"/>
    <x v="2"/>
    <x v="2"/>
    <x v="2305"/>
    <x v="3"/>
    <x v="20"/>
    <x v="532"/>
    <x v="827"/>
    <x v="1791"/>
    <x v="598"/>
  </r>
  <r>
    <x v="0"/>
    <x v="2"/>
    <x v="2"/>
    <x v="2302"/>
    <x v="3"/>
    <x v="18"/>
    <x v="336"/>
    <x v="1400"/>
    <x v="1785"/>
    <x v="1258"/>
  </r>
  <r>
    <x v="0"/>
    <x v="2"/>
    <x v="2"/>
    <x v="2301"/>
    <x v="3"/>
    <x v="17"/>
    <x v="146"/>
    <x v="941"/>
    <x v="1785"/>
    <x v="1518"/>
  </r>
  <r>
    <x v="0"/>
    <x v="2"/>
    <x v="2"/>
    <x v="2298"/>
    <x v="3"/>
    <x v="14"/>
    <x v="234"/>
    <x v="1067"/>
    <x v="1783"/>
    <x v="974"/>
  </r>
  <r>
    <x v="0"/>
    <x v="2"/>
    <x v="2"/>
    <x v="2297"/>
    <x v="3"/>
    <x v="13"/>
    <x v="531"/>
    <x v="761"/>
    <x v="1791"/>
    <x v="1185"/>
  </r>
  <r>
    <x v="0"/>
    <x v="2"/>
    <x v="2"/>
    <x v="2295"/>
    <x v="3"/>
    <x v="11"/>
    <x v="265"/>
    <x v="1399"/>
    <x v="1783"/>
    <x v="1349"/>
  </r>
  <r>
    <x v="0"/>
    <x v="2"/>
    <x v="2"/>
    <x v="2292"/>
    <x v="3"/>
    <x v="9"/>
    <x v="531"/>
    <x v="834"/>
    <x v="1785"/>
    <x v="950"/>
  </r>
  <r>
    <x v="0"/>
    <x v="2"/>
    <x v="2"/>
    <x v="2291"/>
    <x v="3"/>
    <x v="8"/>
    <x v="234"/>
    <x v="869"/>
    <x v="1780"/>
    <x v="2365"/>
  </r>
  <r>
    <x v="0"/>
    <x v="2"/>
    <x v="2"/>
    <x v="2290"/>
    <x v="3"/>
    <x v="7"/>
    <x v="410"/>
    <x v="1124"/>
    <x v="1780"/>
    <x v="1420"/>
  </r>
  <r>
    <x v="0"/>
    <x v="2"/>
    <x v="2"/>
    <x v="2287"/>
    <x v="3"/>
    <x v="4"/>
    <x v="234"/>
    <x v="1397"/>
    <x v="1780"/>
    <x v="788"/>
  </r>
  <r>
    <x v="0"/>
    <x v="2"/>
    <x v="2"/>
    <x v="2280"/>
    <x v="2"/>
    <x v="248"/>
    <x v="231"/>
    <x v="1156"/>
    <x v="1791"/>
    <x v="1386"/>
  </r>
  <r>
    <x v="0"/>
    <x v="2"/>
    <x v="2"/>
    <x v="2277"/>
    <x v="2"/>
    <x v="245"/>
    <x v="545"/>
    <x v="203"/>
    <x v="1791"/>
    <x v="572"/>
  </r>
  <r>
    <x v="0"/>
    <x v="2"/>
    <x v="2"/>
    <x v="2276"/>
    <x v="2"/>
    <x v="244"/>
    <x v="531"/>
    <x v="11"/>
    <x v="1780"/>
    <x v="1086"/>
  </r>
  <r>
    <x v="0"/>
    <x v="2"/>
    <x v="2"/>
    <x v="2275"/>
    <x v="2"/>
    <x v="243"/>
    <x v="234"/>
    <x v="10"/>
    <x v="1783"/>
    <x v="889"/>
  </r>
  <r>
    <x v="0"/>
    <x v="2"/>
    <x v="2"/>
    <x v="2272"/>
    <x v="2"/>
    <x v="240"/>
    <x v="56"/>
    <x v="781"/>
    <x v="1785"/>
    <x v="1562"/>
  </r>
  <r>
    <x v="0"/>
    <x v="2"/>
    <x v="2"/>
    <x v="2269"/>
    <x v="2"/>
    <x v="238"/>
    <x v="241"/>
    <x v="1232"/>
    <x v="1783"/>
    <x v="902"/>
  </r>
  <r>
    <x v="0"/>
    <x v="2"/>
    <x v="2"/>
    <x v="2267"/>
    <x v="2"/>
    <x v="236"/>
    <x v="96"/>
    <x v="21"/>
    <x v="1791"/>
    <x v="574"/>
  </r>
  <r>
    <x v="0"/>
    <x v="2"/>
    <x v="2"/>
    <x v="2266"/>
    <x v="2"/>
    <x v="235"/>
    <x v="94"/>
    <x v="245"/>
    <x v="1785"/>
    <x v="260"/>
  </r>
  <r>
    <x v="0"/>
    <x v="2"/>
    <x v="2"/>
    <x v="2263"/>
    <x v="2"/>
    <x v="232"/>
    <x v="69"/>
    <x v="702"/>
    <x v="1780"/>
    <x v="752"/>
  </r>
  <r>
    <x v="0"/>
    <x v="2"/>
    <x v="2"/>
    <x v="2262"/>
    <x v="2"/>
    <x v="231"/>
    <x v="51"/>
    <x v="701"/>
    <x v="1789"/>
    <x v="584"/>
  </r>
  <r>
    <x v="0"/>
    <x v="2"/>
    <x v="2"/>
    <x v="2261"/>
    <x v="2"/>
    <x v="230"/>
    <x v="51"/>
    <x v="1393"/>
    <x v="1791"/>
    <x v="517"/>
  </r>
  <r>
    <x v="0"/>
    <x v="2"/>
    <x v="2"/>
    <x v="2258"/>
    <x v="2"/>
    <x v="228"/>
    <x v="27"/>
    <x v="677"/>
    <x v="1785"/>
    <x v="1154"/>
  </r>
  <r>
    <x v="0"/>
    <x v="2"/>
    <x v="2"/>
    <x v="2255"/>
    <x v="2"/>
    <x v="225"/>
    <x v="34"/>
    <x v="983"/>
    <x v="1783"/>
    <x v="585"/>
  </r>
  <r>
    <x v="0"/>
    <x v="2"/>
    <x v="2"/>
    <x v="2251"/>
    <x v="2"/>
    <x v="221"/>
    <x v="248"/>
    <x v="1090"/>
    <x v="1785"/>
    <x v="1934"/>
  </r>
  <r>
    <x v="0"/>
    <x v="2"/>
    <x v="2"/>
    <x v="2248"/>
    <x v="2"/>
    <x v="219"/>
    <x v="94"/>
    <x v="826"/>
    <x v="1783"/>
    <x v="1844"/>
  </r>
  <r>
    <x v="0"/>
    <x v="2"/>
    <x v="2"/>
    <x v="2247"/>
    <x v="2"/>
    <x v="218"/>
    <x v="27"/>
    <x v="283"/>
    <x v="1791"/>
    <x v="728"/>
  </r>
  <r>
    <x v="0"/>
    <x v="2"/>
    <x v="2"/>
    <x v="2246"/>
    <x v="2"/>
    <x v="217"/>
    <x v="145"/>
    <x v="307"/>
    <x v="1785"/>
    <x v="1054"/>
  </r>
  <r>
    <x v="0"/>
    <x v="2"/>
    <x v="2"/>
    <x v="2242"/>
    <x v="2"/>
    <x v="213"/>
    <x v="144"/>
    <x v="783"/>
    <x v="1783"/>
    <x v="1962"/>
  </r>
  <r>
    <x v="0"/>
    <x v="2"/>
    <x v="2"/>
    <x v="2239"/>
    <x v="2"/>
    <x v="210"/>
    <x v="234"/>
    <x v="536"/>
    <x v="1780"/>
    <x v="1974"/>
  </r>
  <r>
    <x v="0"/>
    <x v="2"/>
    <x v="2"/>
    <x v="2282"/>
    <x v="2"/>
    <x v="196"/>
    <x v="94"/>
    <x v="1223"/>
    <x v="1783"/>
    <x v="1383"/>
  </r>
  <r>
    <x v="0"/>
    <x v="2"/>
    <x v="2"/>
    <x v="2238"/>
    <x v="2"/>
    <x v="192"/>
    <x v="587"/>
    <x v="523"/>
    <x v="1785"/>
    <x v="1388"/>
  </r>
  <r>
    <x v="0"/>
    <x v="2"/>
    <x v="2"/>
    <x v="2126"/>
    <x v="2"/>
    <x v="189"/>
    <x v="223"/>
    <x v="804"/>
    <x v="1785"/>
    <x v="1729"/>
  </r>
  <r>
    <x v="0"/>
    <x v="2"/>
    <x v="2"/>
    <x v="2124"/>
    <x v="2"/>
    <x v="187"/>
    <x v="298"/>
    <x v="1253"/>
    <x v="1783"/>
    <x v="2062"/>
  </r>
  <r>
    <x v="0"/>
    <x v="2"/>
    <x v="2"/>
    <x v="2122"/>
    <x v="2"/>
    <x v="185"/>
    <x v="320"/>
    <x v="140"/>
    <x v="1785"/>
    <x v="2323"/>
  </r>
  <r>
    <x v="0"/>
    <x v="2"/>
    <x v="2"/>
    <x v="2117"/>
    <x v="2"/>
    <x v="181"/>
    <x v="531"/>
    <x v="1038"/>
    <x v="1785"/>
    <x v="1498"/>
  </r>
  <r>
    <x v="0"/>
    <x v="2"/>
    <x v="2"/>
    <x v="2116"/>
    <x v="2"/>
    <x v="180"/>
    <x v="153"/>
    <x v="1179"/>
    <x v="1785"/>
    <x v="2058"/>
  </r>
  <r>
    <x v="0"/>
    <x v="2"/>
    <x v="2"/>
    <x v="2115"/>
    <x v="2"/>
    <x v="179"/>
    <x v="280"/>
    <x v="439"/>
    <x v="1785"/>
    <x v="761"/>
  </r>
  <r>
    <x v="0"/>
    <x v="2"/>
    <x v="2"/>
    <x v="2105"/>
    <x v="2"/>
    <x v="170"/>
    <x v="246"/>
    <x v="792"/>
    <x v="1785"/>
    <x v="1839"/>
  </r>
  <r>
    <x v="0"/>
    <x v="2"/>
    <x v="2"/>
    <x v="2099"/>
    <x v="2"/>
    <x v="164"/>
    <x v="169"/>
    <x v="819"/>
    <x v="1783"/>
    <x v="840"/>
  </r>
  <r>
    <x v="0"/>
    <x v="2"/>
    <x v="2"/>
    <x v="2095"/>
    <x v="2"/>
    <x v="161"/>
    <x v="166"/>
    <x v="250"/>
    <x v="1791"/>
    <x v="210"/>
  </r>
  <r>
    <x v="0"/>
    <x v="2"/>
    <x v="2"/>
    <x v="2093"/>
    <x v="2"/>
    <x v="159"/>
    <x v="529"/>
    <x v="747"/>
    <x v="1783"/>
    <x v="115"/>
  </r>
  <r>
    <x v="0"/>
    <x v="2"/>
    <x v="2"/>
    <x v="2218"/>
    <x v="2"/>
    <x v="150"/>
    <x v="529"/>
    <x v="1039"/>
    <x v="1785"/>
    <x v="115"/>
  </r>
  <r>
    <x v="0"/>
    <x v="2"/>
    <x v="2"/>
    <x v="2215"/>
    <x v="2"/>
    <x v="147"/>
    <x v="531"/>
    <x v="193"/>
    <x v="1785"/>
    <x v="661"/>
  </r>
  <r>
    <x v="0"/>
    <x v="2"/>
    <x v="2"/>
    <x v="2214"/>
    <x v="2"/>
    <x v="146"/>
    <x v="531"/>
    <x v="1158"/>
    <x v="1789"/>
    <x v="1972"/>
  </r>
  <r>
    <x v="0"/>
    <x v="2"/>
    <x v="2"/>
    <x v="2207"/>
    <x v="2"/>
    <x v="140"/>
    <x v="531"/>
    <x v="748"/>
    <x v="1783"/>
    <x v="210"/>
  </r>
  <r>
    <x v="0"/>
    <x v="2"/>
    <x v="2"/>
    <x v="2205"/>
    <x v="2"/>
    <x v="138"/>
    <x v="567"/>
    <x v="233"/>
    <x v="1791"/>
    <x v="2345"/>
  </r>
  <r>
    <x v="0"/>
    <x v="2"/>
    <x v="2"/>
    <x v="2204"/>
    <x v="2"/>
    <x v="137"/>
    <x v="531"/>
    <x v="1062"/>
    <x v="1783"/>
    <x v="501"/>
  </r>
  <r>
    <x v="0"/>
    <x v="2"/>
    <x v="2"/>
    <x v="2203"/>
    <x v="2"/>
    <x v="136"/>
    <x v="321"/>
    <x v="32"/>
    <x v="1789"/>
    <x v="813"/>
  </r>
  <r>
    <x v="0"/>
    <x v="2"/>
    <x v="2"/>
    <x v="2194"/>
    <x v="2"/>
    <x v="128"/>
    <x v="531"/>
    <x v="55"/>
    <x v="1791"/>
    <x v="992"/>
  </r>
  <r>
    <x v="0"/>
    <x v="2"/>
    <x v="2"/>
    <x v="2193"/>
    <x v="2"/>
    <x v="127"/>
    <x v="531"/>
    <x v="1360"/>
    <x v="1791"/>
    <x v="1000"/>
  </r>
  <r>
    <x v="0"/>
    <x v="2"/>
    <x v="2"/>
    <x v="2192"/>
    <x v="2"/>
    <x v="126"/>
    <x v="531"/>
    <x v="191"/>
    <x v="1783"/>
    <x v="1536"/>
  </r>
  <r>
    <x v="0"/>
    <x v="2"/>
    <x v="2"/>
    <x v="2186"/>
    <x v="2"/>
    <x v="121"/>
    <x v="535"/>
    <x v="756"/>
    <x v="1785"/>
    <x v="1648"/>
  </r>
  <r>
    <x v="0"/>
    <x v="2"/>
    <x v="2"/>
    <x v="2180"/>
    <x v="2"/>
    <x v="115"/>
    <x v="315"/>
    <x v="900"/>
    <x v="1791"/>
    <x v="1671"/>
  </r>
  <r>
    <x v="0"/>
    <x v="2"/>
    <x v="2"/>
    <x v="2179"/>
    <x v="2"/>
    <x v="114"/>
    <x v="278"/>
    <x v="374"/>
    <x v="1785"/>
    <x v="1807"/>
  </r>
  <r>
    <x v="0"/>
    <x v="2"/>
    <x v="2"/>
    <x v="2176"/>
    <x v="2"/>
    <x v="112"/>
    <x v="169"/>
    <x v="940"/>
    <x v="1783"/>
    <x v="1766"/>
  </r>
  <r>
    <x v="0"/>
    <x v="2"/>
    <x v="2"/>
    <x v="2161"/>
    <x v="2"/>
    <x v="98"/>
    <x v="579"/>
    <x v="483"/>
    <x v="1791"/>
    <x v="1900"/>
  </r>
  <r>
    <x v="0"/>
    <x v="2"/>
    <x v="2"/>
    <x v="2158"/>
    <x v="2"/>
    <x v="95"/>
    <x v="299"/>
    <x v="382"/>
    <x v="1783"/>
    <x v="2225"/>
  </r>
  <r>
    <x v="0"/>
    <x v="2"/>
    <x v="2"/>
    <x v="2153"/>
    <x v="2"/>
    <x v="91"/>
    <x v="306"/>
    <x v="1275"/>
    <x v="1789"/>
    <x v="975"/>
  </r>
  <r>
    <x v="0"/>
    <x v="2"/>
    <x v="2"/>
    <x v="2152"/>
    <x v="2"/>
    <x v="90"/>
    <x v="307"/>
    <x v="141"/>
    <x v="1785"/>
    <x v="1777"/>
  </r>
  <r>
    <x v="0"/>
    <x v="2"/>
    <x v="2"/>
    <x v="2151"/>
    <x v="2"/>
    <x v="89"/>
    <x v="27"/>
    <x v="596"/>
    <x v="1785"/>
    <x v="683"/>
  </r>
  <r>
    <x v="0"/>
    <x v="2"/>
    <x v="2"/>
    <x v="2144"/>
    <x v="2"/>
    <x v="83"/>
    <x v="303"/>
    <x v="1244"/>
    <x v="1791"/>
    <x v="1053"/>
  </r>
  <r>
    <x v="0"/>
    <x v="2"/>
    <x v="2"/>
    <x v="2143"/>
    <x v="2"/>
    <x v="82"/>
    <x v="321"/>
    <x v="852"/>
    <x v="1789"/>
    <x v="1085"/>
  </r>
  <r>
    <x v="0"/>
    <x v="2"/>
    <x v="2"/>
    <x v="2136"/>
    <x v="2"/>
    <x v="75"/>
    <x v="95"/>
    <x v="145"/>
    <x v="1785"/>
    <x v="1086"/>
  </r>
  <r>
    <x v="0"/>
    <x v="2"/>
    <x v="2"/>
    <x v="2037"/>
    <x v="1"/>
    <x v="218"/>
    <x v="566"/>
    <x v="611"/>
    <x v="1789"/>
    <x v="1901"/>
  </r>
  <r>
    <x v="0"/>
    <x v="2"/>
    <x v="2"/>
    <x v="1829"/>
    <x v="1"/>
    <x v="157"/>
    <x v="345"/>
    <x v="1233"/>
    <x v="1783"/>
    <x v="1077"/>
  </r>
  <r>
    <x v="0"/>
    <x v="2"/>
    <x v="2"/>
    <x v="2130"/>
    <x v="2"/>
    <x v="70"/>
    <x v="306"/>
    <x v="464"/>
    <x v="1791"/>
    <x v="708"/>
  </r>
  <r>
    <x v="0"/>
    <x v="2"/>
    <x v="2"/>
    <x v="2098"/>
    <x v="2"/>
    <x v="65"/>
    <x v="306"/>
    <x v="475"/>
    <x v="1785"/>
    <x v="600"/>
  </r>
  <r>
    <x v="0"/>
    <x v="2"/>
    <x v="2"/>
    <x v="1989"/>
    <x v="2"/>
    <x v="52"/>
    <x v="79"/>
    <x v="1226"/>
    <x v="1785"/>
    <x v="1674"/>
  </r>
  <r>
    <x v="0"/>
    <x v="2"/>
    <x v="2"/>
    <x v="1981"/>
    <x v="2"/>
    <x v="45"/>
    <x v="531"/>
    <x v="912"/>
    <x v="1789"/>
    <x v="494"/>
  </r>
  <r>
    <x v="0"/>
    <x v="2"/>
    <x v="2"/>
    <x v="1980"/>
    <x v="2"/>
    <x v="44"/>
    <x v="305"/>
    <x v="772"/>
    <x v="1785"/>
    <x v="2096"/>
  </r>
  <r>
    <x v="0"/>
    <x v="2"/>
    <x v="2"/>
    <x v="1976"/>
    <x v="2"/>
    <x v="41"/>
    <x v="516"/>
    <x v="774"/>
    <x v="1785"/>
    <x v="729"/>
  </r>
  <r>
    <x v="0"/>
    <x v="2"/>
    <x v="2"/>
    <x v="1970"/>
    <x v="2"/>
    <x v="35"/>
    <x v="321"/>
    <x v="34"/>
    <x v="1785"/>
    <x v="1570"/>
  </r>
  <r>
    <x v="0"/>
    <x v="2"/>
    <x v="2"/>
    <x v="1969"/>
    <x v="2"/>
    <x v="34"/>
    <x v="531"/>
    <x v="818"/>
    <x v="1791"/>
    <x v="1970"/>
  </r>
  <r>
    <x v="0"/>
    <x v="2"/>
    <x v="2"/>
    <x v="1968"/>
    <x v="2"/>
    <x v="33"/>
    <x v="17"/>
    <x v="281"/>
    <x v="1791"/>
    <x v="515"/>
  </r>
  <r>
    <x v="0"/>
    <x v="2"/>
    <x v="2"/>
    <x v="1965"/>
    <x v="2"/>
    <x v="31"/>
    <x v="516"/>
    <x v="39"/>
    <x v="1783"/>
    <x v="1166"/>
  </r>
  <r>
    <x v="0"/>
    <x v="2"/>
    <x v="2"/>
    <x v="1964"/>
    <x v="2"/>
    <x v="30"/>
    <x v="36"/>
    <x v="868"/>
    <x v="1789"/>
    <x v="2259"/>
  </r>
  <r>
    <x v="0"/>
    <x v="2"/>
    <x v="2"/>
    <x v="1963"/>
    <x v="2"/>
    <x v="29"/>
    <x v="79"/>
    <x v="28"/>
    <x v="1783"/>
    <x v="1774"/>
  </r>
  <r>
    <x v="0"/>
    <x v="2"/>
    <x v="2"/>
    <x v="1960"/>
    <x v="2"/>
    <x v="26"/>
    <x v="583"/>
    <x v="586"/>
    <x v="1785"/>
    <x v="1204"/>
  </r>
  <r>
    <x v="0"/>
    <x v="2"/>
    <x v="2"/>
    <x v="1953"/>
    <x v="2"/>
    <x v="20"/>
    <x v="321"/>
    <x v="329"/>
    <x v="1780"/>
    <x v="1427"/>
  </r>
  <r>
    <x v="0"/>
    <x v="2"/>
    <x v="2"/>
    <x v="1952"/>
    <x v="2"/>
    <x v="19"/>
    <x v="247"/>
    <x v="971"/>
    <x v="1783"/>
    <x v="2110"/>
  </r>
  <r>
    <x v="0"/>
    <x v="2"/>
    <x v="2"/>
    <x v="1950"/>
    <x v="2"/>
    <x v="17"/>
    <x v="246"/>
    <x v="576"/>
    <x v="1791"/>
    <x v="1199"/>
  </r>
  <r>
    <x v="0"/>
    <x v="2"/>
    <x v="2"/>
    <x v="1947"/>
    <x v="2"/>
    <x v="14"/>
    <x v="79"/>
    <x v="642"/>
    <x v="1785"/>
    <x v="2232"/>
  </r>
  <r>
    <x v="0"/>
    <x v="2"/>
    <x v="2"/>
    <x v="1945"/>
    <x v="2"/>
    <x v="12"/>
    <x v="587"/>
    <x v="1296"/>
    <x v="1785"/>
    <x v="1731"/>
  </r>
  <r>
    <x v="0"/>
    <x v="2"/>
    <x v="2"/>
    <x v="2084"/>
    <x v="2"/>
    <x v="11"/>
    <x v="321"/>
    <x v="1306"/>
    <x v="1789"/>
    <x v="1624"/>
  </r>
  <r>
    <x v="0"/>
    <x v="2"/>
    <x v="2"/>
    <x v="2082"/>
    <x v="2"/>
    <x v="9"/>
    <x v="268"/>
    <x v="78"/>
    <x v="1780"/>
    <x v="368"/>
  </r>
  <r>
    <x v="0"/>
    <x v="2"/>
    <x v="2"/>
    <x v="2081"/>
    <x v="2"/>
    <x v="8"/>
    <x v="565"/>
    <x v="272"/>
    <x v="1791"/>
    <x v="1840"/>
  </r>
  <r>
    <x v="0"/>
    <x v="2"/>
    <x v="2"/>
    <x v="2080"/>
    <x v="2"/>
    <x v="7"/>
    <x v="79"/>
    <x v="1385"/>
    <x v="1785"/>
    <x v="1469"/>
  </r>
  <r>
    <x v="0"/>
    <x v="2"/>
    <x v="2"/>
    <x v="2077"/>
    <x v="2"/>
    <x v="4"/>
    <x v="267"/>
    <x v="1229"/>
    <x v="1783"/>
    <x v="1907"/>
  </r>
  <r>
    <x v="0"/>
    <x v="2"/>
    <x v="2"/>
    <x v="2076"/>
    <x v="2"/>
    <x v="3"/>
    <x v="247"/>
    <x v="560"/>
    <x v="1783"/>
    <x v="1272"/>
  </r>
  <r>
    <x v="0"/>
    <x v="2"/>
    <x v="2"/>
    <x v="2075"/>
    <x v="2"/>
    <x v="2"/>
    <x v="516"/>
    <x v="454"/>
    <x v="1785"/>
    <x v="1805"/>
  </r>
  <r>
    <x v="0"/>
    <x v="2"/>
    <x v="2"/>
    <x v="2073"/>
    <x v="2"/>
    <x v="1"/>
    <x v="516"/>
    <x v="1245"/>
    <x v="1783"/>
    <x v="966"/>
  </r>
  <r>
    <x v="0"/>
    <x v="2"/>
    <x v="2"/>
    <x v="2072"/>
    <x v="2"/>
    <x v="0"/>
    <x v="267"/>
    <x v="236"/>
    <x v="1785"/>
    <x v="1209"/>
  </r>
  <r>
    <x v="0"/>
    <x v="2"/>
    <x v="2"/>
    <x v="2069"/>
    <x v="1"/>
    <x v="247"/>
    <x v="321"/>
    <x v="33"/>
    <x v="1789"/>
    <x v="1073"/>
  </r>
  <r>
    <x v="0"/>
    <x v="2"/>
    <x v="2"/>
    <x v="2068"/>
    <x v="1"/>
    <x v="246"/>
    <x v="516"/>
    <x v="836"/>
    <x v="1780"/>
    <x v="447"/>
  </r>
  <r>
    <x v="0"/>
    <x v="2"/>
    <x v="2"/>
    <x v="2066"/>
    <x v="1"/>
    <x v="244"/>
    <x v="268"/>
    <x v="908"/>
    <x v="1789"/>
    <x v="2024"/>
  </r>
  <r>
    <x v="0"/>
    <x v="2"/>
    <x v="2"/>
    <x v="2065"/>
    <x v="1"/>
    <x v="243"/>
    <x v="321"/>
    <x v="1307"/>
    <x v="1789"/>
    <x v="1204"/>
  </r>
  <r>
    <x v="0"/>
    <x v="2"/>
    <x v="2"/>
    <x v="2061"/>
    <x v="1"/>
    <x v="240"/>
    <x v="265"/>
    <x v="699"/>
    <x v="1783"/>
    <x v="1953"/>
  </r>
  <r>
    <x v="0"/>
    <x v="2"/>
    <x v="2"/>
    <x v="2058"/>
    <x v="1"/>
    <x v="237"/>
    <x v="516"/>
    <x v="1003"/>
    <x v="1791"/>
    <x v="635"/>
  </r>
  <r>
    <x v="0"/>
    <x v="2"/>
    <x v="2"/>
    <x v="2057"/>
    <x v="1"/>
    <x v="236"/>
    <x v="268"/>
    <x v="379"/>
    <x v="1783"/>
    <x v="1041"/>
  </r>
  <r>
    <x v="0"/>
    <x v="2"/>
    <x v="2"/>
    <x v="2055"/>
    <x v="1"/>
    <x v="234"/>
    <x v="268"/>
    <x v="714"/>
    <x v="1780"/>
    <x v="917"/>
  </r>
  <r>
    <x v="0"/>
    <x v="2"/>
    <x v="2"/>
    <x v="2313"/>
    <x v="3"/>
    <x v="28"/>
    <x v="531"/>
    <x v="958"/>
    <x v="1785"/>
    <x v="857"/>
  </r>
  <r>
    <x v="0"/>
    <x v="2"/>
    <x v="2"/>
    <x v="2053"/>
    <x v="1"/>
    <x v="232"/>
    <x v="268"/>
    <x v="1138"/>
    <x v="1789"/>
    <x v="891"/>
  </r>
  <r>
    <x v="0"/>
    <x v="2"/>
    <x v="2"/>
    <x v="2050"/>
    <x v="1"/>
    <x v="230"/>
    <x v="267"/>
    <x v="1366"/>
    <x v="1791"/>
    <x v="1515"/>
  </r>
  <r>
    <x v="0"/>
    <x v="2"/>
    <x v="2"/>
    <x v="2046"/>
    <x v="1"/>
    <x v="226"/>
    <x v="267"/>
    <x v="217"/>
    <x v="1791"/>
    <x v="1787"/>
  </r>
  <r>
    <x v="0"/>
    <x v="2"/>
    <x v="2"/>
    <x v="2043"/>
    <x v="1"/>
    <x v="223"/>
    <x v="566"/>
    <x v="1120"/>
    <x v="1780"/>
    <x v="2236"/>
  </r>
  <r>
    <x v="0"/>
    <x v="2"/>
    <x v="2"/>
    <x v="2042"/>
    <x v="1"/>
    <x v="222"/>
    <x v="568"/>
    <x v="1394"/>
    <x v="1785"/>
    <x v="1552"/>
  </r>
  <r>
    <x v="0"/>
    <x v="2"/>
    <x v="2"/>
    <x v="2109"/>
    <x v="2"/>
    <x v="66"/>
    <x v="27"/>
    <x v="657"/>
    <x v="1783"/>
    <x v="586"/>
  </r>
  <r>
    <x v="0"/>
    <x v="2"/>
    <x v="2"/>
    <x v="2038"/>
    <x v="1"/>
    <x v="219"/>
    <x v="180"/>
    <x v="1357"/>
    <x v="1791"/>
    <x v="1924"/>
  </r>
  <r>
    <x v="0"/>
    <x v="2"/>
    <x v="2"/>
    <x v="2036"/>
    <x v="1"/>
    <x v="217"/>
    <x v="268"/>
    <x v="977"/>
    <x v="1785"/>
    <x v="1888"/>
  </r>
  <r>
    <x v="0"/>
    <x v="2"/>
    <x v="2"/>
    <x v="2034"/>
    <x v="1"/>
    <x v="215"/>
    <x v="266"/>
    <x v="249"/>
    <x v="1780"/>
    <x v="586"/>
  </r>
  <r>
    <x v="0"/>
    <x v="2"/>
    <x v="2"/>
    <x v="2007"/>
    <x v="1"/>
    <x v="191"/>
    <x v="482"/>
    <x v="1089"/>
    <x v="1791"/>
    <x v="2234"/>
  </r>
  <r>
    <x v="0"/>
    <x v="2"/>
    <x v="2"/>
    <x v="1975"/>
    <x v="2"/>
    <x v="40"/>
    <x v="80"/>
    <x v="438"/>
    <x v="1785"/>
    <x v="2111"/>
  </r>
  <r>
    <x v="0"/>
    <x v="2"/>
    <x v="2"/>
    <x v="1825"/>
    <x v="1"/>
    <x v="154"/>
    <x v="249"/>
    <x v="746"/>
    <x v="936"/>
    <x v="2204"/>
  </r>
  <r>
    <x v="0"/>
    <x v="2"/>
    <x v="2"/>
    <x v="1823"/>
    <x v="1"/>
    <x v="152"/>
    <x v="345"/>
    <x v="982"/>
    <x v="1785"/>
    <x v="1081"/>
  </r>
  <r>
    <x v="0"/>
    <x v="2"/>
    <x v="2"/>
    <x v="1821"/>
    <x v="1"/>
    <x v="150"/>
    <x v="249"/>
    <x v="715"/>
    <x v="1789"/>
    <x v="2033"/>
  </r>
  <r>
    <x v="0"/>
    <x v="2"/>
    <x v="2"/>
    <x v="1930"/>
    <x v="1"/>
    <x v="144"/>
    <x v="334"/>
    <x v="320"/>
    <x v="1789"/>
    <x v="2416"/>
  </r>
  <r>
    <x v="0"/>
    <x v="2"/>
    <x v="2"/>
    <x v="1916"/>
    <x v="1"/>
    <x v="131"/>
    <x v="232"/>
    <x v="726"/>
    <x v="1791"/>
    <x v="2424"/>
  </r>
  <r>
    <x v="0"/>
    <x v="2"/>
    <x v="2"/>
    <x v="1914"/>
    <x v="1"/>
    <x v="129"/>
    <x v="334"/>
    <x v="294"/>
    <x v="1789"/>
    <x v="2262"/>
  </r>
  <r>
    <x v="0"/>
    <x v="2"/>
    <x v="2"/>
    <x v="1913"/>
    <x v="1"/>
    <x v="128"/>
    <x v="345"/>
    <x v="1082"/>
    <x v="1785"/>
    <x v="1003"/>
  </r>
  <r>
    <x v="0"/>
    <x v="2"/>
    <x v="2"/>
    <x v="1907"/>
    <x v="1"/>
    <x v="123"/>
    <x v="232"/>
    <x v="327"/>
    <x v="1780"/>
    <x v="2316"/>
  </r>
  <r>
    <x v="0"/>
    <x v="2"/>
    <x v="2"/>
    <x v="1897"/>
    <x v="1"/>
    <x v="114"/>
    <x v="267"/>
    <x v="1290"/>
    <x v="1785"/>
    <x v="197"/>
  </r>
  <r>
    <x v="0"/>
    <x v="2"/>
    <x v="2"/>
    <x v="1892"/>
    <x v="1"/>
    <x v="109"/>
    <x v="501"/>
    <x v="1208"/>
    <x v="1783"/>
    <x v="840"/>
  </r>
  <r>
    <x v="0"/>
    <x v="2"/>
    <x v="2"/>
    <x v="1890"/>
    <x v="1"/>
    <x v="107"/>
    <x v="232"/>
    <x v="1321"/>
    <x v="1789"/>
    <x v="2268"/>
  </r>
  <r>
    <x v="0"/>
    <x v="2"/>
    <x v="2"/>
    <x v="1889"/>
    <x v="1"/>
    <x v="106"/>
    <x v="124"/>
    <x v="1391"/>
    <x v="939"/>
    <x v="1735"/>
  </r>
  <r>
    <x v="0"/>
    <x v="2"/>
    <x v="2"/>
    <x v="1886"/>
    <x v="1"/>
    <x v="104"/>
    <x v="15"/>
    <x v="450"/>
    <x v="1785"/>
    <x v="1251"/>
  </r>
  <r>
    <x v="0"/>
    <x v="2"/>
    <x v="2"/>
    <x v="1885"/>
    <x v="1"/>
    <x v="103"/>
    <x v="232"/>
    <x v="1371"/>
    <x v="1780"/>
    <x v="850"/>
  </r>
  <r>
    <x v="0"/>
    <x v="2"/>
    <x v="2"/>
    <x v="1880"/>
    <x v="1"/>
    <x v="98"/>
    <x v="232"/>
    <x v="1356"/>
    <x v="1789"/>
    <x v="338"/>
  </r>
  <r>
    <x v="0"/>
    <x v="2"/>
    <x v="2"/>
    <x v="1879"/>
    <x v="1"/>
    <x v="97"/>
    <x v="587"/>
    <x v="1283"/>
    <x v="1785"/>
    <x v="2317"/>
  </r>
  <r>
    <x v="0"/>
    <x v="2"/>
    <x v="2"/>
    <x v="1874"/>
    <x v="1"/>
    <x v="93"/>
    <x v="232"/>
    <x v="227"/>
    <x v="1783"/>
    <x v="2186"/>
  </r>
  <r>
    <x v="0"/>
    <x v="2"/>
    <x v="2"/>
    <x v="1871"/>
    <x v="1"/>
    <x v="90"/>
    <x v="124"/>
    <x v="520"/>
    <x v="1785"/>
    <x v="2324"/>
  </r>
  <r>
    <x v="0"/>
    <x v="2"/>
    <x v="2"/>
    <x v="1858"/>
    <x v="1"/>
    <x v="78"/>
    <x v="232"/>
    <x v="649"/>
    <x v="1783"/>
    <x v="1669"/>
  </r>
  <r>
    <x v="0"/>
    <x v="2"/>
    <x v="2"/>
    <x v="1857"/>
    <x v="1"/>
    <x v="77"/>
    <x v="167"/>
    <x v="696"/>
    <x v="1789"/>
    <x v="1280"/>
  </r>
  <r>
    <x v="0"/>
    <x v="2"/>
    <x v="2"/>
    <x v="29"/>
    <x v="0"/>
    <x v="15"/>
    <x v="587"/>
    <x v="1220"/>
    <x v="1422"/>
    <x v="480"/>
  </r>
  <r>
    <x v="0"/>
    <x v="2"/>
    <x v="2"/>
    <x v="1852"/>
    <x v="1"/>
    <x v="73"/>
    <x v="168"/>
    <x v="267"/>
    <x v="1785"/>
    <x v="1214"/>
  </r>
  <r>
    <x v="0"/>
    <x v="2"/>
    <x v="2"/>
    <x v="1848"/>
    <x v="1"/>
    <x v="69"/>
    <x v="232"/>
    <x v="582"/>
    <x v="1789"/>
    <x v="2123"/>
  </r>
  <r>
    <x v="0"/>
    <x v="2"/>
    <x v="2"/>
    <x v="1902"/>
    <x v="1"/>
    <x v="118"/>
    <x v="587"/>
    <x v="1220"/>
    <x v="1724"/>
    <x v="252"/>
  </r>
  <r>
    <x v="0"/>
    <x v="2"/>
    <x v="2"/>
    <x v="1826"/>
    <x v="1"/>
    <x v="56"/>
    <x v="232"/>
    <x v="343"/>
    <x v="1785"/>
    <x v="1389"/>
  </r>
  <r>
    <x v="0"/>
    <x v="2"/>
    <x v="2"/>
    <x v="1702"/>
    <x v="1"/>
    <x v="38"/>
    <x v="344"/>
    <x v="41"/>
    <x v="1785"/>
    <x v="1023"/>
  </r>
  <r>
    <x v="0"/>
    <x v="2"/>
    <x v="2"/>
    <x v="1700"/>
    <x v="1"/>
    <x v="36"/>
    <x v="10"/>
    <x v="587"/>
    <x v="1785"/>
    <x v="1450"/>
  </r>
  <r>
    <x v="0"/>
    <x v="2"/>
    <x v="2"/>
    <x v="1805"/>
    <x v="1"/>
    <x v="33"/>
    <x v="45"/>
    <x v="170"/>
    <x v="1785"/>
    <x v="827"/>
  </r>
  <r>
    <x v="0"/>
    <x v="2"/>
    <x v="2"/>
    <x v="1803"/>
    <x v="1"/>
    <x v="31"/>
    <x v="335"/>
    <x v="38"/>
    <x v="1783"/>
    <x v="2223"/>
  </r>
  <r>
    <x v="0"/>
    <x v="2"/>
    <x v="2"/>
    <x v="1853"/>
    <x v="1"/>
    <x v="74"/>
    <x v="232"/>
    <x v="1337"/>
    <x v="1791"/>
    <x v="1236"/>
  </r>
  <r>
    <x v="0"/>
    <x v="2"/>
    <x v="2"/>
    <x v="1797"/>
    <x v="1"/>
    <x v="25"/>
    <x v="343"/>
    <x v="212"/>
    <x v="1785"/>
    <x v="1031"/>
  </r>
  <r>
    <x v="0"/>
    <x v="2"/>
    <x v="2"/>
    <x v="1793"/>
    <x v="1"/>
    <x v="22"/>
    <x v="576"/>
    <x v="468"/>
    <x v="1785"/>
    <x v="2168"/>
  </r>
  <r>
    <x v="0"/>
    <x v="2"/>
    <x v="2"/>
    <x v="1792"/>
    <x v="1"/>
    <x v="21"/>
    <x v="100"/>
    <x v="1305"/>
    <x v="1785"/>
    <x v="1252"/>
  </r>
  <r>
    <x v="0"/>
    <x v="2"/>
    <x v="2"/>
    <x v="1786"/>
    <x v="1"/>
    <x v="15"/>
    <x v="70"/>
    <x v="453"/>
    <x v="1785"/>
    <x v="850"/>
  </r>
  <r>
    <x v="0"/>
    <x v="2"/>
    <x v="2"/>
    <x v="1783"/>
    <x v="1"/>
    <x v="13"/>
    <x v="587"/>
    <x v="959"/>
    <x v="1785"/>
    <x v="2463"/>
  </r>
  <r>
    <x v="0"/>
    <x v="2"/>
    <x v="2"/>
    <x v="1776"/>
    <x v="1"/>
    <x v="6"/>
    <x v="565"/>
    <x v="1352"/>
    <x v="1791"/>
    <x v="1299"/>
  </r>
  <r>
    <x v="0"/>
    <x v="2"/>
    <x v="2"/>
    <x v="1775"/>
    <x v="1"/>
    <x v="5"/>
    <x v="394"/>
    <x v="252"/>
    <x v="1789"/>
    <x v="1206"/>
  </r>
  <r>
    <x v="0"/>
    <x v="2"/>
    <x v="2"/>
    <x v="1772"/>
    <x v="1"/>
    <x v="3"/>
    <x v="565"/>
    <x v="1338"/>
    <x v="1783"/>
    <x v="1304"/>
  </r>
  <r>
    <x v="0"/>
    <x v="2"/>
    <x v="2"/>
    <x v="1770"/>
    <x v="1"/>
    <x v="1"/>
    <x v="249"/>
    <x v="530"/>
    <x v="1789"/>
    <x v="2125"/>
  </r>
  <r>
    <x v="0"/>
    <x v="2"/>
    <x v="2"/>
    <x v="1767"/>
    <x v="0"/>
    <x v="248"/>
    <x v="587"/>
    <x v="612"/>
    <x v="1785"/>
    <x v="1460"/>
  </r>
  <r>
    <x v="0"/>
    <x v="2"/>
    <x v="2"/>
    <x v="1766"/>
    <x v="0"/>
    <x v="247"/>
    <x v="249"/>
    <x v="76"/>
    <x v="1780"/>
    <x v="2322"/>
  </r>
  <r>
    <x v="0"/>
    <x v="2"/>
    <x v="2"/>
    <x v="1753"/>
    <x v="0"/>
    <x v="235"/>
    <x v="180"/>
    <x v="483"/>
    <x v="1791"/>
    <x v="2354"/>
  </r>
  <r>
    <x v="0"/>
    <x v="2"/>
    <x v="2"/>
    <x v="1742"/>
    <x v="0"/>
    <x v="225"/>
    <x v="180"/>
    <x v="990"/>
    <x v="1783"/>
    <x v="2233"/>
  </r>
  <r>
    <x v="0"/>
    <x v="2"/>
    <x v="2"/>
    <x v="1739"/>
    <x v="0"/>
    <x v="223"/>
    <x v="180"/>
    <x v="779"/>
    <x v="1785"/>
    <x v="1861"/>
  </r>
  <r>
    <x v="0"/>
    <x v="2"/>
    <x v="2"/>
    <x v="1738"/>
    <x v="0"/>
    <x v="222"/>
    <x v="180"/>
    <x v="537"/>
    <x v="1783"/>
    <x v="1081"/>
  </r>
  <r>
    <x v="0"/>
    <x v="2"/>
    <x v="2"/>
    <x v="1736"/>
    <x v="0"/>
    <x v="220"/>
    <x v="180"/>
    <x v="50"/>
    <x v="1785"/>
    <x v="2273"/>
  </r>
  <r>
    <x v="0"/>
    <x v="2"/>
    <x v="2"/>
    <x v="1729"/>
    <x v="0"/>
    <x v="214"/>
    <x v="180"/>
    <x v="1087"/>
    <x v="1780"/>
    <x v="1503"/>
  </r>
  <r>
    <x v="0"/>
    <x v="2"/>
    <x v="2"/>
    <x v="1728"/>
    <x v="0"/>
    <x v="213"/>
    <x v="388"/>
    <x v="137"/>
    <x v="1783"/>
    <x v="713"/>
  </r>
  <r>
    <x v="0"/>
    <x v="2"/>
    <x v="2"/>
    <x v="1711"/>
    <x v="0"/>
    <x v="197"/>
    <x v="159"/>
    <x v="1137"/>
    <x v="1791"/>
    <x v="2167"/>
  </r>
  <r>
    <x v="0"/>
    <x v="2"/>
    <x v="2"/>
    <x v="1698"/>
    <x v="0"/>
    <x v="195"/>
    <x v="116"/>
    <x v="205"/>
    <x v="1785"/>
    <x v="1590"/>
  </r>
  <r>
    <x v="0"/>
    <x v="2"/>
    <x v="2"/>
    <x v="1796"/>
    <x v="0"/>
    <x v="194"/>
    <x v="390"/>
    <x v="457"/>
    <x v="1791"/>
    <x v="1587"/>
  </r>
  <r>
    <x v="0"/>
    <x v="2"/>
    <x v="2"/>
    <x v="1774"/>
    <x v="0"/>
    <x v="192"/>
    <x v="116"/>
    <x v="823"/>
    <x v="1785"/>
    <x v="1085"/>
  </r>
  <r>
    <x v="0"/>
    <x v="2"/>
    <x v="2"/>
    <x v="1763"/>
    <x v="0"/>
    <x v="191"/>
    <x v="14"/>
    <x v="1009"/>
    <x v="1785"/>
    <x v="2112"/>
  </r>
  <r>
    <x v="0"/>
    <x v="2"/>
    <x v="2"/>
    <x v="1730"/>
    <x v="0"/>
    <x v="188"/>
    <x v="116"/>
    <x v="204"/>
    <x v="1785"/>
    <x v="1715"/>
  </r>
  <r>
    <x v="0"/>
    <x v="2"/>
    <x v="2"/>
    <x v="1499"/>
    <x v="0"/>
    <x v="173"/>
    <x v="587"/>
    <x v="1311"/>
    <x v="1785"/>
    <x v="1831"/>
  </r>
  <r>
    <x v="0"/>
    <x v="2"/>
    <x v="2"/>
    <x v="1495"/>
    <x v="0"/>
    <x v="169"/>
    <x v="587"/>
    <x v="1312"/>
    <x v="1785"/>
    <x v="1785"/>
  </r>
  <r>
    <x v="0"/>
    <x v="2"/>
    <x v="2"/>
    <x v="1490"/>
    <x v="0"/>
    <x v="164"/>
    <x v="265"/>
    <x v="1091"/>
    <x v="1785"/>
    <x v="1756"/>
  </r>
  <r>
    <x v="0"/>
    <x v="2"/>
    <x v="2"/>
    <x v="1488"/>
    <x v="0"/>
    <x v="163"/>
    <x v="236"/>
    <x v="271"/>
    <x v="1789"/>
    <x v="957"/>
  </r>
  <r>
    <x v="0"/>
    <x v="2"/>
    <x v="2"/>
    <x v="1487"/>
    <x v="0"/>
    <x v="162"/>
    <x v="300"/>
    <x v="1081"/>
    <x v="1785"/>
    <x v="569"/>
  </r>
  <r>
    <x v="0"/>
    <x v="2"/>
    <x v="2"/>
    <x v="1479"/>
    <x v="0"/>
    <x v="154"/>
    <x v="301"/>
    <x v="903"/>
    <x v="1791"/>
    <x v="2085"/>
  </r>
  <r>
    <x v="0"/>
    <x v="2"/>
    <x v="2"/>
    <x v="1475"/>
    <x v="0"/>
    <x v="151"/>
    <x v="300"/>
    <x v="532"/>
    <x v="1783"/>
    <x v="429"/>
  </r>
  <r>
    <x v="0"/>
    <x v="2"/>
    <x v="2"/>
    <x v="1472"/>
    <x v="0"/>
    <x v="148"/>
    <x v="302"/>
    <x v="1063"/>
    <x v="1783"/>
    <x v="1608"/>
  </r>
  <r>
    <x v="0"/>
    <x v="2"/>
    <x v="2"/>
    <x v="1468"/>
    <x v="0"/>
    <x v="144"/>
    <x v="301"/>
    <x v="1309"/>
    <x v="1783"/>
    <x v="1382"/>
  </r>
  <r>
    <x v="0"/>
    <x v="2"/>
    <x v="2"/>
    <x v="1464"/>
    <x v="0"/>
    <x v="141"/>
    <x v="237"/>
    <x v="763"/>
    <x v="1780"/>
    <x v="1179"/>
  </r>
  <r>
    <x v="0"/>
    <x v="2"/>
    <x v="2"/>
    <x v="1460"/>
    <x v="0"/>
    <x v="137"/>
    <x v="45"/>
    <x v="577"/>
    <x v="1791"/>
    <x v="1028"/>
  </r>
  <r>
    <x v="0"/>
    <x v="2"/>
    <x v="2"/>
    <x v="1445"/>
    <x v="0"/>
    <x v="135"/>
    <x v="302"/>
    <x v="791"/>
    <x v="1785"/>
    <x v="1722"/>
  </r>
  <r>
    <x v="0"/>
    <x v="2"/>
    <x v="2"/>
    <x v="1533"/>
    <x v="0"/>
    <x v="132"/>
    <x v="236"/>
    <x v="321"/>
    <x v="1789"/>
    <x v="1408"/>
  </r>
  <r>
    <x v="0"/>
    <x v="2"/>
    <x v="2"/>
    <x v="1522"/>
    <x v="0"/>
    <x v="131"/>
    <x v="233"/>
    <x v="1130"/>
    <x v="1785"/>
    <x v="1256"/>
  </r>
  <r>
    <x v="0"/>
    <x v="2"/>
    <x v="2"/>
    <x v="1511"/>
    <x v="0"/>
    <x v="130"/>
    <x v="236"/>
    <x v="514"/>
    <x v="1789"/>
    <x v="1152"/>
  </r>
  <r>
    <x v="0"/>
    <x v="2"/>
    <x v="2"/>
    <x v="1769"/>
    <x v="1"/>
    <x v="0"/>
    <x v="564"/>
    <x v="513"/>
    <x v="1785"/>
    <x v="1544"/>
  </r>
  <r>
    <x v="0"/>
    <x v="2"/>
    <x v="2"/>
    <x v="19"/>
    <x v="0"/>
    <x v="117"/>
    <x v="531"/>
    <x v="984"/>
    <x v="1791"/>
    <x v="581"/>
  </r>
  <r>
    <x v="0"/>
    <x v="2"/>
    <x v="2"/>
    <x v="93"/>
    <x v="0"/>
    <x v="73"/>
    <x v="534"/>
    <x v="213"/>
    <x v="1785"/>
    <x v="305"/>
  </r>
  <r>
    <x v="0"/>
    <x v="2"/>
    <x v="2"/>
    <x v="33"/>
    <x v="0"/>
    <x v="19"/>
    <x v="46"/>
    <x v="135"/>
    <x v="1791"/>
    <x v="1690"/>
  </r>
  <r>
    <x v="0"/>
    <x v="2"/>
    <x v="2"/>
    <x v="32"/>
    <x v="0"/>
    <x v="18"/>
    <x v="535"/>
    <x v="909"/>
    <x v="1789"/>
    <x v="115"/>
  </r>
  <r>
    <x v="0"/>
    <x v="2"/>
    <x v="2"/>
    <x v="79"/>
    <x v="0"/>
    <x v="7"/>
    <x v="539"/>
    <x v="1373"/>
    <x v="1780"/>
    <x v="1325"/>
  </r>
  <r>
    <x v="0"/>
    <x v="2"/>
    <x v="2"/>
    <x v="68"/>
    <x v="0"/>
    <x v="6"/>
    <x v="531"/>
    <x v="780"/>
    <x v="1783"/>
    <x v="673"/>
  </r>
  <r>
    <x v="0"/>
    <x v="2"/>
    <x v="2"/>
    <x v="2028"/>
    <x v="1"/>
    <x v="210"/>
    <x v="587"/>
    <x v="1220"/>
    <x v="1332"/>
    <x v="1801"/>
  </r>
  <r>
    <x v="0"/>
    <x v="2"/>
    <x v="2"/>
    <x v="1500"/>
    <x v="0"/>
    <x v="129"/>
    <x v="235"/>
    <x v="301"/>
    <x v="1791"/>
    <x v="1350"/>
  </r>
  <r>
    <x v="0"/>
    <x v="2"/>
    <x v="2"/>
    <x v="1489"/>
    <x v="0"/>
    <x v="128"/>
    <x v="236"/>
    <x v="1068"/>
    <x v="1789"/>
    <x v="1197"/>
  </r>
  <r>
    <x v="0"/>
    <x v="2"/>
    <x v="2"/>
    <x v="1478"/>
    <x v="0"/>
    <x v="127"/>
    <x v="304"/>
    <x v="1378"/>
    <x v="1783"/>
    <x v="1004"/>
  </r>
  <r>
    <x v="0"/>
    <x v="2"/>
    <x v="2"/>
    <x v="2228"/>
    <x v="3"/>
    <x v="43"/>
    <x v="587"/>
    <x v="1220"/>
    <x v="1583"/>
    <x v="970"/>
  </r>
  <r>
    <x v="0"/>
    <x v="2"/>
    <x v="2"/>
    <x v="2227"/>
    <x v="3"/>
    <x v="42"/>
    <x v="587"/>
    <x v="1220"/>
    <x v="1450"/>
    <x v="799"/>
  </r>
  <r>
    <x v="0"/>
    <x v="2"/>
    <x v="2"/>
    <x v="2226"/>
    <x v="3"/>
    <x v="41"/>
    <x v="587"/>
    <x v="1220"/>
    <x v="652"/>
    <x v="401"/>
  </r>
  <r>
    <x v="0"/>
    <x v="2"/>
    <x v="2"/>
    <x v="2225"/>
    <x v="3"/>
    <x v="40"/>
    <x v="587"/>
    <x v="1220"/>
    <x v="341"/>
    <x v="208"/>
  </r>
  <r>
    <x v="0"/>
    <x v="2"/>
    <x v="2"/>
    <x v="2325"/>
    <x v="3"/>
    <x v="39"/>
    <x v="587"/>
    <x v="1220"/>
    <x v="765"/>
    <x v="225"/>
  </r>
  <r>
    <x v="0"/>
    <x v="2"/>
    <x v="2"/>
    <x v="2324"/>
    <x v="3"/>
    <x v="38"/>
    <x v="587"/>
    <x v="1220"/>
    <x v="245"/>
    <x v="275"/>
  </r>
  <r>
    <x v="0"/>
    <x v="2"/>
    <x v="2"/>
    <x v="2323"/>
    <x v="3"/>
    <x v="37"/>
    <x v="587"/>
    <x v="1220"/>
    <x v="1778"/>
    <x v="494"/>
  </r>
  <r>
    <x v="0"/>
    <x v="2"/>
    <x v="2"/>
    <x v="2236"/>
    <x v="2"/>
    <x v="208"/>
    <x v="587"/>
    <x v="985"/>
    <x v="117"/>
    <x v="1010"/>
  </r>
  <r>
    <x v="0"/>
    <x v="2"/>
    <x v="2"/>
    <x v="2111"/>
    <x v="2"/>
    <x v="175"/>
    <x v="587"/>
    <x v="1220"/>
    <x v="1200"/>
    <x v="264"/>
  </r>
  <r>
    <x v="0"/>
    <x v="2"/>
    <x v="2"/>
    <x v="2094"/>
    <x v="2"/>
    <x v="160"/>
    <x v="587"/>
    <x v="1220"/>
    <x v="846"/>
    <x v="401"/>
  </r>
  <r>
    <x v="0"/>
    <x v="2"/>
    <x v="2"/>
    <x v="1888"/>
    <x v="1"/>
    <x v="105"/>
    <x v="587"/>
    <x v="985"/>
    <x v="71"/>
    <x v="877"/>
  </r>
  <r>
    <x v="0"/>
    <x v="2"/>
    <x v="2"/>
    <x v="1509"/>
    <x v="0"/>
    <x v="182"/>
    <x v="587"/>
    <x v="1220"/>
    <x v="1439"/>
    <x v="654"/>
  </r>
  <r>
    <x v="0"/>
    <x v="2"/>
    <x v="2"/>
    <x v="31"/>
    <x v="0"/>
    <x v="17"/>
    <x v="587"/>
    <x v="1220"/>
    <x v="252"/>
    <x v="565"/>
  </r>
  <r>
    <x v="0"/>
    <x v="2"/>
    <x v="2"/>
    <x v="30"/>
    <x v="0"/>
    <x v="16"/>
    <x v="587"/>
    <x v="1220"/>
    <x v="1332"/>
    <x v="529"/>
  </r>
  <r>
    <x v="0"/>
    <x v="2"/>
    <x v="2"/>
    <x v="28"/>
    <x v="0"/>
    <x v="14"/>
    <x v="587"/>
    <x v="985"/>
    <x v="83"/>
    <x v="1413"/>
  </r>
  <r>
    <x v="0"/>
    <x v="2"/>
    <x v="2"/>
    <x v="1150"/>
    <x v="0"/>
    <x v="0"/>
    <x v="587"/>
    <x v="1220"/>
    <x v="1"/>
    <x v="97"/>
  </r>
  <r>
    <x v="0"/>
    <x v="2"/>
    <x v="2"/>
    <x v="1855"/>
    <x v="1"/>
    <x v="75"/>
    <x v="353"/>
    <x v="1220"/>
    <x v="1486"/>
    <x v="1456"/>
  </r>
  <r>
    <x v="0"/>
    <x v="2"/>
    <x v="2"/>
    <x v="109"/>
    <x v="0"/>
    <x v="88"/>
    <x v="587"/>
    <x v="1220"/>
    <x v="1778"/>
    <x v="305"/>
  </r>
  <r>
    <x v="0"/>
    <x v="2"/>
    <x v="2"/>
    <x v="1844"/>
    <x v="1"/>
    <x v="65"/>
    <x v="587"/>
    <x v="1220"/>
    <x v="1793"/>
    <x v="109"/>
  </r>
  <r>
    <x v="0"/>
    <x v="2"/>
    <x v="2"/>
    <x v="1756"/>
    <x v="0"/>
    <x v="238"/>
    <x v="587"/>
    <x v="1220"/>
    <x v="1793"/>
    <x v="2243"/>
  </r>
  <r>
    <x v="0"/>
    <x v="2"/>
    <x v="2"/>
    <x v="2021"/>
    <x v="1"/>
    <x v="203"/>
    <x v="587"/>
    <x v="1220"/>
    <x v="981"/>
    <x v="1571"/>
  </r>
  <r>
    <x v="0"/>
    <x v="2"/>
    <x v="2"/>
    <x v="12"/>
    <x v="0"/>
    <x v="12"/>
    <x v="587"/>
    <x v="1220"/>
    <x v="551"/>
    <x v="667"/>
  </r>
  <r>
    <x v="0"/>
    <x v="2"/>
    <x v="2"/>
    <x v="2241"/>
    <x v="2"/>
    <x v="212"/>
    <x v="587"/>
    <x v="1220"/>
    <x v="1793"/>
    <x v="145"/>
  </r>
  <r>
    <x v="0"/>
    <x v="2"/>
    <x v="2"/>
    <x v="112"/>
    <x v="0"/>
    <x v="10"/>
    <x v="587"/>
    <x v="1220"/>
    <x v="368"/>
    <x v="664"/>
  </r>
  <r>
    <x v="0"/>
    <x v="2"/>
    <x v="2"/>
    <x v="1493"/>
    <x v="0"/>
    <x v="167"/>
    <x v="304"/>
    <x v="985"/>
    <x v="130"/>
    <x v="1739"/>
  </r>
  <r>
    <x v="0"/>
    <x v="2"/>
    <x v="2"/>
    <x v="2257"/>
    <x v="2"/>
    <x v="227"/>
    <x v="587"/>
    <x v="1220"/>
    <x v="1745"/>
    <x v="800"/>
  </r>
  <r>
    <x v="0"/>
    <x v="2"/>
    <x v="2"/>
    <x v="2254"/>
    <x v="2"/>
    <x v="224"/>
    <x v="587"/>
    <x v="1220"/>
    <x v="1778"/>
    <x v="2206"/>
  </r>
  <r>
    <x v="0"/>
    <x v="2"/>
    <x v="2"/>
    <x v="2270"/>
    <x v="2"/>
    <x v="239"/>
    <x v="51"/>
    <x v="985"/>
    <x v="44"/>
    <x v="1945"/>
  </r>
  <r>
    <x v="0"/>
    <x v="2"/>
    <x v="2"/>
    <x v="1494"/>
    <x v="0"/>
    <x v="168"/>
    <x v="232"/>
    <x v="985"/>
    <x v="130"/>
    <x v="1369"/>
  </r>
  <r>
    <x v="0"/>
    <x v="2"/>
    <x v="2"/>
    <x v="1496"/>
    <x v="0"/>
    <x v="170"/>
    <x v="85"/>
    <x v="1387"/>
    <x v="1785"/>
    <x v="2252"/>
  </r>
  <r>
    <x v="0"/>
    <x v="2"/>
    <x v="2"/>
    <x v="1497"/>
    <x v="0"/>
    <x v="171"/>
    <x v="587"/>
    <x v="1220"/>
    <x v="1296"/>
    <x v="599"/>
  </r>
  <r>
    <x v="0"/>
    <x v="2"/>
    <x v="2"/>
    <x v="2268"/>
    <x v="2"/>
    <x v="237"/>
    <x v="587"/>
    <x v="1220"/>
    <x v="1279"/>
    <x v="845"/>
  </r>
  <r>
    <x v="0"/>
    <x v="2"/>
    <x v="2"/>
    <x v="104"/>
    <x v="0"/>
    <x v="83"/>
    <x v="587"/>
    <x v="1220"/>
    <x v="1031"/>
    <x v="266"/>
  </r>
  <r>
    <x v="0"/>
    <x v="2"/>
    <x v="2"/>
    <x v="1498"/>
    <x v="0"/>
    <x v="172"/>
    <x v="587"/>
    <x v="1220"/>
    <x v="1793"/>
    <x v="1619"/>
  </r>
  <r>
    <x v="0"/>
    <x v="2"/>
    <x v="2"/>
    <x v="2197"/>
    <x v="2"/>
    <x v="131"/>
    <x v="531"/>
    <x v="1239"/>
    <x v="1789"/>
    <x v="393"/>
  </r>
  <r>
    <x v="0"/>
    <x v="2"/>
    <x v="2"/>
    <x v="1501"/>
    <x v="0"/>
    <x v="174"/>
    <x v="587"/>
    <x v="985"/>
    <x v="170"/>
    <x v="2396"/>
  </r>
  <r>
    <x v="0"/>
    <x v="2"/>
    <x v="2"/>
    <x v="1502"/>
    <x v="0"/>
    <x v="175"/>
    <x v="587"/>
    <x v="1220"/>
    <x v="1793"/>
    <x v="1187"/>
  </r>
  <r>
    <x v="0"/>
    <x v="2"/>
    <x v="2"/>
    <x v="1503"/>
    <x v="0"/>
    <x v="176"/>
    <x v="587"/>
    <x v="1220"/>
    <x v="1611"/>
    <x v="162"/>
  </r>
  <r>
    <x v="0"/>
    <x v="2"/>
    <x v="2"/>
    <x v="1504"/>
    <x v="0"/>
    <x v="177"/>
    <x v="587"/>
    <x v="1220"/>
    <x v="1793"/>
    <x v="1329"/>
  </r>
  <r>
    <x v="0"/>
    <x v="2"/>
    <x v="2"/>
    <x v="1506"/>
    <x v="0"/>
    <x v="179"/>
    <x v="587"/>
    <x v="985"/>
    <x v="35"/>
    <x v="2289"/>
  </r>
  <r>
    <x v="0"/>
    <x v="2"/>
    <x v="2"/>
    <x v="1508"/>
    <x v="0"/>
    <x v="181"/>
    <x v="544"/>
    <x v="296"/>
    <x v="1785"/>
    <x v="312"/>
  </r>
  <r>
    <x v="0"/>
    <x v="2"/>
    <x v="2"/>
    <x v="1510"/>
    <x v="0"/>
    <x v="183"/>
    <x v="587"/>
    <x v="1220"/>
    <x v="1356"/>
    <x v="787"/>
  </r>
  <r>
    <x v="0"/>
    <x v="2"/>
    <x v="2"/>
    <x v="1484"/>
    <x v="0"/>
    <x v="159"/>
    <x v="587"/>
    <x v="1220"/>
    <x v="1778"/>
    <x v="2100"/>
  </r>
  <r>
    <x v="0"/>
    <x v="2"/>
    <x v="2"/>
    <x v="2208"/>
    <x v="2"/>
    <x v="141"/>
    <x v="587"/>
    <x v="985"/>
    <x v="156"/>
    <x v="1428"/>
  </r>
  <r>
    <x v="0"/>
    <x v="2"/>
    <x v="2"/>
    <x v="1512"/>
    <x v="0"/>
    <x v="184"/>
    <x v="587"/>
    <x v="1220"/>
    <x v="1778"/>
    <x v="558"/>
  </r>
  <r>
    <x v="0"/>
    <x v="2"/>
    <x v="2"/>
    <x v="1697"/>
    <x v="0"/>
    <x v="186"/>
    <x v="587"/>
    <x v="1220"/>
    <x v="1793"/>
    <x v="60"/>
  </r>
  <r>
    <x v="0"/>
    <x v="2"/>
    <x v="2"/>
    <x v="40"/>
    <x v="0"/>
    <x v="25"/>
    <x v="587"/>
    <x v="1220"/>
    <x v="986"/>
    <x v="158"/>
  </r>
  <r>
    <x v="0"/>
    <x v="2"/>
    <x v="2"/>
    <x v="1719"/>
    <x v="0"/>
    <x v="187"/>
    <x v="587"/>
    <x v="1220"/>
    <x v="1778"/>
    <x v="1389"/>
  </r>
  <r>
    <x v="0"/>
    <x v="2"/>
    <x v="2"/>
    <x v="2209"/>
    <x v="2"/>
    <x v="142"/>
    <x v="352"/>
    <x v="1220"/>
    <x v="1653"/>
    <x v="1387"/>
  </r>
  <r>
    <x v="0"/>
    <x v="2"/>
    <x v="2"/>
    <x v="2244"/>
    <x v="2"/>
    <x v="215"/>
    <x v="587"/>
    <x v="1220"/>
    <x v="1357"/>
    <x v="1074"/>
  </r>
  <r>
    <x v="0"/>
    <x v="2"/>
    <x v="2"/>
    <x v="1743"/>
    <x v="0"/>
    <x v="226"/>
    <x v="180"/>
    <x v="908"/>
    <x v="1789"/>
    <x v="2156"/>
  </r>
  <r>
    <x v="0"/>
    <x v="2"/>
    <x v="2"/>
    <x v="2279"/>
    <x v="2"/>
    <x v="247"/>
    <x v="417"/>
    <x v="1125"/>
    <x v="1780"/>
    <x v="1509"/>
  </r>
  <r>
    <x v="0"/>
    <x v="2"/>
    <x v="2"/>
    <x v="1752"/>
    <x v="0"/>
    <x v="190"/>
    <x v="587"/>
    <x v="985"/>
    <x v="178"/>
    <x v="2134"/>
  </r>
  <r>
    <x v="0"/>
    <x v="2"/>
    <x v="2"/>
    <x v="1785"/>
    <x v="0"/>
    <x v="193"/>
    <x v="587"/>
    <x v="985"/>
    <x v="178"/>
    <x v="1873"/>
  </r>
  <r>
    <x v="0"/>
    <x v="2"/>
    <x v="2"/>
    <x v="1709"/>
    <x v="0"/>
    <x v="196"/>
    <x v="587"/>
    <x v="1220"/>
    <x v="1277"/>
    <x v="1019"/>
  </r>
  <r>
    <x v="0"/>
    <x v="2"/>
    <x v="2"/>
    <x v="1842"/>
    <x v="1"/>
    <x v="64"/>
    <x v="232"/>
    <x v="317"/>
    <x v="1785"/>
    <x v="1316"/>
  </r>
  <r>
    <x v="0"/>
    <x v="2"/>
    <x v="2"/>
    <x v="2182"/>
    <x v="2"/>
    <x v="117"/>
    <x v="306"/>
    <x v="1240"/>
    <x v="1780"/>
    <x v="2005"/>
  </r>
  <r>
    <x v="0"/>
    <x v="2"/>
    <x v="2"/>
    <x v="1713"/>
    <x v="0"/>
    <x v="199"/>
    <x v="587"/>
    <x v="1220"/>
    <x v="1793"/>
    <x v="629"/>
  </r>
  <r>
    <x v="0"/>
    <x v="2"/>
    <x v="2"/>
    <x v="1714"/>
    <x v="0"/>
    <x v="200"/>
    <x v="161"/>
    <x v="1220"/>
    <x v="1389"/>
    <x v="1903"/>
  </r>
  <r>
    <x v="0"/>
    <x v="2"/>
    <x v="2"/>
    <x v="1"/>
    <x v="0"/>
    <x v="11"/>
    <x v="587"/>
    <x v="1220"/>
    <x v="754"/>
    <x v="631"/>
  </r>
  <r>
    <x v="0"/>
    <x v="2"/>
    <x v="2"/>
    <x v="1856"/>
    <x v="1"/>
    <x v="76"/>
    <x v="232"/>
    <x v="793"/>
    <x v="1791"/>
    <x v="1288"/>
  </r>
  <r>
    <x v="0"/>
    <x v="2"/>
    <x v="2"/>
    <x v="1869"/>
    <x v="1"/>
    <x v="88"/>
    <x v="124"/>
    <x v="45"/>
    <x v="1785"/>
    <x v="2021"/>
  </r>
  <r>
    <x v="0"/>
    <x v="2"/>
    <x v="2"/>
    <x v="1877"/>
    <x v="1"/>
    <x v="95"/>
    <x v="587"/>
    <x v="985"/>
    <x v="66"/>
    <x v="1190"/>
  </r>
  <r>
    <x v="0"/>
    <x v="2"/>
    <x v="2"/>
    <x v="23"/>
    <x v="0"/>
    <x v="13"/>
    <x v="587"/>
    <x v="1220"/>
    <x v="873"/>
    <x v="220"/>
  </r>
  <r>
    <x v="0"/>
    <x v="2"/>
    <x v="2"/>
    <x v="1846"/>
    <x v="1"/>
    <x v="67"/>
    <x v="587"/>
    <x v="1220"/>
    <x v="1793"/>
    <x v="748"/>
  </r>
  <r>
    <x v="0"/>
    <x v="2"/>
    <x v="2"/>
    <x v="11"/>
    <x v="0"/>
    <x v="110"/>
    <x v="587"/>
    <x v="1220"/>
    <x v="637"/>
    <x v="368"/>
  </r>
  <r>
    <x v="0"/>
    <x v="2"/>
    <x v="2"/>
    <x v="1948"/>
    <x v="2"/>
    <x v="15"/>
    <x v="587"/>
    <x v="985"/>
    <x v="153"/>
    <x v="945"/>
  </r>
  <r>
    <x v="0"/>
    <x v="2"/>
    <x v="2"/>
    <x v="1715"/>
    <x v="0"/>
    <x v="201"/>
    <x v="587"/>
    <x v="1220"/>
    <x v="1793"/>
    <x v="1413"/>
  </r>
  <r>
    <x v="0"/>
    <x v="2"/>
    <x v="2"/>
    <x v="1716"/>
    <x v="0"/>
    <x v="202"/>
    <x v="587"/>
    <x v="1220"/>
    <x v="1761"/>
    <x v="1359"/>
  </r>
  <r>
    <x v="0"/>
    <x v="2"/>
    <x v="2"/>
    <x v="1717"/>
    <x v="0"/>
    <x v="203"/>
    <x v="587"/>
    <x v="1220"/>
    <x v="1793"/>
    <x v="957"/>
  </r>
  <r>
    <x v="0"/>
    <x v="2"/>
    <x v="2"/>
    <x v="1718"/>
    <x v="0"/>
    <x v="204"/>
    <x v="587"/>
    <x v="985"/>
    <x v="23"/>
    <x v="847"/>
  </r>
  <r>
    <x v="0"/>
    <x v="2"/>
    <x v="2"/>
    <x v="1723"/>
    <x v="0"/>
    <x v="208"/>
    <x v="587"/>
    <x v="1220"/>
    <x v="1778"/>
    <x v="1884"/>
  </r>
  <r>
    <x v="0"/>
    <x v="2"/>
    <x v="2"/>
    <x v="1724"/>
    <x v="0"/>
    <x v="209"/>
    <x v="385"/>
    <x v="985"/>
    <x v="23"/>
    <x v="1613"/>
  </r>
  <r>
    <x v="0"/>
    <x v="2"/>
    <x v="2"/>
    <x v="2235"/>
    <x v="2"/>
    <x v="207"/>
    <x v="587"/>
    <x v="1220"/>
    <x v="1723"/>
    <x v="844"/>
  </r>
  <r>
    <x v="0"/>
    <x v="2"/>
    <x v="2"/>
    <x v="1865"/>
    <x v="1"/>
    <x v="49"/>
    <x v="587"/>
    <x v="985"/>
    <x v="105"/>
    <x v="1775"/>
  </r>
  <r>
    <x v="0"/>
    <x v="2"/>
    <x v="2"/>
    <x v="2003"/>
    <x v="1"/>
    <x v="187"/>
    <x v="587"/>
    <x v="1220"/>
    <x v="1667"/>
    <x v="2124"/>
  </r>
  <r>
    <x v="0"/>
    <x v="2"/>
    <x v="2"/>
    <x v="2031"/>
    <x v="1"/>
    <x v="212"/>
    <x v="587"/>
    <x v="1220"/>
    <x v="1703"/>
    <x v="618"/>
  </r>
  <r>
    <x v="0"/>
    <x v="2"/>
    <x v="2"/>
    <x v="25"/>
    <x v="0"/>
    <x v="122"/>
    <x v="587"/>
    <x v="985"/>
    <x v="31"/>
    <x v="324"/>
  </r>
  <r>
    <x v="0"/>
    <x v="2"/>
    <x v="2"/>
    <x v="27"/>
    <x v="0"/>
    <x v="124"/>
    <x v="587"/>
    <x v="1220"/>
    <x v="1695"/>
    <x v="605"/>
  </r>
  <r>
    <x v="0"/>
    <x v="2"/>
    <x v="2"/>
    <x v="2206"/>
    <x v="2"/>
    <x v="139"/>
    <x v="587"/>
    <x v="1220"/>
    <x v="875"/>
    <x v="210"/>
  </r>
  <r>
    <x v="0"/>
    <x v="2"/>
    <x v="2"/>
    <x v="2188"/>
    <x v="2"/>
    <x v="123"/>
    <x v="306"/>
    <x v="1392"/>
    <x v="1783"/>
    <x v="2005"/>
  </r>
  <r>
    <x v="0"/>
    <x v="2"/>
    <x v="2"/>
    <x v="2210"/>
    <x v="2"/>
    <x v="143"/>
    <x v="587"/>
    <x v="985"/>
    <x v="117"/>
    <x v="1015"/>
  </r>
  <r>
    <x v="0"/>
    <x v="2"/>
    <x v="2"/>
    <x v="50"/>
    <x v="0"/>
    <x v="34"/>
    <x v="587"/>
    <x v="1220"/>
    <x v="1793"/>
    <x v="1421"/>
  </r>
  <r>
    <x v="0"/>
    <x v="2"/>
    <x v="2"/>
    <x v="58"/>
    <x v="0"/>
    <x v="41"/>
    <x v="587"/>
    <x v="1220"/>
    <x v="254"/>
    <x v="482"/>
  </r>
  <r>
    <x v="0"/>
    <x v="2"/>
    <x v="2"/>
    <x v="2318"/>
    <x v="3"/>
    <x v="32"/>
    <x v="587"/>
    <x v="1220"/>
    <x v="777"/>
    <x v="173"/>
  </r>
  <r>
    <x v="0"/>
    <x v="2"/>
    <x v="2"/>
    <x v="1771"/>
    <x v="1"/>
    <x v="2"/>
    <x v="395"/>
    <x v="253"/>
    <x v="1789"/>
    <x v="1176"/>
  </r>
  <r>
    <x v="0"/>
    <x v="2"/>
    <x v="2"/>
    <x v="47"/>
    <x v="0"/>
    <x v="31"/>
    <x v="587"/>
    <x v="1220"/>
    <x v="556"/>
    <x v="140"/>
  </r>
  <r>
    <x v="0"/>
    <x v="2"/>
    <x v="2"/>
    <x v="1726"/>
    <x v="0"/>
    <x v="211"/>
    <x v="465"/>
    <x v="897"/>
    <x v="1783"/>
    <x v="1457"/>
  </r>
  <r>
    <x v="0"/>
    <x v="2"/>
    <x v="2"/>
    <x v="2054"/>
    <x v="1"/>
    <x v="233"/>
    <x v="587"/>
    <x v="985"/>
    <x v="25"/>
    <x v="1827"/>
  </r>
  <r>
    <x v="0"/>
    <x v="2"/>
    <x v="2"/>
    <x v="1731"/>
    <x v="0"/>
    <x v="215"/>
    <x v="587"/>
    <x v="1220"/>
    <x v="1761"/>
    <x v="1708"/>
  </r>
  <r>
    <x v="0"/>
    <x v="2"/>
    <x v="2"/>
    <x v="1732"/>
    <x v="0"/>
    <x v="216"/>
    <x v="587"/>
    <x v="1220"/>
    <x v="1793"/>
    <x v="308"/>
  </r>
  <r>
    <x v="0"/>
    <x v="2"/>
    <x v="2"/>
    <x v="1733"/>
    <x v="0"/>
    <x v="217"/>
    <x v="587"/>
    <x v="985"/>
    <x v="142"/>
    <x v="1566"/>
  </r>
  <r>
    <x v="0"/>
    <x v="2"/>
    <x v="2"/>
    <x v="1734"/>
    <x v="0"/>
    <x v="218"/>
    <x v="587"/>
    <x v="46"/>
    <x v="1785"/>
    <x v="1652"/>
  </r>
  <r>
    <x v="0"/>
    <x v="2"/>
    <x v="2"/>
    <x v="1991"/>
    <x v="2"/>
    <x v="54"/>
    <x v="587"/>
    <x v="1220"/>
    <x v="1793"/>
    <x v="536"/>
  </r>
  <r>
    <x v="0"/>
    <x v="2"/>
    <x v="2"/>
    <x v="2110"/>
    <x v="2"/>
    <x v="174"/>
    <x v="587"/>
    <x v="1220"/>
    <x v="1793"/>
    <x v="2417"/>
  </r>
  <r>
    <x v="0"/>
    <x v="2"/>
    <x v="2"/>
    <x v="1735"/>
    <x v="0"/>
    <x v="219"/>
    <x v="587"/>
    <x v="985"/>
    <x v="70"/>
    <x v="2013"/>
  </r>
  <r>
    <x v="0"/>
    <x v="2"/>
    <x v="2"/>
    <x v="1737"/>
    <x v="0"/>
    <x v="221"/>
    <x v="384"/>
    <x v="985"/>
    <x v="23"/>
    <x v="2065"/>
  </r>
  <r>
    <x v="0"/>
    <x v="2"/>
    <x v="2"/>
    <x v="1740"/>
    <x v="0"/>
    <x v="224"/>
    <x v="587"/>
    <x v="1220"/>
    <x v="1738"/>
    <x v="530"/>
  </r>
  <r>
    <x v="0"/>
    <x v="2"/>
    <x v="2"/>
    <x v="1746"/>
    <x v="0"/>
    <x v="229"/>
    <x v="587"/>
    <x v="1220"/>
    <x v="1498"/>
    <x v="1025"/>
  </r>
  <r>
    <x v="0"/>
    <x v="2"/>
    <x v="2"/>
    <x v="1748"/>
    <x v="0"/>
    <x v="231"/>
    <x v="587"/>
    <x v="985"/>
    <x v="23"/>
    <x v="1111"/>
  </r>
  <r>
    <x v="0"/>
    <x v="2"/>
    <x v="2"/>
    <x v="1749"/>
    <x v="0"/>
    <x v="232"/>
    <x v="587"/>
    <x v="985"/>
    <x v="75"/>
    <x v="2159"/>
  </r>
  <r>
    <x v="0"/>
    <x v="1"/>
    <x v="1"/>
    <x v="2154"/>
    <x v="2"/>
    <x v="40"/>
    <x v="587"/>
    <x v="1220"/>
    <x v="1793"/>
    <x v="281"/>
  </r>
  <r>
    <x v="0"/>
    <x v="1"/>
    <x v="1"/>
    <x v="2545"/>
    <x v="3"/>
    <x v="60"/>
    <x v="587"/>
    <x v="1220"/>
    <x v="1793"/>
    <x v="275"/>
  </r>
  <r>
    <x v="0"/>
    <x v="1"/>
    <x v="1"/>
    <x v="641"/>
    <x v="5"/>
    <x v="246"/>
    <x v="557"/>
    <x v="1056"/>
    <x v="1791"/>
    <x v="2165"/>
  </r>
  <r>
    <x v="0"/>
    <x v="1"/>
    <x v="1"/>
    <x v="2175"/>
    <x v="2"/>
    <x v="59"/>
    <x v="587"/>
    <x v="985"/>
    <x v="87"/>
    <x v="1407"/>
  </r>
  <r>
    <x v="0"/>
    <x v="1"/>
    <x v="1"/>
    <x v="448"/>
    <x v="6"/>
    <x v="7"/>
    <x v="39"/>
    <x v="608"/>
    <x v="1783"/>
    <x v="169"/>
  </r>
  <r>
    <x v="0"/>
    <x v="1"/>
    <x v="1"/>
    <x v="2466"/>
    <x v="3"/>
    <x v="150"/>
    <x v="587"/>
    <x v="352"/>
    <x v="1783"/>
    <x v="979"/>
  </r>
  <r>
    <x v="0"/>
    <x v="1"/>
    <x v="1"/>
    <x v="313"/>
    <x v="4"/>
    <x v="113"/>
    <x v="263"/>
    <x v="1230"/>
    <x v="1789"/>
    <x v="683"/>
  </r>
  <r>
    <x v="0"/>
    <x v="1"/>
    <x v="1"/>
    <x v="2258"/>
    <x v="2"/>
    <x v="114"/>
    <x v="587"/>
    <x v="1220"/>
    <x v="1330"/>
    <x v="2174"/>
  </r>
  <r>
    <x v="0"/>
    <x v="1"/>
    <x v="1"/>
    <x v="1958"/>
    <x v="2"/>
    <x v="2"/>
    <x v="587"/>
    <x v="1220"/>
    <x v="941"/>
    <x v="427"/>
  </r>
  <r>
    <x v="0"/>
    <x v="1"/>
    <x v="1"/>
    <x v="874"/>
    <x v="7"/>
    <x v="49"/>
    <x v="587"/>
    <x v="1220"/>
    <x v="1793"/>
    <x v="672"/>
  </r>
  <r>
    <x v="0"/>
    <x v="1"/>
    <x v="1"/>
    <x v="654"/>
    <x v="6"/>
    <x v="212"/>
    <x v="42"/>
    <x v="432"/>
    <x v="1791"/>
    <x v="2230"/>
  </r>
  <r>
    <x v="0"/>
    <x v="1"/>
    <x v="1"/>
    <x v="657"/>
    <x v="6"/>
    <x v="214"/>
    <x v="42"/>
    <x v="1111"/>
    <x v="1780"/>
    <x v="2261"/>
  </r>
  <r>
    <x v="0"/>
    <x v="1"/>
    <x v="1"/>
    <x v="813"/>
    <x v="6"/>
    <x v="217"/>
    <x v="286"/>
    <x v="276"/>
    <x v="1789"/>
    <x v="1345"/>
  </r>
  <r>
    <x v="0"/>
    <x v="1"/>
    <x v="1"/>
    <x v="735"/>
    <x v="6"/>
    <x v="186"/>
    <x v="587"/>
    <x v="629"/>
    <x v="1783"/>
    <x v="1331"/>
  </r>
  <r>
    <x v="0"/>
    <x v="1"/>
    <x v="1"/>
    <x v="2315"/>
    <x v="2"/>
    <x v="85"/>
    <x v="587"/>
    <x v="1220"/>
    <x v="1793"/>
    <x v="2350"/>
  </r>
  <r>
    <x v="0"/>
    <x v="1"/>
    <x v="1"/>
    <x v="718"/>
    <x v="6"/>
    <x v="171"/>
    <x v="587"/>
    <x v="985"/>
    <x v="64"/>
    <x v="1282"/>
  </r>
  <r>
    <x v="0"/>
    <x v="1"/>
    <x v="1"/>
    <x v="719"/>
    <x v="6"/>
    <x v="172"/>
    <x v="285"/>
    <x v="106"/>
    <x v="1785"/>
    <x v="841"/>
  </r>
  <r>
    <x v="0"/>
    <x v="1"/>
    <x v="1"/>
    <x v="669"/>
    <x v="6"/>
    <x v="126"/>
    <x v="587"/>
    <x v="1220"/>
    <x v="1793"/>
    <x v="1108"/>
  </r>
  <r>
    <x v="0"/>
    <x v="1"/>
    <x v="1"/>
    <x v="470"/>
    <x v="6"/>
    <x v="27"/>
    <x v="587"/>
    <x v="1220"/>
    <x v="769"/>
    <x v="490"/>
  </r>
  <r>
    <x v="0"/>
    <x v="1"/>
    <x v="1"/>
    <x v="456"/>
    <x v="6"/>
    <x v="14"/>
    <x v="587"/>
    <x v="1220"/>
    <x v="1709"/>
    <x v="1469"/>
  </r>
  <r>
    <x v="0"/>
    <x v="1"/>
    <x v="1"/>
    <x v="864"/>
    <x v="7"/>
    <x v="40"/>
    <x v="220"/>
    <x v="764"/>
    <x v="1785"/>
    <x v="1845"/>
  </r>
  <r>
    <x v="0"/>
    <x v="1"/>
    <x v="1"/>
    <x v="310"/>
    <x v="5"/>
    <x v="103"/>
    <x v="587"/>
    <x v="1220"/>
    <x v="1793"/>
    <x v="811"/>
  </r>
  <r>
    <x v="0"/>
    <x v="1"/>
    <x v="1"/>
    <x v="315"/>
    <x v="5"/>
    <x v="107"/>
    <x v="77"/>
    <x v="1301"/>
    <x v="1785"/>
    <x v="564"/>
  </r>
  <r>
    <x v="0"/>
    <x v="1"/>
    <x v="1"/>
    <x v="1486"/>
    <x v="0"/>
    <x v="154"/>
    <x v="587"/>
    <x v="1220"/>
    <x v="14"/>
    <x v="401"/>
  </r>
  <r>
    <x v="0"/>
    <x v="1"/>
    <x v="1"/>
    <x v="554"/>
    <x v="6"/>
    <x v="102"/>
    <x v="73"/>
    <x v="585"/>
    <x v="1780"/>
    <x v="2066"/>
  </r>
  <r>
    <x v="0"/>
    <x v="1"/>
    <x v="1"/>
    <x v="604"/>
    <x v="5"/>
    <x v="212"/>
    <x v="536"/>
    <x v="13"/>
    <x v="1789"/>
    <x v="1645"/>
  </r>
  <r>
    <x v="0"/>
    <x v="1"/>
    <x v="1"/>
    <x v="636"/>
    <x v="5"/>
    <x v="241"/>
    <x v="587"/>
    <x v="1220"/>
    <x v="1793"/>
    <x v="1975"/>
  </r>
  <r>
    <x v="0"/>
    <x v="1"/>
    <x v="1"/>
    <x v="2292"/>
    <x v="2"/>
    <x v="145"/>
    <x v="587"/>
    <x v="1220"/>
    <x v="1793"/>
    <x v="67"/>
  </r>
  <r>
    <x v="0"/>
    <x v="1"/>
    <x v="1"/>
    <x v="2298"/>
    <x v="2"/>
    <x v="150"/>
    <x v="587"/>
    <x v="985"/>
    <x v="60"/>
    <x v="754"/>
  </r>
  <r>
    <x v="0"/>
    <x v="1"/>
    <x v="1"/>
    <x v="401"/>
    <x v="4"/>
    <x v="154"/>
    <x v="587"/>
    <x v="985"/>
    <x v="55"/>
    <x v="351"/>
  </r>
  <r>
    <x v="0"/>
    <x v="1"/>
    <x v="1"/>
    <x v="1949"/>
    <x v="1"/>
    <x v="244"/>
    <x v="587"/>
    <x v="1220"/>
    <x v="398"/>
    <x v="213"/>
  </r>
  <r>
    <x v="0"/>
    <x v="1"/>
    <x v="1"/>
    <x v="509"/>
    <x v="6"/>
    <x v="62"/>
    <x v="587"/>
    <x v="1220"/>
    <x v="1793"/>
    <x v="251"/>
  </r>
  <r>
    <x v="0"/>
    <x v="1"/>
    <x v="1"/>
    <x v="2334"/>
    <x v="3"/>
    <x v="19"/>
    <x v="587"/>
    <x v="1220"/>
    <x v="1386"/>
    <x v="1312"/>
  </r>
  <r>
    <x v="0"/>
    <x v="1"/>
    <x v="1"/>
    <x v="2349"/>
    <x v="3"/>
    <x v="33"/>
    <x v="587"/>
    <x v="1220"/>
    <x v="1263"/>
    <x v="2212"/>
  </r>
  <r>
    <x v="0"/>
    <x v="1"/>
    <x v="1"/>
    <x v="2356"/>
    <x v="3"/>
    <x v="39"/>
    <x v="587"/>
    <x v="1220"/>
    <x v="1471"/>
    <x v="1370"/>
  </r>
  <r>
    <x v="0"/>
    <x v="1"/>
    <x v="1"/>
    <x v="2556"/>
    <x v="3"/>
    <x v="61"/>
    <x v="587"/>
    <x v="1220"/>
    <x v="1793"/>
    <x v="281"/>
  </r>
  <r>
    <x v="0"/>
    <x v="1"/>
    <x v="1"/>
    <x v="2685"/>
    <x v="3"/>
    <x v="82"/>
    <x v="587"/>
    <x v="1220"/>
    <x v="887"/>
    <x v="242"/>
  </r>
  <r>
    <x v="0"/>
    <x v="1"/>
    <x v="1"/>
    <x v="2491"/>
    <x v="3"/>
    <x v="172"/>
    <x v="587"/>
    <x v="1220"/>
    <x v="1793"/>
    <x v="325"/>
  </r>
  <r>
    <x v="0"/>
    <x v="1"/>
    <x v="1"/>
    <x v="2497"/>
    <x v="3"/>
    <x v="178"/>
    <x v="574"/>
    <x v="1292"/>
    <x v="1785"/>
    <x v="171"/>
  </r>
  <r>
    <x v="0"/>
    <x v="1"/>
    <x v="1"/>
    <x v="2500"/>
    <x v="3"/>
    <x v="181"/>
    <x v="587"/>
    <x v="1220"/>
    <x v="954"/>
    <x v="883"/>
  </r>
  <r>
    <x v="0"/>
    <x v="1"/>
    <x v="1"/>
    <x v="2505"/>
    <x v="3"/>
    <x v="185"/>
    <x v="574"/>
    <x v="52"/>
    <x v="1789"/>
    <x v="211"/>
  </r>
  <r>
    <x v="0"/>
    <x v="1"/>
    <x v="1"/>
    <x v="2650"/>
    <x v="4"/>
    <x v="66"/>
    <x v="587"/>
    <x v="1220"/>
    <x v="1793"/>
    <x v="1761"/>
  </r>
  <r>
    <x v="0"/>
    <x v="1"/>
    <x v="1"/>
    <x v="2657"/>
    <x v="4"/>
    <x v="72"/>
    <x v="587"/>
    <x v="1220"/>
    <x v="1778"/>
    <x v="682"/>
  </r>
  <r>
    <x v="0"/>
    <x v="1"/>
    <x v="1"/>
    <x v="99"/>
    <x v="0"/>
    <x v="99"/>
    <x v="272"/>
    <x v="1358"/>
    <x v="1792"/>
    <x v="186"/>
  </r>
  <r>
    <x v="0"/>
    <x v="1"/>
    <x v="1"/>
    <x v="177"/>
    <x v="4"/>
    <x v="233"/>
    <x v="587"/>
    <x v="985"/>
    <x v="51"/>
    <x v="368"/>
  </r>
  <r>
    <x v="0"/>
    <x v="1"/>
    <x v="1"/>
    <x v="370"/>
    <x v="4"/>
    <x v="90"/>
    <x v="587"/>
    <x v="1220"/>
    <x v="1793"/>
    <x v="2427"/>
  </r>
  <r>
    <x v="0"/>
    <x v="1"/>
    <x v="1"/>
    <x v="232"/>
    <x v="5"/>
    <x v="33"/>
    <x v="587"/>
    <x v="1220"/>
    <x v="1105"/>
    <x v="524"/>
  </r>
  <r>
    <x v="0"/>
    <x v="1"/>
    <x v="1"/>
    <x v="246"/>
    <x v="5"/>
    <x v="45"/>
    <x v="587"/>
    <x v="1220"/>
    <x v="661"/>
    <x v="170"/>
  </r>
  <r>
    <x v="0"/>
    <x v="1"/>
    <x v="1"/>
    <x v="1489"/>
    <x v="0"/>
    <x v="121"/>
    <x v="587"/>
    <x v="1220"/>
    <x v="321"/>
    <x v="497"/>
  </r>
  <r>
    <x v="0"/>
    <x v="1"/>
    <x v="1"/>
    <x v="2229"/>
    <x v="2"/>
    <x v="87"/>
    <x v="587"/>
    <x v="1220"/>
    <x v="1793"/>
    <x v="1336"/>
  </r>
  <r>
    <x v="0"/>
    <x v="1"/>
    <x v="1"/>
    <x v="2289"/>
    <x v="2"/>
    <x v="142"/>
    <x v="587"/>
    <x v="985"/>
    <x v="38"/>
    <x v="1391"/>
  </r>
  <r>
    <x v="0"/>
    <x v="1"/>
    <x v="1"/>
    <x v="2578"/>
    <x v="4"/>
    <x v="1"/>
    <x v="587"/>
    <x v="1220"/>
    <x v="1000"/>
    <x v="568"/>
  </r>
  <r>
    <x v="0"/>
    <x v="1"/>
    <x v="1"/>
    <x v="2596"/>
    <x v="4"/>
    <x v="17"/>
    <x v="587"/>
    <x v="1220"/>
    <x v="1691"/>
    <x v="1602"/>
  </r>
  <r>
    <x v="0"/>
    <x v="1"/>
    <x v="1"/>
    <x v="2302"/>
    <x v="2"/>
    <x v="154"/>
    <x v="587"/>
    <x v="1220"/>
    <x v="1020"/>
    <x v="2373"/>
  </r>
  <r>
    <x v="0"/>
    <x v="1"/>
    <x v="1"/>
    <x v="2402"/>
    <x v="2"/>
    <x v="215"/>
    <x v="587"/>
    <x v="985"/>
    <x v="145"/>
    <x v="2044"/>
  </r>
  <r>
    <x v="0"/>
    <x v="1"/>
    <x v="1"/>
    <x v="827"/>
    <x v="7"/>
    <x v="6"/>
    <x v="587"/>
    <x v="985"/>
    <x v="106"/>
    <x v="902"/>
  </r>
  <r>
    <x v="0"/>
    <x v="1"/>
    <x v="1"/>
    <x v="828"/>
    <x v="7"/>
    <x v="7"/>
    <x v="587"/>
    <x v="985"/>
    <x v="106"/>
    <x v="251"/>
  </r>
  <r>
    <x v="0"/>
    <x v="1"/>
    <x v="1"/>
    <x v="68"/>
    <x v="0"/>
    <x v="26"/>
    <x v="587"/>
    <x v="1220"/>
    <x v="1188"/>
    <x v="78"/>
  </r>
  <r>
    <x v="0"/>
    <x v="1"/>
    <x v="1"/>
    <x v="104"/>
    <x v="0"/>
    <x v="103"/>
    <x v="587"/>
    <x v="1220"/>
    <x v="1793"/>
    <x v="35"/>
  </r>
  <r>
    <x v="0"/>
    <x v="1"/>
    <x v="1"/>
    <x v="1813"/>
    <x v="0"/>
    <x v="220"/>
    <x v="504"/>
    <x v="1105"/>
    <x v="1793"/>
    <x v="1089"/>
  </r>
  <r>
    <x v="0"/>
    <x v="1"/>
    <x v="1"/>
    <x v="2278"/>
    <x v="2"/>
    <x v="132"/>
    <x v="587"/>
    <x v="1220"/>
    <x v="1418"/>
    <x v="1202"/>
  </r>
  <r>
    <x v="0"/>
    <x v="1"/>
    <x v="1"/>
    <x v="2247"/>
    <x v="2"/>
    <x v="104"/>
    <x v="587"/>
    <x v="985"/>
    <x v="113"/>
    <x v="2397"/>
  </r>
  <r>
    <x v="0"/>
    <x v="1"/>
    <x v="1"/>
    <x v="287"/>
    <x v="5"/>
    <x v="82"/>
    <x v="587"/>
    <x v="1220"/>
    <x v="1502"/>
    <x v="318"/>
  </r>
  <r>
    <x v="0"/>
    <x v="1"/>
    <x v="1"/>
    <x v="2301"/>
    <x v="2"/>
    <x v="153"/>
    <x v="587"/>
    <x v="1220"/>
    <x v="1077"/>
    <x v="1763"/>
  </r>
  <r>
    <x v="0"/>
    <x v="1"/>
    <x v="1"/>
    <x v="2327"/>
    <x v="2"/>
    <x v="165"/>
    <x v="5"/>
    <x v="1220"/>
    <x v="1534"/>
    <x v="1079"/>
  </r>
  <r>
    <x v="0"/>
    <x v="1"/>
    <x v="1"/>
    <x v="2380"/>
    <x v="2"/>
    <x v="195"/>
    <x v="587"/>
    <x v="1021"/>
    <x v="1785"/>
    <x v="999"/>
  </r>
  <r>
    <x v="0"/>
    <x v="1"/>
    <x v="1"/>
    <x v="471"/>
    <x v="5"/>
    <x v="161"/>
    <x v="587"/>
    <x v="985"/>
    <x v="82"/>
    <x v="1215"/>
  </r>
  <r>
    <x v="0"/>
    <x v="1"/>
    <x v="1"/>
    <x v="557"/>
    <x v="5"/>
    <x v="169"/>
    <x v="587"/>
    <x v="985"/>
    <x v="175"/>
    <x v="1342"/>
  </r>
  <r>
    <x v="0"/>
    <x v="1"/>
    <x v="1"/>
    <x v="576"/>
    <x v="5"/>
    <x v="187"/>
    <x v="587"/>
    <x v="985"/>
    <x v="152"/>
    <x v="1433"/>
  </r>
  <r>
    <x v="0"/>
    <x v="1"/>
    <x v="1"/>
    <x v="678"/>
    <x v="6"/>
    <x v="134"/>
    <x v="587"/>
    <x v="1220"/>
    <x v="998"/>
    <x v="813"/>
  </r>
  <r>
    <x v="0"/>
    <x v="1"/>
    <x v="1"/>
    <x v="686"/>
    <x v="6"/>
    <x v="142"/>
    <x v="587"/>
    <x v="1220"/>
    <x v="1073"/>
    <x v="453"/>
  </r>
  <r>
    <x v="0"/>
    <x v="1"/>
    <x v="1"/>
    <x v="87"/>
    <x v="0"/>
    <x v="88"/>
    <x v="527"/>
    <x v="447"/>
    <x v="1785"/>
    <x v="76"/>
  </r>
  <r>
    <x v="0"/>
    <x v="1"/>
    <x v="1"/>
    <x v="1471"/>
    <x v="0"/>
    <x v="140"/>
    <x v="434"/>
    <x v="1154"/>
    <x v="1783"/>
    <x v="43"/>
  </r>
  <r>
    <x v="0"/>
    <x v="1"/>
    <x v="1"/>
    <x v="1499"/>
    <x v="0"/>
    <x v="166"/>
    <x v="587"/>
    <x v="1220"/>
    <x v="811"/>
    <x v="309"/>
  </r>
  <r>
    <x v="0"/>
    <x v="1"/>
    <x v="1"/>
    <x v="1502"/>
    <x v="0"/>
    <x v="168"/>
    <x v="272"/>
    <x v="999"/>
    <x v="1789"/>
    <x v="187"/>
  </r>
  <r>
    <x v="0"/>
    <x v="1"/>
    <x v="1"/>
    <x v="1520"/>
    <x v="0"/>
    <x v="185"/>
    <x v="587"/>
    <x v="1220"/>
    <x v="1793"/>
    <x v="48"/>
  </r>
  <r>
    <x v="0"/>
    <x v="1"/>
    <x v="1"/>
    <x v="1532"/>
    <x v="0"/>
    <x v="196"/>
    <x v="587"/>
    <x v="1220"/>
    <x v="312"/>
    <x v="360"/>
  </r>
  <r>
    <x v="0"/>
    <x v="1"/>
    <x v="1"/>
    <x v="1757"/>
    <x v="1"/>
    <x v="30"/>
    <x v="587"/>
    <x v="1220"/>
    <x v="605"/>
    <x v="156"/>
  </r>
  <r>
    <x v="0"/>
    <x v="1"/>
    <x v="1"/>
    <x v="1759"/>
    <x v="1"/>
    <x v="32"/>
    <x v="587"/>
    <x v="1220"/>
    <x v="506"/>
    <x v="351"/>
  </r>
  <r>
    <x v="0"/>
    <x v="1"/>
    <x v="1"/>
    <x v="1842"/>
    <x v="1"/>
    <x v="84"/>
    <x v="587"/>
    <x v="1220"/>
    <x v="1793"/>
    <x v="330"/>
  </r>
  <r>
    <x v="0"/>
    <x v="1"/>
    <x v="1"/>
    <x v="1443"/>
    <x v="0"/>
    <x v="225"/>
    <x v="434"/>
    <x v="825"/>
    <x v="1791"/>
    <x v="367"/>
  </r>
  <r>
    <x v="0"/>
    <x v="1"/>
    <x v="1"/>
    <x v="1760"/>
    <x v="1"/>
    <x v="33"/>
    <x v="587"/>
    <x v="985"/>
    <x v="140"/>
    <x v="594"/>
  </r>
  <r>
    <x v="0"/>
    <x v="1"/>
    <x v="1"/>
    <x v="2098"/>
    <x v="2"/>
    <x v="13"/>
    <x v="112"/>
    <x v="920"/>
    <x v="1785"/>
    <x v="740"/>
  </r>
  <r>
    <x v="0"/>
    <x v="1"/>
    <x v="1"/>
    <x v="2131"/>
    <x v="2"/>
    <x v="19"/>
    <x v="587"/>
    <x v="1220"/>
    <x v="1074"/>
    <x v="601"/>
  </r>
  <r>
    <x v="0"/>
    <x v="1"/>
    <x v="1"/>
    <x v="2071"/>
    <x v="1"/>
    <x v="227"/>
    <x v="587"/>
    <x v="1220"/>
    <x v="288"/>
    <x v="651"/>
  </r>
  <r>
    <x v="0"/>
    <x v="1"/>
    <x v="1"/>
    <x v="2142"/>
    <x v="2"/>
    <x v="29"/>
    <x v="587"/>
    <x v="1220"/>
    <x v="1552"/>
    <x v="1912"/>
  </r>
  <r>
    <x v="0"/>
    <x v="1"/>
    <x v="1"/>
    <x v="2165"/>
    <x v="2"/>
    <x v="50"/>
    <x v="587"/>
    <x v="1220"/>
    <x v="223"/>
    <x v="373"/>
  </r>
  <r>
    <x v="0"/>
    <x v="1"/>
    <x v="1"/>
    <x v="578"/>
    <x v="5"/>
    <x v="188"/>
    <x v="434"/>
    <x v="437"/>
    <x v="1783"/>
    <x v="1282"/>
  </r>
  <r>
    <x v="0"/>
    <x v="1"/>
    <x v="1"/>
    <x v="98"/>
    <x v="0"/>
    <x v="98"/>
    <x v="587"/>
    <x v="1220"/>
    <x v="575"/>
    <x v="193"/>
  </r>
  <r>
    <x v="0"/>
    <x v="1"/>
    <x v="1"/>
    <x v="1712"/>
    <x v="0"/>
    <x v="239"/>
    <x v="147"/>
    <x v="579"/>
    <x v="1785"/>
    <x v="465"/>
  </r>
  <r>
    <x v="0"/>
    <x v="1"/>
    <x v="1"/>
    <x v="2019"/>
    <x v="1"/>
    <x v="144"/>
    <x v="587"/>
    <x v="1220"/>
    <x v="338"/>
    <x v="421"/>
  </r>
  <r>
    <x v="0"/>
    <x v="1"/>
    <x v="1"/>
    <x v="266"/>
    <x v="5"/>
    <x v="63"/>
    <x v="587"/>
    <x v="985"/>
    <x v="129"/>
    <x v="1508"/>
  </r>
  <r>
    <x v="0"/>
    <x v="1"/>
    <x v="1"/>
    <x v="2593"/>
    <x v="4"/>
    <x v="14"/>
    <x v="587"/>
    <x v="1220"/>
    <x v="1419"/>
    <x v="194"/>
  </r>
  <r>
    <x v="0"/>
    <x v="1"/>
    <x v="1"/>
    <x v="861"/>
    <x v="7"/>
    <x v="37"/>
    <x v="553"/>
    <x v="1220"/>
    <x v="1778"/>
    <x v="1834"/>
  </r>
  <r>
    <x v="0"/>
    <x v="1"/>
    <x v="1"/>
    <x v="1730"/>
    <x v="0"/>
    <x v="229"/>
    <x v="587"/>
    <x v="1220"/>
    <x v="1028"/>
    <x v="237"/>
  </r>
  <r>
    <x v="0"/>
    <x v="1"/>
    <x v="1"/>
    <x v="2152"/>
    <x v="2"/>
    <x v="38"/>
    <x v="587"/>
    <x v="985"/>
    <x v="140"/>
    <x v="578"/>
  </r>
  <r>
    <x v="0"/>
    <x v="1"/>
    <x v="1"/>
    <x v="94"/>
    <x v="0"/>
    <x v="94"/>
    <x v="527"/>
    <x v="266"/>
    <x v="1783"/>
    <x v="90"/>
  </r>
  <r>
    <x v="0"/>
    <x v="1"/>
    <x v="1"/>
    <x v="2677"/>
    <x v="3"/>
    <x v="75"/>
    <x v="587"/>
    <x v="985"/>
    <x v="56"/>
    <x v="1193"/>
  </r>
  <r>
    <x v="0"/>
    <x v="1"/>
    <x v="1"/>
    <x v="2136"/>
    <x v="2"/>
    <x v="23"/>
    <x v="587"/>
    <x v="985"/>
    <x v="113"/>
    <x v="2244"/>
  </r>
  <r>
    <x v="0"/>
    <x v="1"/>
    <x v="1"/>
    <x v="1715"/>
    <x v="0"/>
    <x v="242"/>
    <x v="587"/>
    <x v="1220"/>
    <x v="1687"/>
    <x v="463"/>
  </r>
  <r>
    <x v="0"/>
    <x v="1"/>
    <x v="1"/>
    <x v="902"/>
    <x v="7"/>
    <x v="111"/>
    <x v="310"/>
    <x v="1041"/>
    <x v="1789"/>
    <x v="2273"/>
  </r>
  <r>
    <x v="0"/>
    <x v="1"/>
    <x v="1"/>
    <x v="1936"/>
    <x v="0"/>
    <x v="12"/>
    <x v="587"/>
    <x v="189"/>
    <x v="1793"/>
    <x v="210"/>
  </r>
  <r>
    <x v="0"/>
    <x v="1"/>
    <x v="1"/>
    <x v="312"/>
    <x v="5"/>
    <x v="105"/>
    <x v="401"/>
    <x v="156"/>
    <x v="1789"/>
    <x v="50"/>
  </r>
  <r>
    <x v="0"/>
    <x v="1"/>
    <x v="1"/>
    <x v="1694"/>
    <x v="0"/>
    <x v="5"/>
    <x v="587"/>
    <x v="1220"/>
    <x v="21"/>
    <x v="568"/>
  </r>
  <r>
    <x v="0"/>
    <x v="1"/>
    <x v="1"/>
    <x v="2421"/>
    <x v="2"/>
    <x v="233"/>
    <x v="587"/>
    <x v="1220"/>
    <x v="1573"/>
    <x v="950"/>
  </r>
  <r>
    <x v="0"/>
    <x v="1"/>
    <x v="1"/>
    <x v="2151"/>
    <x v="2"/>
    <x v="37"/>
    <x v="587"/>
    <x v="1220"/>
    <x v="1793"/>
    <x v="1135"/>
  </r>
  <r>
    <x v="0"/>
    <x v="1"/>
    <x v="1"/>
    <x v="304"/>
    <x v="5"/>
    <x v="97"/>
    <x v="587"/>
    <x v="1220"/>
    <x v="1793"/>
    <x v="1359"/>
  </r>
  <r>
    <x v="0"/>
    <x v="1"/>
    <x v="1"/>
    <x v="236"/>
    <x v="4"/>
    <x v="106"/>
    <x v="587"/>
    <x v="1220"/>
    <x v="1460"/>
    <x v="245"/>
  </r>
  <r>
    <x v="0"/>
    <x v="1"/>
    <x v="1"/>
    <x v="2355"/>
    <x v="3"/>
    <x v="38"/>
    <x v="587"/>
    <x v="985"/>
    <x v="95"/>
    <x v="1294"/>
  </r>
  <r>
    <x v="0"/>
    <x v="1"/>
    <x v="1"/>
    <x v="786"/>
    <x v="7"/>
    <x v="92"/>
    <x v="587"/>
    <x v="985"/>
    <x v="177"/>
    <x v="1812"/>
  </r>
  <r>
    <x v="0"/>
    <x v="1"/>
    <x v="1"/>
    <x v="769"/>
    <x v="7"/>
    <x v="76"/>
    <x v="213"/>
    <x v="292"/>
    <x v="1789"/>
    <x v="1942"/>
  </r>
  <r>
    <x v="0"/>
    <x v="1"/>
    <x v="1"/>
    <x v="747"/>
    <x v="6"/>
    <x v="197"/>
    <x v="587"/>
    <x v="1220"/>
    <x v="1652"/>
    <x v="2209"/>
  </r>
  <r>
    <x v="0"/>
    <x v="1"/>
    <x v="1"/>
    <x v="749"/>
    <x v="6"/>
    <x v="199"/>
    <x v="42"/>
    <x v="390"/>
    <x v="1785"/>
    <x v="2269"/>
  </r>
  <r>
    <x v="0"/>
    <x v="1"/>
    <x v="1"/>
    <x v="650"/>
    <x v="6"/>
    <x v="208"/>
    <x v="360"/>
    <x v="911"/>
    <x v="1791"/>
    <x v="1589"/>
  </r>
  <r>
    <x v="0"/>
    <x v="1"/>
    <x v="1"/>
    <x v="724"/>
    <x v="6"/>
    <x v="176"/>
    <x v="587"/>
    <x v="985"/>
    <x v="24"/>
    <x v="632"/>
  </r>
  <r>
    <x v="0"/>
    <x v="1"/>
    <x v="1"/>
    <x v="553"/>
    <x v="6"/>
    <x v="101"/>
    <x v="163"/>
    <x v="1248"/>
    <x v="1780"/>
    <x v="2050"/>
  </r>
  <r>
    <x v="0"/>
    <x v="1"/>
    <x v="1"/>
    <x v="556"/>
    <x v="6"/>
    <x v="104"/>
    <x v="587"/>
    <x v="985"/>
    <x v="184"/>
    <x v="456"/>
  </r>
  <r>
    <x v="0"/>
    <x v="1"/>
    <x v="1"/>
    <x v="656"/>
    <x v="6"/>
    <x v="115"/>
    <x v="269"/>
    <x v="160"/>
    <x v="1785"/>
    <x v="1064"/>
  </r>
  <r>
    <x v="0"/>
    <x v="1"/>
    <x v="1"/>
    <x v="2523"/>
    <x v="3"/>
    <x v="58"/>
    <x v="587"/>
    <x v="1220"/>
    <x v="1793"/>
    <x v="326"/>
  </r>
  <r>
    <x v="0"/>
    <x v="1"/>
    <x v="1"/>
    <x v="320"/>
    <x v="5"/>
    <x v="112"/>
    <x v="542"/>
    <x v="723"/>
    <x v="1789"/>
    <x v="2170"/>
  </r>
  <r>
    <x v="0"/>
    <x v="1"/>
    <x v="1"/>
    <x v="322"/>
    <x v="5"/>
    <x v="114"/>
    <x v="542"/>
    <x v="61"/>
    <x v="1780"/>
    <x v="2073"/>
  </r>
  <r>
    <x v="0"/>
    <x v="1"/>
    <x v="1"/>
    <x v="282"/>
    <x v="5"/>
    <x v="77"/>
    <x v="587"/>
    <x v="1220"/>
    <x v="1793"/>
    <x v="1685"/>
  </r>
  <r>
    <x v="0"/>
    <x v="1"/>
    <x v="1"/>
    <x v="62"/>
    <x v="0"/>
    <x v="65"/>
    <x v="587"/>
    <x v="1220"/>
    <x v="1793"/>
    <x v="1070"/>
  </r>
  <r>
    <x v="0"/>
    <x v="1"/>
    <x v="1"/>
    <x v="668"/>
    <x v="6"/>
    <x v="125"/>
    <x v="557"/>
    <x v="985"/>
    <x v="118"/>
    <x v="1435"/>
  </r>
  <r>
    <x v="0"/>
    <x v="1"/>
    <x v="1"/>
    <x v="610"/>
    <x v="5"/>
    <x v="155"/>
    <x v="183"/>
    <x v="859"/>
    <x v="1791"/>
    <x v="1810"/>
  </r>
  <r>
    <x v="0"/>
    <x v="1"/>
    <x v="1"/>
    <x v="855"/>
    <x v="7"/>
    <x v="32"/>
    <x v="27"/>
    <x v="1241"/>
    <x v="1791"/>
    <x v="2433"/>
  </r>
  <r>
    <x v="0"/>
    <x v="1"/>
    <x v="1"/>
    <x v="165"/>
    <x v="4"/>
    <x v="222"/>
    <x v="587"/>
    <x v="1220"/>
    <x v="507"/>
    <x v="224"/>
  </r>
  <r>
    <x v="0"/>
    <x v="1"/>
    <x v="1"/>
    <x v="309"/>
    <x v="5"/>
    <x v="102"/>
    <x v="587"/>
    <x v="1220"/>
    <x v="1793"/>
    <x v="65"/>
  </r>
  <r>
    <x v="0"/>
    <x v="1"/>
    <x v="1"/>
    <x v="295"/>
    <x v="5"/>
    <x v="89"/>
    <x v="587"/>
    <x v="1220"/>
    <x v="976"/>
    <x v="615"/>
  </r>
  <r>
    <x v="0"/>
    <x v="1"/>
    <x v="1"/>
    <x v="1695"/>
    <x v="0"/>
    <x v="17"/>
    <x v="587"/>
    <x v="9"/>
    <x v="1793"/>
    <x v="401"/>
  </r>
  <r>
    <x v="0"/>
    <x v="1"/>
    <x v="1"/>
    <x v="1491"/>
    <x v="0"/>
    <x v="158"/>
    <x v="587"/>
    <x v="1220"/>
    <x v="823"/>
    <x v="536"/>
  </r>
  <r>
    <x v="0"/>
    <x v="1"/>
    <x v="1"/>
    <x v="2686"/>
    <x v="3"/>
    <x v="83"/>
    <x v="434"/>
    <x v="752"/>
    <x v="1789"/>
    <x v="552"/>
  </r>
  <r>
    <x v="0"/>
    <x v="1"/>
    <x v="1"/>
    <x v="2509"/>
    <x v="3"/>
    <x v="189"/>
    <x v="587"/>
    <x v="1220"/>
    <x v="970"/>
    <x v="186"/>
  </r>
  <r>
    <x v="0"/>
    <x v="1"/>
    <x v="1"/>
    <x v="2533"/>
    <x v="3"/>
    <x v="211"/>
    <x v="587"/>
    <x v="764"/>
    <x v="1785"/>
    <x v="439"/>
  </r>
  <r>
    <x v="0"/>
    <x v="1"/>
    <x v="1"/>
    <x v="48"/>
    <x v="0"/>
    <x v="52"/>
    <x v="587"/>
    <x v="342"/>
    <x v="1791"/>
    <x v="875"/>
  </r>
  <r>
    <x v="0"/>
    <x v="1"/>
    <x v="1"/>
    <x v="158"/>
    <x v="4"/>
    <x v="99"/>
    <x v="584"/>
    <x v="1220"/>
    <x v="1793"/>
    <x v="2525"/>
  </r>
  <r>
    <x v="0"/>
    <x v="1"/>
    <x v="1"/>
    <x v="408"/>
    <x v="4"/>
    <x v="160"/>
    <x v="308"/>
    <x v="829"/>
    <x v="1791"/>
    <x v="537"/>
  </r>
  <r>
    <x v="0"/>
    <x v="1"/>
    <x v="1"/>
    <x v="137"/>
    <x v="4"/>
    <x v="196"/>
    <x v="587"/>
    <x v="1220"/>
    <x v="1131"/>
    <x v="636"/>
  </r>
  <r>
    <x v="0"/>
    <x v="1"/>
    <x v="1"/>
    <x v="2748"/>
    <x v="3"/>
    <x v="140"/>
    <x v="587"/>
    <x v="1220"/>
    <x v="970"/>
    <x v="508"/>
  </r>
  <r>
    <x v="0"/>
    <x v="1"/>
    <x v="1"/>
    <x v="240"/>
    <x v="5"/>
    <x v="39"/>
    <x v="587"/>
    <x v="1220"/>
    <x v="1793"/>
    <x v="2488"/>
  </r>
  <r>
    <x v="0"/>
    <x v="1"/>
    <x v="1"/>
    <x v="2299"/>
    <x v="2"/>
    <x v="151"/>
    <x v="587"/>
    <x v="1220"/>
    <x v="1793"/>
    <x v="448"/>
  </r>
  <r>
    <x v="0"/>
    <x v="1"/>
    <x v="1"/>
    <x v="2382"/>
    <x v="2"/>
    <x v="197"/>
    <x v="587"/>
    <x v="1220"/>
    <x v="1793"/>
    <x v="1566"/>
  </r>
  <r>
    <x v="0"/>
    <x v="1"/>
    <x v="1"/>
    <x v="2579"/>
    <x v="3"/>
    <x v="63"/>
    <x v="587"/>
    <x v="1220"/>
    <x v="442"/>
    <x v="666"/>
  </r>
  <r>
    <x v="0"/>
    <x v="1"/>
    <x v="1"/>
    <x v="2395"/>
    <x v="2"/>
    <x v="209"/>
    <x v="587"/>
    <x v="1220"/>
    <x v="1793"/>
    <x v="1485"/>
  </r>
  <r>
    <x v="0"/>
    <x v="1"/>
    <x v="1"/>
    <x v="1935"/>
    <x v="0"/>
    <x v="9"/>
    <x v="587"/>
    <x v="377"/>
    <x v="1793"/>
    <x v="401"/>
  </r>
  <r>
    <x v="0"/>
    <x v="1"/>
    <x v="1"/>
    <x v="29"/>
    <x v="0"/>
    <x v="35"/>
    <x v="587"/>
    <x v="1220"/>
    <x v="668"/>
    <x v="409"/>
  </r>
  <r>
    <x v="0"/>
    <x v="1"/>
    <x v="1"/>
    <x v="2223"/>
    <x v="2"/>
    <x v="77"/>
    <x v="587"/>
    <x v="1220"/>
    <x v="1793"/>
    <x v="183"/>
  </r>
  <r>
    <x v="0"/>
    <x v="1"/>
    <x v="1"/>
    <x v="2239"/>
    <x v="2"/>
    <x v="96"/>
    <x v="130"/>
    <x v="1072"/>
    <x v="1785"/>
    <x v="2119"/>
  </r>
  <r>
    <x v="0"/>
    <x v="1"/>
    <x v="1"/>
    <x v="2286"/>
    <x v="2"/>
    <x v="139"/>
    <x v="587"/>
    <x v="1220"/>
    <x v="1322"/>
    <x v="2150"/>
  </r>
  <r>
    <x v="0"/>
    <x v="1"/>
    <x v="1"/>
    <x v="2130"/>
    <x v="2"/>
    <x v="18"/>
    <x v="587"/>
    <x v="985"/>
    <x v="120"/>
    <x v="1693"/>
  </r>
  <r>
    <x v="0"/>
    <x v="1"/>
    <x v="1"/>
    <x v="2282"/>
    <x v="2"/>
    <x v="82"/>
    <x v="587"/>
    <x v="1220"/>
    <x v="1793"/>
    <x v="2508"/>
  </r>
  <r>
    <x v="0"/>
    <x v="1"/>
    <x v="1"/>
    <x v="685"/>
    <x v="6"/>
    <x v="141"/>
    <x v="587"/>
    <x v="1220"/>
    <x v="1202"/>
    <x v="1182"/>
  </r>
  <r>
    <x v="0"/>
    <x v="1"/>
    <x v="1"/>
    <x v="672"/>
    <x v="6"/>
    <x v="129"/>
    <x v="587"/>
    <x v="1220"/>
    <x v="1751"/>
    <x v="1047"/>
  </r>
  <r>
    <x v="0"/>
    <x v="1"/>
    <x v="1"/>
    <x v="573"/>
    <x v="5"/>
    <x v="184"/>
    <x v="451"/>
    <x v="1220"/>
    <x v="1166"/>
    <x v="384"/>
  </r>
  <r>
    <x v="0"/>
    <x v="1"/>
    <x v="1"/>
    <x v="2358"/>
    <x v="3"/>
    <x v="41"/>
    <x v="587"/>
    <x v="1220"/>
    <x v="1610"/>
    <x v="505"/>
  </r>
  <r>
    <x v="0"/>
    <x v="1"/>
    <x v="1"/>
    <x v="2359"/>
    <x v="3"/>
    <x v="42"/>
    <x v="587"/>
    <x v="1220"/>
    <x v="1140"/>
    <x v="1928"/>
  </r>
  <r>
    <x v="0"/>
    <x v="1"/>
    <x v="1"/>
    <x v="2351"/>
    <x v="3"/>
    <x v="34"/>
    <x v="587"/>
    <x v="1220"/>
    <x v="992"/>
    <x v="255"/>
  </r>
  <r>
    <x v="0"/>
    <x v="1"/>
    <x v="1"/>
    <x v="230"/>
    <x v="5"/>
    <x v="31"/>
    <x v="587"/>
    <x v="1220"/>
    <x v="1769"/>
    <x v="161"/>
  </r>
  <r>
    <x v="0"/>
    <x v="1"/>
    <x v="1"/>
    <x v="2389"/>
    <x v="2"/>
    <x v="168"/>
    <x v="4"/>
    <x v="1220"/>
    <x v="1670"/>
    <x v="864"/>
  </r>
  <r>
    <x v="0"/>
    <x v="1"/>
    <x v="1"/>
    <x v="2350"/>
    <x v="2"/>
    <x v="176"/>
    <x v="587"/>
    <x v="1220"/>
    <x v="1570"/>
    <x v="1601"/>
  </r>
  <r>
    <x v="0"/>
    <x v="1"/>
    <x v="1"/>
    <x v="2365"/>
    <x v="2"/>
    <x v="182"/>
    <x v="587"/>
    <x v="985"/>
    <x v="87"/>
    <x v="1132"/>
  </r>
  <r>
    <x v="0"/>
    <x v="1"/>
    <x v="1"/>
    <x v="111"/>
    <x v="0"/>
    <x v="110"/>
    <x v="587"/>
    <x v="1220"/>
    <x v="1793"/>
    <x v="75"/>
  </r>
  <r>
    <x v="0"/>
    <x v="1"/>
    <x v="1"/>
    <x v="1776"/>
    <x v="1"/>
    <x v="47"/>
    <x v="587"/>
    <x v="1220"/>
    <x v="1566"/>
    <x v="70"/>
  </r>
  <r>
    <x v="0"/>
    <x v="1"/>
    <x v="1"/>
    <x v="1786"/>
    <x v="1"/>
    <x v="56"/>
    <x v="587"/>
    <x v="1220"/>
    <x v="1793"/>
    <x v="329"/>
  </r>
  <r>
    <x v="0"/>
    <x v="1"/>
    <x v="1"/>
    <x v="1787"/>
    <x v="1"/>
    <x v="57"/>
    <x v="587"/>
    <x v="1220"/>
    <x v="1793"/>
    <x v="400"/>
  </r>
  <r>
    <x v="0"/>
    <x v="1"/>
    <x v="1"/>
    <x v="118"/>
    <x v="0"/>
    <x v="116"/>
    <x v="527"/>
    <x v="1169"/>
    <x v="1783"/>
    <x v="57"/>
  </r>
  <r>
    <x v="0"/>
    <x v="1"/>
    <x v="1"/>
    <x v="2137"/>
    <x v="2"/>
    <x v="24"/>
    <x v="587"/>
    <x v="985"/>
    <x v="120"/>
    <x v="1668"/>
  </r>
  <r>
    <x v="0"/>
    <x v="1"/>
    <x v="1"/>
    <x v="2140"/>
    <x v="2"/>
    <x v="27"/>
    <x v="587"/>
    <x v="985"/>
    <x v="151"/>
    <x v="1533"/>
  </r>
  <r>
    <x v="0"/>
    <x v="1"/>
    <x v="1"/>
    <x v="1510"/>
    <x v="0"/>
    <x v="176"/>
    <x v="587"/>
    <x v="1220"/>
    <x v="1188"/>
    <x v="154"/>
  </r>
  <r>
    <x v="0"/>
    <x v="1"/>
    <x v="1"/>
    <x v="1533"/>
    <x v="0"/>
    <x v="125"/>
    <x v="491"/>
    <x v="1220"/>
    <x v="1793"/>
    <x v="1920"/>
  </r>
  <r>
    <x v="0"/>
    <x v="1"/>
    <x v="1"/>
    <x v="42"/>
    <x v="0"/>
    <x v="47"/>
    <x v="587"/>
    <x v="1220"/>
    <x v="1127"/>
    <x v="58"/>
  </r>
  <r>
    <x v="0"/>
    <x v="1"/>
    <x v="1"/>
    <x v="384"/>
    <x v="4"/>
    <x v="138"/>
    <x v="587"/>
    <x v="1220"/>
    <x v="1793"/>
    <x v="758"/>
  </r>
  <r>
    <x v="0"/>
    <x v="1"/>
    <x v="1"/>
    <x v="175"/>
    <x v="4"/>
    <x v="231"/>
    <x v="587"/>
    <x v="1220"/>
    <x v="1131"/>
    <x v="736"/>
  </r>
  <r>
    <x v="0"/>
    <x v="1"/>
    <x v="1"/>
    <x v="253"/>
    <x v="5"/>
    <x v="51"/>
    <x v="587"/>
    <x v="1220"/>
    <x v="989"/>
    <x v="114"/>
  </r>
  <r>
    <x v="0"/>
    <x v="1"/>
    <x v="1"/>
    <x v="351"/>
    <x v="5"/>
    <x v="139"/>
    <x v="587"/>
    <x v="1220"/>
    <x v="1793"/>
    <x v="960"/>
  </r>
  <r>
    <x v="0"/>
    <x v="1"/>
    <x v="1"/>
    <x v="2502"/>
    <x v="3"/>
    <x v="182"/>
    <x v="587"/>
    <x v="1220"/>
    <x v="970"/>
    <x v="300"/>
  </r>
  <r>
    <x v="0"/>
    <x v="1"/>
    <x v="1"/>
    <x v="785"/>
    <x v="7"/>
    <x v="91"/>
    <x v="137"/>
    <x v="1220"/>
    <x v="1028"/>
    <x v="661"/>
  </r>
  <r>
    <x v="0"/>
    <x v="1"/>
    <x v="1"/>
    <x v="193"/>
    <x v="4"/>
    <x v="247"/>
    <x v="587"/>
    <x v="985"/>
    <x v="147"/>
    <x v="735"/>
  </r>
  <r>
    <x v="0"/>
    <x v="1"/>
    <x v="1"/>
    <x v="2253"/>
    <x v="2"/>
    <x v="109"/>
    <x v="587"/>
    <x v="1220"/>
    <x v="1793"/>
    <x v="89"/>
  </r>
  <r>
    <x v="0"/>
    <x v="1"/>
    <x v="1"/>
    <x v="46"/>
    <x v="0"/>
    <x v="24"/>
    <x v="587"/>
    <x v="1220"/>
    <x v="1267"/>
    <x v="42"/>
  </r>
  <r>
    <x v="0"/>
    <x v="1"/>
    <x v="1"/>
    <x v="1541"/>
    <x v="0"/>
    <x v="204"/>
    <x v="587"/>
    <x v="1220"/>
    <x v="232"/>
    <x v="253"/>
  </r>
  <r>
    <x v="0"/>
    <x v="1"/>
    <x v="1"/>
    <x v="1436"/>
    <x v="0"/>
    <x v="218"/>
    <x v="587"/>
    <x v="1220"/>
    <x v="850"/>
    <x v="183"/>
  </r>
  <r>
    <x v="0"/>
    <x v="1"/>
    <x v="1"/>
    <x v="2021"/>
    <x v="1"/>
    <x v="181"/>
    <x v="587"/>
    <x v="1220"/>
    <x v="222"/>
    <x v="308"/>
  </r>
  <r>
    <x v="0"/>
    <x v="1"/>
    <x v="1"/>
    <x v="2492"/>
    <x v="3"/>
    <x v="173"/>
    <x v="587"/>
    <x v="1220"/>
    <x v="1778"/>
    <x v="202"/>
  </r>
  <r>
    <x v="0"/>
    <x v="1"/>
    <x v="1"/>
    <x v="1784"/>
    <x v="7"/>
    <x v="134"/>
    <x v="587"/>
    <x v="1220"/>
    <x v="940"/>
    <x v="860"/>
  </r>
  <r>
    <x v="0"/>
    <x v="1"/>
    <x v="1"/>
    <x v="1933"/>
    <x v="0"/>
    <x v="3"/>
    <x v="587"/>
    <x v="1220"/>
    <x v="1793"/>
    <x v="196"/>
  </r>
  <r>
    <x v="0"/>
    <x v="1"/>
    <x v="1"/>
    <x v="1691"/>
    <x v="0"/>
    <x v="7"/>
    <x v="587"/>
    <x v="1220"/>
    <x v="13"/>
    <x v="257"/>
  </r>
  <r>
    <x v="0"/>
    <x v="1"/>
    <x v="1"/>
    <x v="1938"/>
    <x v="0"/>
    <x v="11"/>
    <x v="587"/>
    <x v="855"/>
    <x v="1793"/>
    <x v="210"/>
  </r>
  <r>
    <x v="0"/>
    <x v="1"/>
    <x v="1"/>
    <x v="1234"/>
    <x v="0"/>
    <x v="13"/>
    <x v="587"/>
    <x v="410"/>
    <x v="1793"/>
    <x v="401"/>
  </r>
  <r>
    <x v="0"/>
    <x v="1"/>
    <x v="1"/>
    <x v="1940"/>
    <x v="0"/>
    <x v="14"/>
    <x v="587"/>
    <x v="1347"/>
    <x v="1793"/>
    <x v="154"/>
  </r>
  <r>
    <x v="0"/>
    <x v="1"/>
    <x v="1"/>
    <x v="1934"/>
    <x v="0"/>
    <x v="20"/>
    <x v="587"/>
    <x v="1220"/>
    <x v="1793"/>
    <x v="0"/>
  </r>
  <r>
    <x v="0"/>
    <x v="1"/>
    <x v="1"/>
    <x v="0"/>
    <x v="0"/>
    <x v="22"/>
    <x v="587"/>
    <x v="1220"/>
    <x v="755"/>
    <x v="122"/>
  </r>
  <r>
    <x v="0"/>
    <x v="1"/>
    <x v="1"/>
    <x v="35"/>
    <x v="0"/>
    <x v="23"/>
    <x v="587"/>
    <x v="1220"/>
    <x v="512"/>
    <x v="36"/>
  </r>
  <r>
    <x v="0"/>
    <x v="1"/>
    <x v="1"/>
    <x v="57"/>
    <x v="0"/>
    <x v="25"/>
    <x v="587"/>
    <x v="1220"/>
    <x v="533"/>
    <x v="79"/>
  </r>
  <r>
    <x v="0"/>
    <x v="1"/>
    <x v="1"/>
    <x v="79"/>
    <x v="0"/>
    <x v="27"/>
    <x v="587"/>
    <x v="1220"/>
    <x v="471"/>
    <x v="546"/>
  </r>
  <r>
    <x v="0"/>
    <x v="1"/>
    <x v="1"/>
    <x v="90"/>
    <x v="0"/>
    <x v="28"/>
    <x v="587"/>
    <x v="1220"/>
    <x v="592"/>
    <x v="264"/>
  </r>
  <r>
    <x v="0"/>
    <x v="1"/>
    <x v="1"/>
    <x v="101"/>
    <x v="0"/>
    <x v="29"/>
    <x v="587"/>
    <x v="1220"/>
    <x v="263"/>
    <x v="147"/>
  </r>
  <r>
    <x v="0"/>
    <x v="1"/>
    <x v="1"/>
    <x v="112"/>
    <x v="0"/>
    <x v="30"/>
    <x v="587"/>
    <x v="1220"/>
    <x v="325"/>
    <x v="401"/>
  </r>
  <r>
    <x v="0"/>
    <x v="1"/>
    <x v="1"/>
    <x v="1"/>
    <x v="0"/>
    <x v="31"/>
    <x v="587"/>
    <x v="1220"/>
    <x v="363"/>
    <x v="245"/>
  </r>
  <r>
    <x v="0"/>
    <x v="1"/>
    <x v="1"/>
    <x v="23"/>
    <x v="0"/>
    <x v="33"/>
    <x v="587"/>
    <x v="1220"/>
    <x v="1468"/>
    <x v="318"/>
  </r>
  <r>
    <x v="0"/>
    <x v="1"/>
    <x v="1"/>
    <x v="30"/>
    <x v="0"/>
    <x v="36"/>
    <x v="587"/>
    <x v="1220"/>
    <x v="451"/>
    <x v="401"/>
  </r>
  <r>
    <x v="0"/>
    <x v="1"/>
    <x v="1"/>
    <x v="31"/>
    <x v="0"/>
    <x v="37"/>
    <x v="587"/>
    <x v="1220"/>
    <x v="597"/>
    <x v="280"/>
  </r>
  <r>
    <x v="0"/>
    <x v="1"/>
    <x v="1"/>
    <x v="32"/>
    <x v="0"/>
    <x v="38"/>
    <x v="587"/>
    <x v="1220"/>
    <x v="372"/>
    <x v="216"/>
  </r>
  <r>
    <x v="0"/>
    <x v="1"/>
    <x v="1"/>
    <x v="33"/>
    <x v="0"/>
    <x v="39"/>
    <x v="587"/>
    <x v="1220"/>
    <x v="1778"/>
    <x v="352"/>
  </r>
  <r>
    <x v="0"/>
    <x v="1"/>
    <x v="1"/>
    <x v="34"/>
    <x v="0"/>
    <x v="40"/>
    <x v="587"/>
    <x v="1220"/>
    <x v="581"/>
    <x v="298"/>
  </r>
  <r>
    <x v="0"/>
    <x v="1"/>
    <x v="1"/>
    <x v="36"/>
    <x v="0"/>
    <x v="41"/>
    <x v="587"/>
    <x v="1220"/>
    <x v="638"/>
    <x v="406"/>
  </r>
  <r>
    <x v="0"/>
    <x v="1"/>
    <x v="1"/>
    <x v="37"/>
    <x v="0"/>
    <x v="42"/>
    <x v="587"/>
    <x v="1220"/>
    <x v="273"/>
    <x v="401"/>
  </r>
  <r>
    <x v="0"/>
    <x v="1"/>
    <x v="1"/>
    <x v="38"/>
    <x v="0"/>
    <x v="43"/>
    <x v="587"/>
    <x v="1220"/>
    <x v="1375"/>
    <x v="468"/>
  </r>
  <r>
    <x v="0"/>
    <x v="1"/>
    <x v="1"/>
    <x v="39"/>
    <x v="0"/>
    <x v="44"/>
    <x v="587"/>
    <x v="1220"/>
    <x v="1002"/>
    <x v="408"/>
  </r>
  <r>
    <x v="0"/>
    <x v="1"/>
    <x v="1"/>
    <x v="40"/>
    <x v="0"/>
    <x v="45"/>
    <x v="587"/>
    <x v="1220"/>
    <x v="486"/>
    <x v="497"/>
  </r>
  <r>
    <x v="0"/>
    <x v="1"/>
    <x v="1"/>
    <x v="41"/>
    <x v="0"/>
    <x v="46"/>
    <x v="587"/>
    <x v="1220"/>
    <x v="1428"/>
    <x v="580"/>
  </r>
  <r>
    <x v="0"/>
    <x v="1"/>
    <x v="1"/>
    <x v="43"/>
    <x v="0"/>
    <x v="48"/>
    <x v="587"/>
    <x v="1220"/>
    <x v="1651"/>
    <x v="613"/>
  </r>
  <r>
    <x v="0"/>
    <x v="1"/>
    <x v="1"/>
    <x v="44"/>
    <x v="0"/>
    <x v="49"/>
    <x v="587"/>
    <x v="1220"/>
    <x v="762"/>
    <x v="573"/>
  </r>
  <r>
    <x v="0"/>
    <x v="1"/>
    <x v="1"/>
    <x v="45"/>
    <x v="0"/>
    <x v="50"/>
    <x v="587"/>
    <x v="1220"/>
    <x v="687"/>
    <x v="345"/>
  </r>
  <r>
    <x v="0"/>
    <x v="1"/>
    <x v="1"/>
    <x v="47"/>
    <x v="0"/>
    <x v="51"/>
    <x v="587"/>
    <x v="1220"/>
    <x v="1758"/>
    <x v="67"/>
  </r>
  <r>
    <x v="0"/>
    <x v="1"/>
    <x v="1"/>
    <x v="49"/>
    <x v="0"/>
    <x v="53"/>
    <x v="587"/>
    <x v="1220"/>
    <x v="615"/>
    <x v="91"/>
  </r>
  <r>
    <x v="0"/>
    <x v="1"/>
    <x v="1"/>
    <x v="50"/>
    <x v="0"/>
    <x v="54"/>
    <x v="587"/>
    <x v="1220"/>
    <x v="1491"/>
    <x v="377"/>
  </r>
  <r>
    <x v="0"/>
    <x v="1"/>
    <x v="1"/>
    <x v="51"/>
    <x v="0"/>
    <x v="55"/>
    <x v="587"/>
    <x v="1220"/>
    <x v="1288"/>
    <x v="53"/>
  </r>
  <r>
    <x v="0"/>
    <x v="1"/>
    <x v="1"/>
    <x v="52"/>
    <x v="0"/>
    <x v="56"/>
    <x v="587"/>
    <x v="1220"/>
    <x v="1088"/>
    <x v="457"/>
  </r>
  <r>
    <x v="0"/>
    <x v="1"/>
    <x v="1"/>
    <x v="53"/>
    <x v="0"/>
    <x v="57"/>
    <x v="587"/>
    <x v="1220"/>
    <x v="362"/>
    <x v="107"/>
  </r>
  <r>
    <x v="0"/>
    <x v="1"/>
    <x v="1"/>
    <x v="54"/>
    <x v="0"/>
    <x v="58"/>
    <x v="587"/>
    <x v="1220"/>
    <x v="1149"/>
    <x v="56"/>
  </r>
  <r>
    <x v="0"/>
    <x v="1"/>
    <x v="1"/>
    <x v="55"/>
    <x v="0"/>
    <x v="59"/>
    <x v="587"/>
    <x v="1220"/>
    <x v="781"/>
    <x v="286"/>
  </r>
  <r>
    <x v="0"/>
    <x v="1"/>
    <x v="1"/>
    <x v="56"/>
    <x v="0"/>
    <x v="60"/>
    <x v="587"/>
    <x v="1220"/>
    <x v="574"/>
    <x v="106"/>
  </r>
  <r>
    <x v="0"/>
    <x v="1"/>
    <x v="1"/>
    <x v="58"/>
    <x v="0"/>
    <x v="61"/>
    <x v="587"/>
    <x v="1220"/>
    <x v="682"/>
    <x v="382"/>
  </r>
  <r>
    <x v="0"/>
    <x v="1"/>
    <x v="1"/>
    <x v="59"/>
    <x v="0"/>
    <x v="62"/>
    <x v="587"/>
    <x v="1220"/>
    <x v="711"/>
    <x v="467"/>
  </r>
  <r>
    <x v="0"/>
    <x v="1"/>
    <x v="1"/>
    <x v="60"/>
    <x v="0"/>
    <x v="63"/>
    <x v="587"/>
    <x v="1220"/>
    <x v="659"/>
    <x v="54"/>
  </r>
  <r>
    <x v="0"/>
    <x v="1"/>
    <x v="1"/>
    <x v="61"/>
    <x v="0"/>
    <x v="64"/>
    <x v="587"/>
    <x v="1220"/>
    <x v="798"/>
    <x v="138"/>
  </r>
  <r>
    <x v="0"/>
    <x v="1"/>
    <x v="1"/>
    <x v="63"/>
    <x v="0"/>
    <x v="66"/>
    <x v="587"/>
    <x v="1220"/>
    <x v="738"/>
    <x v="83"/>
  </r>
  <r>
    <x v="0"/>
    <x v="1"/>
    <x v="1"/>
    <x v="65"/>
    <x v="0"/>
    <x v="68"/>
    <x v="587"/>
    <x v="1220"/>
    <x v="634"/>
    <x v="152"/>
  </r>
  <r>
    <x v="0"/>
    <x v="1"/>
    <x v="1"/>
    <x v="66"/>
    <x v="0"/>
    <x v="69"/>
    <x v="587"/>
    <x v="1220"/>
    <x v="903"/>
    <x v="354"/>
  </r>
  <r>
    <x v="0"/>
    <x v="1"/>
    <x v="1"/>
    <x v="69"/>
    <x v="0"/>
    <x v="71"/>
    <x v="587"/>
    <x v="1220"/>
    <x v="821"/>
    <x v="661"/>
  </r>
  <r>
    <x v="0"/>
    <x v="1"/>
    <x v="1"/>
    <x v="70"/>
    <x v="0"/>
    <x v="72"/>
    <x v="587"/>
    <x v="1220"/>
    <x v="600"/>
    <x v="489"/>
  </r>
  <r>
    <x v="0"/>
    <x v="1"/>
    <x v="1"/>
    <x v="71"/>
    <x v="0"/>
    <x v="73"/>
    <x v="587"/>
    <x v="1220"/>
    <x v="302"/>
    <x v="549"/>
  </r>
  <r>
    <x v="0"/>
    <x v="1"/>
    <x v="1"/>
    <x v="72"/>
    <x v="0"/>
    <x v="74"/>
    <x v="587"/>
    <x v="1220"/>
    <x v="808"/>
    <x v="506"/>
  </r>
  <r>
    <x v="0"/>
    <x v="1"/>
    <x v="1"/>
    <x v="73"/>
    <x v="0"/>
    <x v="75"/>
    <x v="587"/>
    <x v="1220"/>
    <x v="865"/>
    <x v="290"/>
  </r>
  <r>
    <x v="0"/>
    <x v="1"/>
    <x v="1"/>
    <x v="74"/>
    <x v="0"/>
    <x v="76"/>
    <x v="587"/>
    <x v="1220"/>
    <x v="1007"/>
    <x v="406"/>
  </r>
  <r>
    <x v="0"/>
    <x v="1"/>
    <x v="1"/>
    <x v="75"/>
    <x v="0"/>
    <x v="77"/>
    <x v="587"/>
    <x v="1220"/>
    <x v="764"/>
    <x v="590"/>
  </r>
  <r>
    <x v="0"/>
    <x v="1"/>
    <x v="1"/>
    <x v="76"/>
    <x v="0"/>
    <x v="78"/>
    <x v="587"/>
    <x v="1220"/>
    <x v="602"/>
    <x v="453"/>
  </r>
  <r>
    <x v="0"/>
    <x v="1"/>
    <x v="1"/>
    <x v="77"/>
    <x v="0"/>
    <x v="79"/>
    <x v="587"/>
    <x v="1220"/>
    <x v="561"/>
    <x v="168"/>
  </r>
  <r>
    <x v="0"/>
    <x v="1"/>
    <x v="1"/>
    <x v="78"/>
    <x v="0"/>
    <x v="80"/>
    <x v="587"/>
    <x v="1220"/>
    <x v="704"/>
    <x v="154"/>
  </r>
  <r>
    <x v="0"/>
    <x v="1"/>
    <x v="1"/>
    <x v="80"/>
    <x v="0"/>
    <x v="81"/>
    <x v="587"/>
    <x v="985"/>
    <x v="124"/>
    <x v="62"/>
  </r>
  <r>
    <x v="0"/>
    <x v="1"/>
    <x v="1"/>
    <x v="81"/>
    <x v="0"/>
    <x v="82"/>
    <x v="527"/>
    <x v="1191"/>
    <x v="1785"/>
    <x v="324"/>
  </r>
  <r>
    <x v="0"/>
    <x v="1"/>
    <x v="1"/>
    <x v="82"/>
    <x v="0"/>
    <x v="83"/>
    <x v="587"/>
    <x v="1220"/>
    <x v="895"/>
    <x v="177"/>
  </r>
  <r>
    <x v="0"/>
    <x v="1"/>
    <x v="1"/>
    <x v="83"/>
    <x v="0"/>
    <x v="84"/>
    <x v="587"/>
    <x v="1220"/>
    <x v="472"/>
    <x v="174"/>
  </r>
  <r>
    <x v="0"/>
    <x v="1"/>
    <x v="1"/>
    <x v="84"/>
    <x v="0"/>
    <x v="85"/>
    <x v="587"/>
    <x v="1220"/>
    <x v="848"/>
    <x v="129"/>
  </r>
  <r>
    <x v="0"/>
    <x v="1"/>
    <x v="1"/>
    <x v="85"/>
    <x v="0"/>
    <x v="86"/>
    <x v="587"/>
    <x v="1220"/>
    <x v="1793"/>
    <x v="2221"/>
  </r>
  <r>
    <x v="0"/>
    <x v="1"/>
    <x v="1"/>
    <x v="86"/>
    <x v="0"/>
    <x v="87"/>
    <x v="587"/>
    <x v="1220"/>
    <x v="915"/>
    <x v="123"/>
  </r>
  <r>
    <x v="0"/>
    <x v="1"/>
    <x v="1"/>
    <x v="88"/>
    <x v="0"/>
    <x v="89"/>
    <x v="587"/>
    <x v="1220"/>
    <x v="339"/>
    <x v="406"/>
  </r>
  <r>
    <x v="0"/>
    <x v="1"/>
    <x v="1"/>
    <x v="89"/>
    <x v="0"/>
    <x v="90"/>
    <x v="587"/>
    <x v="1220"/>
    <x v="624"/>
    <x v="11"/>
  </r>
  <r>
    <x v="0"/>
    <x v="1"/>
    <x v="1"/>
    <x v="91"/>
    <x v="0"/>
    <x v="91"/>
    <x v="587"/>
    <x v="1220"/>
    <x v="227"/>
    <x v="285"/>
  </r>
  <r>
    <x v="0"/>
    <x v="1"/>
    <x v="1"/>
    <x v="92"/>
    <x v="0"/>
    <x v="92"/>
    <x v="587"/>
    <x v="1220"/>
    <x v="582"/>
    <x v="134"/>
  </r>
  <r>
    <x v="0"/>
    <x v="1"/>
    <x v="1"/>
    <x v="96"/>
    <x v="0"/>
    <x v="96"/>
    <x v="587"/>
    <x v="1220"/>
    <x v="1058"/>
    <x v="220"/>
  </r>
  <r>
    <x v="0"/>
    <x v="1"/>
    <x v="1"/>
    <x v="97"/>
    <x v="0"/>
    <x v="97"/>
    <x v="587"/>
    <x v="1220"/>
    <x v="461"/>
    <x v="117"/>
  </r>
  <r>
    <x v="0"/>
    <x v="1"/>
    <x v="1"/>
    <x v="102"/>
    <x v="0"/>
    <x v="101"/>
    <x v="587"/>
    <x v="985"/>
    <x v="54"/>
    <x v="721"/>
  </r>
  <r>
    <x v="0"/>
    <x v="1"/>
    <x v="1"/>
    <x v="103"/>
    <x v="0"/>
    <x v="102"/>
    <x v="587"/>
    <x v="1220"/>
    <x v="736"/>
    <x v="361"/>
  </r>
  <r>
    <x v="0"/>
    <x v="1"/>
    <x v="1"/>
    <x v="105"/>
    <x v="0"/>
    <x v="104"/>
    <x v="587"/>
    <x v="1220"/>
    <x v="449"/>
    <x v="401"/>
  </r>
  <r>
    <x v="0"/>
    <x v="1"/>
    <x v="1"/>
    <x v="106"/>
    <x v="0"/>
    <x v="105"/>
    <x v="527"/>
    <x v="993"/>
    <x v="1785"/>
    <x v="279"/>
  </r>
  <r>
    <x v="0"/>
    <x v="1"/>
    <x v="1"/>
    <x v="107"/>
    <x v="0"/>
    <x v="106"/>
    <x v="587"/>
    <x v="985"/>
    <x v="54"/>
    <x v="973"/>
  </r>
  <r>
    <x v="0"/>
    <x v="1"/>
    <x v="1"/>
    <x v="108"/>
    <x v="0"/>
    <x v="107"/>
    <x v="587"/>
    <x v="1220"/>
    <x v="1189"/>
    <x v="244"/>
  </r>
  <r>
    <x v="0"/>
    <x v="1"/>
    <x v="1"/>
    <x v="109"/>
    <x v="0"/>
    <x v="108"/>
    <x v="587"/>
    <x v="1220"/>
    <x v="318"/>
    <x v="706"/>
  </r>
  <r>
    <x v="0"/>
    <x v="1"/>
    <x v="1"/>
    <x v="110"/>
    <x v="0"/>
    <x v="109"/>
    <x v="587"/>
    <x v="1220"/>
    <x v="831"/>
    <x v="355"/>
  </r>
  <r>
    <x v="0"/>
    <x v="1"/>
    <x v="1"/>
    <x v="113"/>
    <x v="0"/>
    <x v="111"/>
    <x v="587"/>
    <x v="1220"/>
    <x v="467"/>
    <x v="1109"/>
  </r>
  <r>
    <x v="0"/>
    <x v="1"/>
    <x v="1"/>
    <x v="115"/>
    <x v="0"/>
    <x v="113"/>
    <x v="587"/>
    <x v="1220"/>
    <x v="809"/>
    <x v="352"/>
  </r>
  <r>
    <x v="0"/>
    <x v="1"/>
    <x v="1"/>
    <x v="116"/>
    <x v="0"/>
    <x v="114"/>
    <x v="587"/>
    <x v="1220"/>
    <x v="919"/>
    <x v="112"/>
  </r>
  <r>
    <x v="0"/>
    <x v="1"/>
    <x v="1"/>
    <x v="117"/>
    <x v="0"/>
    <x v="115"/>
    <x v="587"/>
    <x v="1220"/>
    <x v="503"/>
    <x v="233"/>
  </r>
  <r>
    <x v="0"/>
    <x v="1"/>
    <x v="1"/>
    <x v="1433"/>
    <x v="0"/>
    <x v="118"/>
    <x v="587"/>
    <x v="1220"/>
    <x v="618"/>
    <x v="360"/>
  </r>
  <r>
    <x v="0"/>
    <x v="1"/>
    <x v="1"/>
    <x v="1467"/>
    <x v="0"/>
    <x v="119"/>
    <x v="587"/>
    <x v="1220"/>
    <x v="1793"/>
    <x v="1669"/>
  </r>
  <r>
    <x v="0"/>
    <x v="1"/>
    <x v="1"/>
    <x v="1478"/>
    <x v="0"/>
    <x v="120"/>
    <x v="587"/>
    <x v="1220"/>
    <x v="264"/>
    <x v="468"/>
  </r>
  <r>
    <x v="0"/>
    <x v="1"/>
    <x v="1"/>
    <x v="1500"/>
    <x v="0"/>
    <x v="122"/>
    <x v="587"/>
    <x v="1220"/>
    <x v="795"/>
    <x v="617"/>
  </r>
  <r>
    <x v="0"/>
    <x v="1"/>
    <x v="1"/>
    <x v="1511"/>
    <x v="0"/>
    <x v="123"/>
    <x v="587"/>
    <x v="1220"/>
    <x v="1621"/>
    <x v="727"/>
  </r>
  <r>
    <x v="0"/>
    <x v="1"/>
    <x v="1"/>
    <x v="1522"/>
    <x v="0"/>
    <x v="124"/>
    <x v="587"/>
    <x v="1220"/>
    <x v="892"/>
    <x v="657"/>
  </r>
  <r>
    <x v="0"/>
    <x v="1"/>
    <x v="1"/>
    <x v="1544"/>
    <x v="0"/>
    <x v="126"/>
    <x v="587"/>
    <x v="1220"/>
    <x v="1778"/>
    <x v="54"/>
  </r>
  <r>
    <x v="0"/>
    <x v="1"/>
    <x v="1"/>
    <x v="1434"/>
    <x v="0"/>
    <x v="127"/>
    <x v="587"/>
    <x v="1220"/>
    <x v="630"/>
    <x v="698"/>
  </r>
  <r>
    <x v="0"/>
    <x v="1"/>
    <x v="1"/>
    <x v="1445"/>
    <x v="0"/>
    <x v="128"/>
    <x v="587"/>
    <x v="1220"/>
    <x v="838"/>
    <x v="210"/>
  </r>
  <r>
    <x v="0"/>
    <x v="1"/>
    <x v="1"/>
    <x v="1456"/>
    <x v="0"/>
    <x v="129"/>
    <x v="587"/>
    <x v="1220"/>
    <x v="841"/>
    <x v="240"/>
  </r>
  <r>
    <x v="0"/>
    <x v="1"/>
    <x v="1"/>
    <x v="1460"/>
    <x v="0"/>
    <x v="130"/>
    <x v="587"/>
    <x v="1220"/>
    <x v="746"/>
    <x v="187"/>
  </r>
  <r>
    <x v="0"/>
    <x v="1"/>
    <x v="1"/>
    <x v="1461"/>
    <x v="0"/>
    <x v="131"/>
    <x v="587"/>
    <x v="1220"/>
    <x v="491"/>
    <x v="555"/>
  </r>
  <r>
    <x v="0"/>
    <x v="1"/>
    <x v="1"/>
    <x v="1462"/>
    <x v="0"/>
    <x v="132"/>
    <x v="587"/>
    <x v="1220"/>
    <x v="1633"/>
    <x v="384"/>
  </r>
  <r>
    <x v="0"/>
    <x v="1"/>
    <x v="1"/>
    <x v="1463"/>
    <x v="0"/>
    <x v="133"/>
    <x v="587"/>
    <x v="1220"/>
    <x v="405"/>
    <x v="342"/>
  </r>
  <r>
    <x v="0"/>
    <x v="1"/>
    <x v="1"/>
    <x v="1464"/>
    <x v="0"/>
    <x v="134"/>
    <x v="587"/>
    <x v="1220"/>
    <x v="1793"/>
    <x v="1333"/>
  </r>
  <r>
    <x v="0"/>
    <x v="1"/>
    <x v="1"/>
    <x v="1465"/>
    <x v="0"/>
    <x v="135"/>
    <x v="587"/>
    <x v="1220"/>
    <x v="421"/>
    <x v="373"/>
  </r>
  <r>
    <x v="0"/>
    <x v="1"/>
    <x v="1"/>
    <x v="1466"/>
    <x v="0"/>
    <x v="136"/>
    <x v="587"/>
    <x v="1220"/>
    <x v="520"/>
    <x v="444"/>
  </r>
  <r>
    <x v="0"/>
    <x v="1"/>
    <x v="1"/>
    <x v="1468"/>
    <x v="0"/>
    <x v="137"/>
    <x v="587"/>
    <x v="985"/>
    <x v="29"/>
    <x v="362"/>
  </r>
  <r>
    <x v="0"/>
    <x v="1"/>
    <x v="1"/>
    <x v="1470"/>
    <x v="0"/>
    <x v="139"/>
    <x v="587"/>
    <x v="1220"/>
    <x v="403"/>
    <x v="207"/>
  </r>
  <r>
    <x v="0"/>
    <x v="1"/>
    <x v="1"/>
    <x v="1472"/>
    <x v="0"/>
    <x v="141"/>
    <x v="587"/>
    <x v="1220"/>
    <x v="663"/>
    <x v="256"/>
  </r>
  <r>
    <x v="0"/>
    <x v="1"/>
    <x v="1"/>
    <x v="1473"/>
    <x v="0"/>
    <x v="142"/>
    <x v="587"/>
    <x v="1220"/>
    <x v="673"/>
    <x v="442"/>
  </r>
  <r>
    <x v="0"/>
    <x v="1"/>
    <x v="1"/>
    <x v="1474"/>
    <x v="0"/>
    <x v="143"/>
    <x v="587"/>
    <x v="1220"/>
    <x v="1005"/>
    <x v="252"/>
  </r>
  <r>
    <x v="0"/>
    <x v="1"/>
    <x v="1"/>
    <x v="1475"/>
    <x v="0"/>
    <x v="144"/>
    <x v="587"/>
    <x v="1220"/>
    <x v="1793"/>
    <x v="39"/>
  </r>
  <r>
    <x v="0"/>
    <x v="1"/>
    <x v="1"/>
    <x v="1476"/>
    <x v="0"/>
    <x v="145"/>
    <x v="587"/>
    <x v="1220"/>
    <x v="756"/>
    <x v="206"/>
  </r>
  <r>
    <x v="0"/>
    <x v="1"/>
    <x v="1"/>
    <x v="1477"/>
    <x v="0"/>
    <x v="146"/>
    <x v="587"/>
    <x v="1220"/>
    <x v="539"/>
    <x v="401"/>
  </r>
  <r>
    <x v="0"/>
    <x v="1"/>
    <x v="1"/>
    <x v="1479"/>
    <x v="0"/>
    <x v="147"/>
    <x v="587"/>
    <x v="1220"/>
    <x v="277"/>
    <x v="401"/>
  </r>
  <r>
    <x v="0"/>
    <x v="1"/>
    <x v="1"/>
    <x v="1480"/>
    <x v="0"/>
    <x v="148"/>
    <x v="587"/>
    <x v="1220"/>
    <x v="1793"/>
    <x v="25"/>
  </r>
  <r>
    <x v="0"/>
    <x v="1"/>
    <x v="1"/>
    <x v="1481"/>
    <x v="0"/>
    <x v="149"/>
    <x v="587"/>
    <x v="1220"/>
    <x v="933"/>
    <x v="409"/>
  </r>
  <r>
    <x v="0"/>
    <x v="1"/>
    <x v="1"/>
    <x v="1482"/>
    <x v="0"/>
    <x v="150"/>
    <x v="587"/>
    <x v="1220"/>
    <x v="1778"/>
    <x v="91"/>
  </r>
  <r>
    <x v="0"/>
    <x v="1"/>
    <x v="1"/>
    <x v="1484"/>
    <x v="0"/>
    <x v="152"/>
    <x v="587"/>
    <x v="1220"/>
    <x v="836"/>
    <x v="75"/>
  </r>
  <r>
    <x v="0"/>
    <x v="1"/>
    <x v="1"/>
    <x v="1487"/>
    <x v="0"/>
    <x v="155"/>
    <x v="587"/>
    <x v="1220"/>
    <x v="927"/>
    <x v="354"/>
  </r>
  <r>
    <x v="0"/>
    <x v="1"/>
    <x v="1"/>
    <x v="1488"/>
    <x v="0"/>
    <x v="156"/>
    <x v="587"/>
    <x v="1220"/>
    <x v="435"/>
    <x v="543"/>
  </r>
  <r>
    <x v="0"/>
    <x v="1"/>
    <x v="1"/>
    <x v="1490"/>
    <x v="0"/>
    <x v="157"/>
    <x v="587"/>
    <x v="1220"/>
    <x v="1302"/>
    <x v="291"/>
  </r>
  <r>
    <x v="0"/>
    <x v="1"/>
    <x v="1"/>
    <x v="1492"/>
    <x v="0"/>
    <x v="159"/>
    <x v="587"/>
    <x v="1220"/>
    <x v="1326"/>
    <x v="263"/>
  </r>
  <r>
    <x v="0"/>
    <x v="1"/>
    <x v="1"/>
    <x v="1493"/>
    <x v="0"/>
    <x v="160"/>
    <x v="272"/>
    <x v="1220"/>
    <x v="1778"/>
    <x v="249"/>
  </r>
  <r>
    <x v="0"/>
    <x v="1"/>
    <x v="1"/>
    <x v="1494"/>
    <x v="0"/>
    <x v="161"/>
    <x v="587"/>
    <x v="1220"/>
    <x v="743"/>
    <x v="220"/>
  </r>
  <r>
    <x v="0"/>
    <x v="1"/>
    <x v="1"/>
    <x v="1495"/>
    <x v="0"/>
    <x v="162"/>
    <x v="587"/>
    <x v="1220"/>
    <x v="623"/>
    <x v="390"/>
  </r>
  <r>
    <x v="0"/>
    <x v="1"/>
    <x v="1"/>
    <x v="1496"/>
    <x v="0"/>
    <x v="163"/>
    <x v="587"/>
    <x v="1220"/>
    <x v="1634"/>
    <x v="377"/>
  </r>
  <r>
    <x v="0"/>
    <x v="1"/>
    <x v="1"/>
    <x v="1497"/>
    <x v="0"/>
    <x v="164"/>
    <x v="587"/>
    <x v="1220"/>
    <x v="747"/>
    <x v="85"/>
  </r>
  <r>
    <x v="0"/>
    <x v="1"/>
    <x v="1"/>
    <x v="1498"/>
    <x v="0"/>
    <x v="165"/>
    <x v="587"/>
    <x v="985"/>
    <x v="77"/>
    <x v="555"/>
  </r>
  <r>
    <x v="0"/>
    <x v="1"/>
    <x v="1"/>
    <x v="1501"/>
    <x v="0"/>
    <x v="167"/>
    <x v="587"/>
    <x v="1220"/>
    <x v="882"/>
    <x v="408"/>
  </r>
  <r>
    <x v="0"/>
    <x v="1"/>
    <x v="1"/>
    <x v="1504"/>
    <x v="0"/>
    <x v="170"/>
    <x v="587"/>
    <x v="1220"/>
    <x v="656"/>
    <x v="122"/>
  </r>
  <r>
    <x v="0"/>
    <x v="1"/>
    <x v="1"/>
    <x v="1505"/>
    <x v="0"/>
    <x v="171"/>
    <x v="587"/>
    <x v="1220"/>
    <x v="1793"/>
    <x v="4"/>
  </r>
  <r>
    <x v="0"/>
    <x v="1"/>
    <x v="1"/>
    <x v="1506"/>
    <x v="0"/>
    <x v="172"/>
    <x v="434"/>
    <x v="831"/>
    <x v="1785"/>
    <x v="108"/>
  </r>
  <r>
    <x v="0"/>
    <x v="1"/>
    <x v="1"/>
    <x v="1508"/>
    <x v="0"/>
    <x v="174"/>
    <x v="587"/>
    <x v="1220"/>
    <x v="621"/>
    <x v="131"/>
  </r>
  <r>
    <x v="0"/>
    <x v="1"/>
    <x v="1"/>
    <x v="1509"/>
    <x v="0"/>
    <x v="175"/>
    <x v="587"/>
    <x v="1220"/>
    <x v="901"/>
    <x v="233"/>
  </r>
  <r>
    <x v="0"/>
    <x v="1"/>
    <x v="1"/>
    <x v="1512"/>
    <x v="0"/>
    <x v="177"/>
    <x v="587"/>
    <x v="1220"/>
    <x v="255"/>
    <x v="347"/>
  </r>
  <r>
    <x v="0"/>
    <x v="1"/>
    <x v="1"/>
    <x v="1513"/>
    <x v="0"/>
    <x v="178"/>
    <x v="587"/>
    <x v="1220"/>
    <x v="775"/>
    <x v="92"/>
  </r>
  <r>
    <x v="0"/>
    <x v="1"/>
    <x v="1"/>
    <x v="1514"/>
    <x v="0"/>
    <x v="179"/>
    <x v="587"/>
    <x v="1220"/>
    <x v="477"/>
    <x v="142"/>
  </r>
  <r>
    <x v="0"/>
    <x v="1"/>
    <x v="1"/>
    <x v="1515"/>
    <x v="0"/>
    <x v="180"/>
    <x v="587"/>
    <x v="1220"/>
    <x v="667"/>
    <x v="116"/>
  </r>
  <r>
    <x v="0"/>
    <x v="1"/>
    <x v="1"/>
    <x v="1516"/>
    <x v="0"/>
    <x v="181"/>
    <x v="587"/>
    <x v="1220"/>
    <x v="314"/>
    <x v="305"/>
  </r>
  <r>
    <x v="0"/>
    <x v="1"/>
    <x v="1"/>
    <x v="1518"/>
    <x v="0"/>
    <x v="183"/>
    <x v="587"/>
    <x v="1220"/>
    <x v="924"/>
    <x v="319"/>
  </r>
  <r>
    <x v="0"/>
    <x v="1"/>
    <x v="1"/>
    <x v="1519"/>
    <x v="0"/>
    <x v="184"/>
    <x v="587"/>
    <x v="1220"/>
    <x v="1759"/>
    <x v="246"/>
  </r>
  <r>
    <x v="0"/>
    <x v="1"/>
    <x v="1"/>
    <x v="1523"/>
    <x v="0"/>
    <x v="187"/>
    <x v="587"/>
    <x v="1220"/>
    <x v="577"/>
    <x v="651"/>
  </r>
  <r>
    <x v="0"/>
    <x v="1"/>
    <x v="1"/>
    <x v="1525"/>
    <x v="0"/>
    <x v="189"/>
    <x v="587"/>
    <x v="1220"/>
    <x v="259"/>
    <x v="557"/>
  </r>
  <r>
    <x v="0"/>
    <x v="1"/>
    <x v="1"/>
    <x v="1526"/>
    <x v="0"/>
    <x v="190"/>
    <x v="587"/>
    <x v="1220"/>
    <x v="636"/>
    <x v="436"/>
  </r>
  <r>
    <x v="0"/>
    <x v="1"/>
    <x v="1"/>
    <x v="1529"/>
    <x v="0"/>
    <x v="193"/>
    <x v="587"/>
    <x v="1220"/>
    <x v="831"/>
    <x v="397"/>
  </r>
  <r>
    <x v="0"/>
    <x v="1"/>
    <x v="1"/>
    <x v="1530"/>
    <x v="0"/>
    <x v="194"/>
    <x v="587"/>
    <x v="1220"/>
    <x v="513"/>
    <x v="289"/>
  </r>
  <r>
    <x v="0"/>
    <x v="1"/>
    <x v="1"/>
    <x v="1534"/>
    <x v="0"/>
    <x v="197"/>
    <x v="587"/>
    <x v="1220"/>
    <x v="889"/>
    <x v="293"/>
  </r>
  <r>
    <x v="0"/>
    <x v="1"/>
    <x v="1"/>
    <x v="1535"/>
    <x v="0"/>
    <x v="198"/>
    <x v="587"/>
    <x v="1220"/>
    <x v="297"/>
    <x v="83"/>
  </r>
  <r>
    <x v="0"/>
    <x v="1"/>
    <x v="1"/>
    <x v="1536"/>
    <x v="0"/>
    <x v="199"/>
    <x v="587"/>
    <x v="1220"/>
    <x v="537"/>
    <x v="481"/>
  </r>
  <r>
    <x v="0"/>
    <x v="1"/>
    <x v="1"/>
    <x v="1537"/>
    <x v="0"/>
    <x v="200"/>
    <x v="587"/>
    <x v="1220"/>
    <x v="1793"/>
    <x v="19"/>
  </r>
  <r>
    <x v="0"/>
    <x v="1"/>
    <x v="1"/>
    <x v="1538"/>
    <x v="0"/>
    <x v="201"/>
    <x v="587"/>
    <x v="985"/>
    <x v="53"/>
    <x v="75"/>
  </r>
  <r>
    <x v="0"/>
    <x v="1"/>
    <x v="1"/>
    <x v="1539"/>
    <x v="0"/>
    <x v="202"/>
    <x v="587"/>
    <x v="1220"/>
    <x v="392"/>
    <x v="253"/>
  </r>
  <r>
    <x v="0"/>
    <x v="1"/>
    <x v="1"/>
    <x v="1540"/>
    <x v="0"/>
    <x v="203"/>
    <x v="587"/>
    <x v="1220"/>
    <x v="265"/>
    <x v="155"/>
  </r>
  <r>
    <x v="0"/>
    <x v="1"/>
    <x v="1"/>
    <x v="1542"/>
    <x v="0"/>
    <x v="205"/>
    <x v="587"/>
    <x v="1220"/>
    <x v="1268"/>
    <x v="319"/>
  </r>
  <r>
    <x v="0"/>
    <x v="1"/>
    <x v="1"/>
    <x v="1545"/>
    <x v="0"/>
    <x v="207"/>
    <x v="587"/>
    <x v="1220"/>
    <x v="631"/>
    <x v="280"/>
  </r>
  <r>
    <x v="0"/>
    <x v="1"/>
    <x v="1"/>
    <x v="1548"/>
    <x v="0"/>
    <x v="210"/>
    <x v="587"/>
    <x v="1220"/>
    <x v="416"/>
    <x v="401"/>
  </r>
  <r>
    <x v="0"/>
    <x v="1"/>
    <x v="1"/>
    <x v="1549"/>
    <x v="0"/>
    <x v="211"/>
    <x v="587"/>
    <x v="1220"/>
    <x v="893"/>
    <x v="494"/>
  </r>
  <r>
    <x v="0"/>
    <x v="1"/>
    <x v="1"/>
    <x v="1550"/>
    <x v="0"/>
    <x v="212"/>
    <x v="587"/>
    <x v="1220"/>
    <x v="900"/>
    <x v="117"/>
  </r>
  <r>
    <x v="0"/>
    <x v="1"/>
    <x v="1"/>
    <x v="1551"/>
    <x v="0"/>
    <x v="213"/>
    <x v="587"/>
    <x v="1220"/>
    <x v="1155"/>
    <x v="226"/>
  </r>
  <r>
    <x v="0"/>
    <x v="1"/>
    <x v="1"/>
    <x v="1553"/>
    <x v="0"/>
    <x v="215"/>
    <x v="587"/>
    <x v="1220"/>
    <x v="1793"/>
    <x v="40"/>
  </r>
  <r>
    <x v="0"/>
    <x v="1"/>
    <x v="1"/>
    <x v="1554"/>
    <x v="0"/>
    <x v="216"/>
    <x v="587"/>
    <x v="1220"/>
    <x v="237"/>
    <x v="432"/>
  </r>
  <r>
    <x v="0"/>
    <x v="1"/>
    <x v="1"/>
    <x v="1435"/>
    <x v="0"/>
    <x v="217"/>
    <x v="587"/>
    <x v="1220"/>
    <x v="1457"/>
    <x v="74"/>
  </r>
  <r>
    <x v="0"/>
    <x v="1"/>
    <x v="1"/>
    <x v="1437"/>
    <x v="0"/>
    <x v="219"/>
    <x v="587"/>
    <x v="1220"/>
    <x v="588"/>
    <x v="500"/>
  </r>
  <r>
    <x v="0"/>
    <x v="1"/>
    <x v="1"/>
    <x v="1438"/>
    <x v="0"/>
    <x v="220"/>
    <x v="587"/>
    <x v="1220"/>
    <x v="271"/>
    <x v="453"/>
  </r>
  <r>
    <x v="0"/>
    <x v="1"/>
    <x v="1"/>
    <x v="1439"/>
    <x v="0"/>
    <x v="221"/>
    <x v="587"/>
    <x v="1220"/>
    <x v="1457"/>
    <x v="122"/>
  </r>
  <r>
    <x v="0"/>
    <x v="1"/>
    <x v="1"/>
    <x v="1440"/>
    <x v="0"/>
    <x v="222"/>
    <x v="587"/>
    <x v="1220"/>
    <x v="1740"/>
    <x v="419"/>
  </r>
  <r>
    <x v="0"/>
    <x v="1"/>
    <x v="1"/>
    <x v="1444"/>
    <x v="0"/>
    <x v="226"/>
    <x v="587"/>
    <x v="1220"/>
    <x v="1205"/>
    <x v="349"/>
  </r>
  <r>
    <x v="0"/>
    <x v="1"/>
    <x v="1"/>
    <x v="1697"/>
    <x v="0"/>
    <x v="227"/>
    <x v="587"/>
    <x v="1220"/>
    <x v="1573"/>
    <x v="1152"/>
  </r>
  <r>
    <x v="0"/>
    <x v="1"/>
    <x v="1"/>
    <x v="1719"/>
    <x v="0"/>
    <x v="228"/>
    <x v="587"/>
    <x v="1220"/>
    <x v="311"/>
    <x v="401"/>
  </r>
  <r>
    <x v="0"/>
    <x v="1"/>
    <x v="1"/>
    <x v="1741"/>
    <x v="0"/>
    <x v="230"/>
    <x v="434"/>
    <x v="1220"/>
    <x v="1624"/>
    <x v="767"/>
  </r>
  <r>
    <x v="0"/>
    <x v="1"/>
    <x v="1"/>
    <x v="1785"/>
    <x v="0"/>
    <x v="234"/>
    <x v="587"/>
    <x v="1220"/>
    <x v="1793"/>
    <x v="1057"/>
  </r>
  <r>
    <x v="0"/>
    <x v="1"/>
    <x v="1"/>
    <x v="1796"/>
    <x v="0"/>
    <x v="235"/>
    <x v="587"/>
    <x v="1220"/>
    <x v="800"/>
    <x v="512"/>
  </r>
  <r>
    <x v="0"/>
    <x v="1"/>
    <x v="1"/>
    <x v="1698"/>
    <x v="0"/>
    <x v="236"/>
    <x v="587"/>
    <x v="1220"/>
    <x v="867"/>
    <x v="333"/>
  </r>
  <r>
    <x v="0"/>
    <x v="1"/>
    <x v="1"/>
    <x v="1709"/>
    <x v="0"/>
    <x v="237"/>
    <x v="587"/>
    <x v="1220"/>
    <x v="1436"/>
    <x v="392"/>
  </r>
  <r>
    <x v="0"/>
    <x v="1"/>
    <x v="1"/>
    <x v="1711"/>
    <x v="0"/>
    <x v="238"/>
    <x v="587"/>
    <x v="1220"/>
    <x v="858"/>
    <x v="350"/>
  </r>
  <r>
    <x v="0"/>
    <x v="1"/>
    <x v="1"/>
    <x v="1713"/>
    <x v="0"/>
    <x v="240"/>
    <x v="587"/>
    <x v="1220"/>
    <x v="908"/>
    <x v="133"/>
  </r>
  <r>
    <x v="0"/>
    <x v="1"/>
    <x v="1"/>
    <x v="1716"/>
    <x v="0"/>
    <x v="243"/>
    <x v="587"/>
    <x v="31"/>
    <x v="1791"/>
    <x v="296"/>
  </r>
  <r>
    <x v="0"/>
    <x v="1"/>
    <x v="1"/>
    <x v="1717"/>
    <x v="0"/>
    <x v="244"/>
    <x v="294"/>
    <x v="1220"/>
    <x v="1793"/>
    <x v="171"/>
  </r>
  <r>
    <x v="0"/>
    <x v="1"/>
    <x v="1"/>
    <x v="1718"/>
    <x v="0"/>
    <x v="245"/>
    <x v="587"/>
    <x v="1220"/>
    <x v="1774"/>
    <x v="62"/>
  </r>
  <r>
    <x v="0"/>
    <x v="1"/>
    <x v="1"/>
    <x v="1720"/>
    <x v="0"/>
    <x v="246"/>
    <x v="587"/>
    <x v="1220"/>
    <x v="1793"/>
    <x v="99"/>
  </r>
  <r>
    <x v="0"/>
    <x v="1"/>
    <x v="1"/>
    <x v="1721"/>
    <x v="0"/>
    <x v="247"/>
    <x v="587"/>
    <x v="1220"/>
    <x v="772"/>
    <x v="391"/>
  </r>
  <r>
    <x v="0"/>
    <x v="1"/>
    <x v="1"/>
    <x v="1722"/>
    <x v="0"/>
    <x v="248"/>
    <x v="587"/>
    <x v="1220"/>
    <x v="863"/>
    <x v="647"/>
  </r>
  <r>
    <x v="0"/>
    <x v="1"/>
    <x v="1"/>
    <x v="1723"/>
    <x v="0"/>
    <x v="249"/>
    <x v="587"/>
    <x v="1220"/>
    <x v="375"/>
    <x v="592"/>
  </r>
  <r>
    <x v="0"/>
    <x v="1"/>
    <x v="1"/>
    <x v="1724"/>
    <x v="1"/>
    <x v="0"/>
    <x v="587"/>
    <x v="1220"/>
    <x v="1590"/>
    <x v="627"/>
  </r>
  <r>
    <x v="0"/>
    <x v="1"/>
    <x v="1"/>
    <x v="1726"/>
    <x v="1"/>
    <x v="2"/>
    <x v="587"/>
    <x v="1220"/>
    <x v="617"/>
    <x v="561"/>
  </r>
  <r>
    <x v="0"/>
    <x v="1"/>
    <x v="1"/>
    <x v="1727"/>
    <x v="1"/>
    <x v="3"/>
    <x v="434"/>
    <x v="1111"/>
    <x v="1780"/>
    <x v="1329"/>
  </r>
  <r>
    <x v="0"/>
    <x v="1"/>
    <x v="1"/>
    <x v="1729"/>
    <x v="1"/>
    <x v="5"/>
    <x v="587"/>
    <x v="1220"/>
    <x v="246"/>
    <x v="133"/>
  </r>
  <r>
    <x v="0"/>
    <x v="1"/>
    <x v="1"/>
    <x v="1731"/>
    <x v="1"/>
    <x v="6"/>
    <x v="587"/>
    <x v="1220"/>
    <x v="1793"/>
    <x v="1859"/>
  </r>
  <r>
    <x v="0"/>
    <x v="1"/>
    <x v="1"/>
    <x v="1732"/>
    <x v="1"/>
    <x v="7"/>
    <x v="587"/>
    <x v="1220"/>
    <x v="899"/>
    <x v="385"/>
  </r>
  <r>
    <x v="0"/>
    <x v="1"/>
    <x v="1"/>
    <x v="1733"/>
    <x v="1"/>
    <x v="8"/>
    <x v="587"/>
    <x v="1220"/>
    <x v="1793"/>
    <x v="150"/>
  </r>
  <r>
    <x v="0"/>
    <x v="1"/>
    <x v="1"/>
    <x v="1734"/>
    <x v="1"/>
    <x v="9"/>
    <x v="587"/>
    <x v="1220"/>
    <x v="681"/>
    <x v="43"/>
  </r>
  <r>
    <x v="0"/>
    <x v="1"/>
    <x v="1"/>
    <x v="1735"/>
    <x v="1"/>
    <x v="10"/>
    <x v="587"/>
    <x v="1220"/>
    <x v="1094"/>
    <x v="432"/>
  </r>
  <r>
    <x v="0"/>
    <x v="1"/>
    <x v="1"/>
    <x v="1736"/>
    <x v="1"/>
    <x v="11"/>
    <x v="272"/>
    <x v="1111"/>
    <x v="935"/>
    <x v="1107"/>
  </r>
  <r>
    <x v="0"/>
    <x v="1"/>
    <x v="1"/>
    <x v="1738"/>
    <x v="1"/>
    <x v="13"/>
    <x v="587"/>
    <x v="985"/>
    <x v="140"/>
    <x v="247"/>
  </r>
  <r>
    <x v="0"/>
    <x v="1"/>
    <x v="1"/>
    <x v="1739"/>
    <x v="1"/>
    <x v="14"/>
    <x v="587"/>
    <x v="1220"/>
    <x v="681"/>
    <x v="190"/>
  </r>
  <r>
    <x v="0"/>
    <x v="1"/>
    <x v="1"/>
    <x v="1740"/>
    <x v="1"/>
    <x v="15"/>
    <x v="587"/>
    <x v="1220"/>
    <x v="1774"/>
    <x v="740"/>
  </r>
  <r>
    <x v="0"/>
    <x v="1"/>
    <x v="1"/>
    <x v="1742"/>
    <x v="1"/>
    <x v="16"/>
    <x v="587"/>
    <x v="1220"/>
    <x v="351"/>
    <x v="243"/>
  </r>
  <r>
    <x v="0"/>
    <x v="1"/>
    <x v="1"/>
    <x v="1745"/>
    <x v="1"/>
    <x v="19"/>
    <x v="587"/>
    <x v="1220"/>
    <x v="828"/>
    <x v="535"/>
  </r>
  <r>
    <x v="0"/>
    <x v="1"/>
    <x v="1"/>
    <x v="1746"/>
    <x v="1"/>
    <x v="20"/>
    <x v="587"/>
    <x v="1220"/>
    <x v="905"/>
    <x v="438"/>
  </r>
  <r>
    <x v="0"/>
    <x v="1"/>
    <x v="1"/>
    <x v="1749"/>
    <x v="1"/>
    <x v="23"/>
    <x v="587"/>
    <x v="1220"/>
    <x v="343"/>
    <x v="287"/>
  </r>
  <r>
    <x v="0"/>
    <x v="1"/>
    <x v="1"/>
    <x v="1750"/>
    <x v="1"/>
    <x v="24"/>
    <x v="587"/>
    <x v="1220"/>
    <x v="653"/>
    <x v="62"/>
  </r>
  <r>
    <x v="0"/>
    <x v="1"/>
    <x v="1"/>
    <x v="1751"/>
    <x v="1"/>
    <x v="25"/>
    <x v="587"/>
    <x v="1220"/>
    <x v="284"/>
    <x v="304"/>
  </r>
  <r>
    <x v="0"/>
    <x v="1"/>
    <x v="1"/>
    <x v="1753"/>
    <x v="1"/>
    <x v="26"/>
    <x v="587"/>
    <x v="1220"/>
    <x v="745"/>
    <x v="316"/>
  </r>
  <r>
    <x v="0"/>
    <x v="1"/>
    <x v="1"/>
    <x v="1755"/>
    <x v="1"/>
    <x v="28"/>
    <x v="587"/>
    <x v="1220"/>
    <x v="301"/>
    <x v="93"/>
  </r>
  <r>
    <x v="0"/>
    <x v="1"/>
    <x v="1"/>
    <x v="1756"/>
    <x v="1"/>
    <x v="29"/>
    <x v="587"/>
    <x v="1220"/>
    <x v="401"/>
    <x v="286"/>
  </r>
  <r>
    <x v="0"/>
    <x v="1"/>
    <x v="1"/>
    <x v="1758"/>
    <x v="1"/>
    <x v="31"/>
    <x v="587"/>
    <x v="1220"/>
    <x v="810"/>
    <x v="562"/>
  </r>
  <r>
    <x v="0"/>
    <x v="1"/>
    <x v="1"/>
    <x v="1761"/>
    <x v="1"/>
    <x v="34"/>
    <x v="587"/>
    <x v="1220"/>
    <x v="1286"/>
    <x v="271"/>
  </r>
  <r>
    <x v="0"/>
    <x v="1"/>
    <x v="1"/>
    <x v="1762"/>
    <x v="1"/>
    <x v="35"/>
    <x v="587"/>
    <x v="1220"/>
    <x v="1793"/>
    <x v="866"/>
  </r>
  <r>
    <x v="0"/>
    <x v="1"/>
    <x v="1"/>
    <x v="1764"/>
    <x v="1"/>
    <x v="36"/>
    <x v="587"/>
    <x v="1220"/>
    <x v="578"/>
    <x v="653"/>
  </r>
  <r>
    <x v="0"/>
    <x v="1"/>
    <x v="1"/>
    <x v="1765"/>
    <x v="1"/>
    <x v="37"/>
    <x v="587"/>
    <x v="1220"/>
    <x v="1793"/>
    <x v="528"/>
  </r>
  <r>
    <x v="0"/>
    <x v="1"/>
    <x v="1"/>
    <x v="1766"/>
    <x v="1"/>
    <x v="38"/>
    <x v="587"/>
    <x v="1220"/>
    <x v="739"/>
    <x v="232"/>
  </r>
  <r>
    <x v="0"/>
    <x v="1"/>
    <x v="1"/>
    <x v="1767"/>
    <x v="1"/>
    <x v="39"/>
    <x v="587"/>
    <x v="1220"/>
    <x v="320"/>
    <x v="316"/>
  </r>
  <r>
    <x v="0"/>
    <x v="1"/>
    <x v="1"/>
    <x v="1768"/>
    <x v="1"/>
    <x v="40"/>
    <x v="587"/>
    <x v="1220"/>
    <x v="430"/>
    <x v="288"/>
  </r>
  <r>
    <x v="0"/>
    <x v="1"/>
    <x v="1"/>
    <x v="1769"/>
    <x v="1"/>
    <x v="41"/>
    <x v="587"/>
    <x v="1220"/>
    <x v="749"/>
    <x v="333"/>
  </r>
  <r>
    <x v="0"/>
    <x v="1"/>
    <x v="1"/>
    <x v="1770"/>
    <x v="1"/>
    <x v="42"/>
    <x v="587"/>
    <x v="1220"/>
    <x v="1793"/>
    <x v="726"/>
  </r>
  <r>
    <x v="0"/>
    <x v="1"/>
    <x v="1"/>
    <x v="1771"/>
    <x v="1"/>
    <x v="43"/>
    <x v="587"/>
    <x v="1220"/>
    <x v="1552"/>
    <x v="362"/>
  </r>
  <r>
    <x v="0"/>
    <x v="1"/>
    <x v="1"/>
    <x v="1772"/>
    <x v="1"/>
    <x v="44"/>
    <x v="587"/>
    <x v="1220"/>
    <x v="1793"/>
    <x v="920"/>
  </r>
  <r>
    <x v="0"/>
    <x v="1"/>
    <x v="1"/>
    <x v="1773"/>
    <x v="1"/>
    <x v="45"/>
    <x v="587"/>
    <x v="1220"/>
    <x v="381"/>
    <x v="244"/>
  </r>
  <r>
    <x v="0"/>
    <x v="1"/>
    <x v="1"/>
    <x v="1775"/>
    <x v="1"/>
    <x v="46"/>
    <x v="587"/>
    <x v="1220"/>
    <x v="248"/>
    <x v="348"/>
  </r>
  <r>
    <x v="0"/>
    <x v="1"/>
    <x v="1"/>
    <x v="1777"/>
    <x v="1"/>
    <x v="48"/>
    <x v="587"/>
    <x v="1220"/>
    <x v="1040"/>
    <x v="496"/>
  </r>
  <r>
    <x v="0"/>
    <x v="1"/>
    <x v="1"/>
    <x v="1778"/>
    <x v="1"/>
    <x v="49"/>
    <x v="587"/>
    <x v="1220"/>
    <x v="535"/>
    <x v="290"/>
  </r>
  <r>
    <x v="0"/>
    <x v="1"/>
    <x v="1"/>
    <x v="1780"/>
    <x v="1"/>
    <x v="51"/>
    <x v="587"/>
    <x v="1220"/>
    <x v="381"/>
    <x v="569"/>
  </r>
  <r>
    <x v="0"/>
    <x v="1"/>
    <x v="1"/>
    <x v="1781"/>
    <x v="1"/>
    <x v="52"/>
    <x v="587"/>
    <x v="1220"/>
    <x v="896"/>
    <x v="401"/>
  </r>
  <r>
    <x v="0"/>
    <x v="1"/>
    <x v="1"/>
    <x v="1782"/>
    <x v="1"/>
    <x v="53"/>
    <x v="587"/>
    <x v="1220"/>
    <x v="951"/>
    <x v="234"/>
  </r>
  <r>
    <x v="0"/>
    <x v="1"/>
    <x v="1"/>
    <x v="1783"/>
    <x v="1"/>
    <x v="54"/>
    <x v="587"/>
    <x v="1220"/>
    <x v="465"/>
    <x v="625"/>
  </r>
  <r>
    <x v="0"/>
    <x v="1"/>
    <x v="1"/>
    <x v="1789"/>
    <x v="1"/>
    <x v="59"/>
    <x v="587"/>
    <x v="1220"/>
    <x v="665"/>
    <x v="346"/>
  </r>
  <r>
    <x v="0"/>
    <x v="1"/>
    <x v="1"/>
    <x v="1790"/>
    <x v="1"/>
    <x v="60"/>
    <x v="587"/>
    <x v="1220"/>
    <x v="1464"/>
    <x v="890"/>
  </r>
  <r>
    <x v="0"/>
    <x v="1"/>
    <x v="1"/>
    <x v="1791"/>
    <x v="1"/>
    <x v="61"/>
    <x v="587"/>
    <x v="1220"/>
    <x v="240"/>
    <x v="322"/>
  </r>
  <r>
    <x v="0"/>
    <x v="1"/>
    <x v="1"/>
    <x v="1792"/>
    <x v="1"/>
    <x v="62"/>
    <x v="587"/>
    <x v="985"/>
    <x v="58"/>
    <x v="1437"/>
  </r>
  <r>
    <x v="0"/>
    <x v="1"/>
    <x v="1"/>
    <x v="1793"/>
    <x v="1"/>
    <x v="63"/>
    <x v="587"/>
    <x v="1220"/>
    <x v="853"/>
    <x v="292"/>
  </r>
  <r>
    <x v="0"/>
    <x v="1"/>
    <x v="1"/>
    <x v="1814"/>
    <x v="1"/>
    <x v="66"/>
    <x v="587"/>
    <x v="985"/>
    <x v="82"/>
    <x v="188"/>
  </r>
  <r>
    <x v="0"/>
    <x v="1"/>
    <x v="1"/>
    <x v="1843"/>
    <x v="1"/>
    <x v="67"/>
    <x v="587"/>
    <x v="1220"/>
    <x v="226"/>
    <x v="401"/>
  </r>
  <r>
    <x v="0"/>
    <x v="1"/>
    <x v="1"/>
    <x v="1854"/>
    <x v="1"/>
    <x v="68"/>
    <x v="587"/>
    <x v="1220"/>
    <x v="962"/>
    <x v="269"/>
  </r>
  <r>
    <x v="0"/>
    <x v="1"/>
    <x v="1"/>
    <x v="1865"/>
    <x v="1"/>
    <x v="69"/>
    <x v="587"/>
    <x v="1220"/>
    <x v="840"/>
    <x v="464"/>
  </r>
  <r>
    <x v="0"/>
    <x v="1"/>
    <x v="1"/>
    <x v="1876"/>
    <x v="1"/>
    <x v="70"/>
    <x v="587"/>
    <x v="1220"/>
    <x v="418"/>
    <x v="490"/>
  </r>
  <r>
    <x v="0"/>
    <x v="1"/>
    <x v="1"/>
    <x v="1898"/>
    <x v="1"/>
    <x v="72"/>
    <x v="587"/>
    <x v="1220"/>
    <x v="607"/>
    <x v="371"/>
  </r>
  <r>
    <x v="0"/>
    <x v="1"/>
    <x v="1"/>
    <x v="1909"/>
    <x v="1"/>
    <x v="73"/>
    <x v="587"/>
    <x v="1220"/>
    <x v="691"/>
    <x v="414"/>
  </r>
  <r>
    <x v="0"/>
    <x v="1"/>
    <x v="1"/>
    <x v="1920"/>
    <x v="1"/>
    <x v="74"/>
    <x v="272"/>
    <x v="206"/>
    <x v="1791"/>
    <x v="344"/>
  </r>
  <r>
    <x v="0"/>
    <x v="1"/>
    <x v="1"/>
    <x v="1815"/>
    <x v="1"/>
    <x v="75"/>
    <x v="587"/>
    <x v="1220"/>
    <x v="678"/>
    <x v="212"/>
  </r>
  <r>
    <x v="0"/>
    <x v="1"/>
    <x v="1"/>
    <x v="1826"/>
    <x v="1"/>
    <x v="76"/>
    <x v="587"/>
    <x v="1220"/>
    <x v="639"/>
    <x v="374"/>
  </r>
  <r>
    <x v="0"/>
    <x v="1"/>
    <x v="1"/>
    <x v="1838"/>
    <x v="1"/>
    <x v="80"/>
    <x v="587"/>
    <x v="1220"/>
    <x v="1596"/>
    <x v="315"/>
  </r>
  <r>
    <x v="0"/>
    <x v="1"/>
    <x v="1"/>
    <x v="1839"/>
    <x v="1"/>
    <x v="81"/>
    <x v="587"/>
    <x v="1220"/>
    <x v="1793"/>
    <x v="1176"/>
  </r>
  <r>
    <x v="0"/>
    <x v="1"/>
    <x v="1"/>
    <x v="1841"/>
    <x v="1"/>
    <x v="83"/>
    <x v="587"/>
    <x v="1220"/>
    <x v="722"/>
    <x v="98"/>
  </r>
  <r>
    <x v="0"/>
    <x v="1"/>
    <x v="1"/>
    <x v="1844"/>
    <x v="1"/>
    <x v="85"/>
    <x v="587"/>
    <x v="1220"/>
    <x v="550"/>
    <x v="179"/>
  </r>
  <r>
    <x v="0"/>
    <x v="1"/>
    <x v="1"/>
    <x v="1845"/>
    <x v="1"/>
    <x v="86"/>
    <x v="587"/>
    <x v="1220"/>
    <x v="1793"/>
    <x v="1148"/>
  </r>
  <r>
    <x v="0"/>
    <x v="1"/>
    <x v="1"/>
    <x v="1846"/>
    <x v="1"/>
    <x v="87"/>
    <x v="587"/>
    <x v="985"/>
    <x v="41"/>
    <x v="167"/>
  </r>
  <r>
    <x v="0"/>
    <x v="1"/>
    <x v="1"/>
    <x v="1847"/>
    <x v="1"/>
    <x v="88"/>
    <x v="587"/>
    <x v="1220"/>
    <x v="1778"/>
    <x v="80"/>
  </r>
  <r>
    <x v="0"/>
    <x v="1"/>
    <x v="1"/>
    <x v="1848"/>
    <x v="1"/>
    <x v="89"/>
    <x v="587"/>
    <x v="1220"/>
    <x v="1662"/>
    <x v="282"/>
  </r>
  <r>
    <x v="0"/>
    <x v="1"/>
    <x v="1"/>
    <x v="1849"/>
    <x v="1"/>
    <x v="90"/>
    <x v="587"/>
    <x v="1220"/>
    <x v="270"/>
    <x v="195"/>
  </r>
  <r>
    <x v="0"/>
    <x v="1"/>
    <x v="1"/>
    <x v="1850"/>
    <x v="1"/>
    <x v="91"/>
    <x v="574"/>
    <x v="47"/>
    <x v="1780"/>
    <x v="496"/>
  </r>
  <r>
    <x v="0"/>
    <x v="1"/>
    <x v="1"/>
    <x v="1851"/>
    <x v="1"/>
    <x v="92"/>
    <x v="587"/>
    <x v="1220"/>
    <x v="753"/>
    <x v="469"/>
  </r>
  <r>
    <x v="0"/>
    <x v="1"/>
    <x v="1"/>
    <x v="1852"/>
    <x v="1"/>
    <x v="93"/>
    <x v="587"/>
    <x v="1220"/>
    <x v="1793"/>
    <x v="1157"/>
  </r>
  <r>
    <x v="0"/>
    <x v="1"/>
    <x v="1"/>
    <x v="1853"/>
    <x v="1"/>
    <x v="94"/>
    <x v="587"/>
    <x v="1220"/>
    <x v="541"/>
    <x v="387"/>
  </r>
  <r>
    <x v="0"/>
    <x v="1"/>
    <x v="1"/>
    <x v="1855"/>
    <x v="1"/>
    <x v="95"/>
    <x v="587"/>
    <x v="1220"/>
    <x v="1092"/>
    <x v="66"/>
  </r>
  <r>
    <x v="0"/>
    <x v="1"/>
    <x v="1"/>
    <x v="1856"/>
    <x v="1"/>
    <x v="96"/>
    <x v="587"/>
    <x v="1220"/>
    <x v="444"/>
    <x v="72"/>
  </r>
  <r>
    <x v="0"/>
    <x v="1"/>
    <x v="1"/>
    <x v="1857"/>
    <x v="1"/>
    <x v="97"/>
    <x v="587"/>
    <x v="1220"/>
    <x v="386"/>
    <x v="86"/>
  </r>
  <r>
    <x v="0"/>
    <x v="1"/>
    <x v="1"/>
    <x v="1858"/>
    <x v="1"/>
    <x v="98"/>
    <x v="587"/>
    <x v="1220"/>
    <x v="1778"/>
    <x v="277"/>
  </r>
  <r>
    <x v="0"/>
    <x v="1"/>
    <x v="1"/>
    <x v="1859"/>
    <x v="1"/>
    <x v="99"/>
    <x v="587"/>
    <x v="1220"/>
    <x v="394"/>
    <x v="88"/>
  </r>
  <r>
    <x v="0"/>
    <x v="1"/>
    <x v="1"/>
    <x v="1860"/>
    <x v="1"/>
    <x v="100"/>
    <x v="587"/>
    <x v="1220"/>
    <x v="1569"/>
    <x v="590"/>
  </r>
  <r>
    <x v="0"/>
    <x v="1"/>
    <x v="1"/>
    <x v="1861"/>
    <x v="1"/>
    <x v="101"/>
    <x v="45"/>
    <x v="371"/>
    <x v="1789"/>
    <x v="866"/>
  </r>
  <r>
    <x v="0"/>
    <x v="1"/>
    <x v="1"/>
    <x v="1862"/>
    <x v="1"/>
    <x v="102"/>
    <x v="587"/>
    <x v="1220"/>
    <x v="726"/>
    <x v="251"/>
  </r>
  <r>
    <x v="0"/>
    <x v="1"/>
    <x v="1"/>
    <x v="1863"/>
    <x v="1"/>
    <x v="103"/>
    <x v="587"/>
    <x v="1220"/>
    <x v="228"/>
    <x v="400"/>
  </r>
  <r>
    <x v="0"/>
    <x v="1"/>
    <x v="1"/>
    <x v="1867"/>
    <x v="1"/>
    <x v="106"/>
    <x v="587"/>
    <x v="1220"/>
    <x v="834"/>
    <x v="420"/>
  </r>
  <r>
    <x v="0"/>
    <x v="1"/>
    <x v="1"/>
    <x v="1868"/>
    <x v="1"/>
    <x v="107"/>
    <x v="587"/>
    <x v="1220"/>
    <x v="540"/>
    <x v="400"/>
  </r>
  <r>
    <x v="0"/>
    <x v="1"/>
    <x v="1"/>
    <x v="1869"/>
    <x v="1"/>
    <x v="108"/>
    <x v="587"/>
    <x v="1220"/>
    <x v="310"/>
    <x v="230"/>
  </r>
  <r>
    <x v="0"/>
    <x v="1"/>
    <x v="1"/>
    <x v="1870"/>
    <x v="1"/>
    <x v="109"/>
    <x v="587"/>
    <x v="1220"/>
    <x v="1305"/>
    <x v="576"/>
  </r>
  <r>
    <x v="0"/>
    <x v="1"/>
    <x v="1"/>
    <x v="1872"/>
    <x v="1"/>
    <x v="111"/>
    <x v="587"/>
    <x v="1220"/>
    <x v="1793"/>
    <x v="1913"/>
  </r>
  <r>
    <x v="0"/>
    <x v="1"/>
    <x v="1"/>
    <x v="1873"/>
    <x v="1"/>
    <x v="112"/>
    <x v="587"/>
    <x v="1220"/>
    <x v="1541"/>
    <x v="925"/>
  </r>
  <r>
    <x v="0"/>
    <x v="1"/>
    <x v="1"/>
    <x v="1874"/>
    <x v="1"/>
    <x v="113"/>
    <x v="587"/>
    <x v="1220"/>
    <x v="482"/>
    <x v="401"/>
  </r>
  <r>
    <x v="0"/>
    <x v="1"/>
    <x v="1"/>
    <x v="1875"/>
    <x v="1"/>
    <x v="114"/>
    <x v="587"/>
    <x v="1220"/>
    <x v="966"/>
    <x v="523"/>
  </r>
  <r>
    <x v="0"/>
    <x v="1"/>
    <x v="1"/>
    <x v="1880"/>
    <x v="1"/>
    <x v="118"/>
    <x v="587"/>
    <x v="1220"/>
    <x v="1650"/>
    <x v="225"/>
  </r>
  <r>
    <x v="0"/>
    <x v="1"/>
    <x v="1"/>
    <x v="1881"/>
    <x v="1"/>
    <x v="119"/>
    <x v="587"/>
    <x v="1220"/>
    <x v="820"/>
    <x v="401"/>
  </r>
  <r>
    <x v="0"/>
    <x v="1"/>
    <x v="1"/>
    <x v="1882"/>
    <x v="1"/>
    <x v="120"/>
    <x v="434"/>
    <x v="1152"/>
    <x v="1785"/>
    <x v="402"/>
  </r>
  <r>
    <x v="0"/>
    <x v="1"/>
    <x v="1"/>
    <x v="1883"/>
    <x v="1"/>
    <x v="121"/>
    <x v="587"/>
    <x v="1220"/>
    <x v="1229"/>
    <x v="218"/>
  </r>
  <r>
    <x v="0"/>
    <x v="1"/>
    <x v="1"/>
    <x v="1885"/>
    <x v="1"/>
    <x v="123"/>
    <x v="587"/>
    <x v="1220"/>
    <x v="674"/>
    <x v="541"/>
  </r>
  <r>
    <x v="0"/>
    <x v="1"/>
    <x v="1"/>
    <x v="1886"/>
    <x v="1"/>
    <x v="124"/>
    <x v="587"/>
    <x v="1220"/>
    <x v="818"/>
    <x v="364"/>
  </r>
  <r>
    <x v="0"/>
    <x v="1"/>
    <x v="1"/>
    <x v="1888"/>
    <x v="1"/>
    <x v="125"/>
    <x v="587"/>
    <x v="985"/>
    <x v="103"/>
    <x v="479"/>
  </r>
  <r>
    <x v="0"/>
    <x v="1"/>
    <x v="1"/>
    <x v="1889"/>
    <x v="1"/>
    <x v="126"/>
    <x v="587"/>
    <x v="1220"/>
    <x v="1173"/>
    <x v="431"/>
  </r>
  <r>
    <x v="0"/>
    <x v="1"/>
    <x v="1"/>
    <x v="1890"/>
    <x v="1"/>
    <x v="127"/>
    <x v="434"/>
    <x v="110"/>
    <x v="1785"/>
    <x v="420"/>
  </r>
  <r>
    <x v="0"/>
    <x v="1"/>
    <x v="1"/>
    <x v="1892"/>
    <x v="1"/>
    <x v="129"/>
    <x v="587"/>
    <x v="1220"/>
    <x v="1091"/>
    <x v="35"/>
  </r>
  <r>
    <x v="0"/>
    <x v="1"/>
    <x v="1"/>
    <x v="1894"/>
    <x v="1"/>
    <x v="131"/>
    <x v="587"/>
    <x v="985"/>
    <x v="180"/>
    <x v="51"/>
  </r>
  <r>
    <x v="0"/>
    <x v="1"/>
    <x v="1"/>
    <x v="1895"/>
    <x v="1"/>
    <x v="132"/>
    <x v="587"/>
    <x v="1220"/>
    <x v="835"/>
    <x v="232"/>
  </r>
  <r>
    <x v="0"/>
    <x v="1"/>
    <x v="1"/>
    <x v="1896"/>
    <x v="1"/>
    <x v="133"/>
    <x v="587"/>
    <x v="1220"/>
    <x v="1751"/>
    <x v="364"/>
  </r>
  <r>
    <x v="0"/>
    <x v="1"/>
    <x v="1"/>
    <x v="1897"/>
    <x v="1"/>
    <x v="134"/>
    <x v="587"/>
    <x v="1220"/>
    <x v="1378"/>
    <x v="100"/>
  </r>
  <r>
    <x v="0"/>
    <x v="1"/>
    <x v="1"/>
    <x v="1899"/>
    <x v="1"/>
    <x v="135"/>
    <x v="587"/>
    <x v="1220"/>
    <x v="429"/>
    <x v="404"/>
  </r>
  <r>
    <x v="0"/>
    <x v="1"/>
    <x v="1"/>
    <x v="1900"/>
    <x v="1"/>
    <x v="136"/>
    <x v="587"/>
    <x v="1220"/>
    <x v="598"/>
    <x v="238"/>
  </r>
  <r>
    <x v="0"/>
    <x v="1"/>
    <x v="1"/>
    <x v="1901"/>
    <x v="1"/>
    <x v="137"/>
    <x v="587"/>
    <x v="1220"/>
    <x v="787"/>
    <x v="401"/>
  </r>
  <r>
    <x v="0"/>
    <x v="1"/>
    <x v="1"/>
    <x v="1902"/>
    <x v="1"/>
    <x v="138"/>
    <x v="587"/>
    <x v="1220"/>
    <x v="1663"/>
    <x v="484"/>
  </r>
  <r>
    <x v="0"/>
    <x v="1"/>
    <x v="1"/>
    <x v="1903"/>
    <x v="1"/>
    <x v="139"/>
    <x v="587"/>
    <x v="1220"/>
    <x v="436"/>
    <x v="363"/>
  </r>
  <r>
    <x v="0"/>
    <x v="1"/>
    <x v="1"/>
    <x v="1904"/>
    <x v="1"/>
    <x v="140"/>
    <x v="587"/>
    <x v="1220"/>
    <x v="1602"/>
    <x v="255"/>
  </r>
  <r>
    <x v="0"/>
    <x v="1"/>
    <x v="1"/>
    <x v="1943"/>
    <x v="1"/>
    <x v="141"/>
    <x v="587"/>
    <x v="1220"/>
    <x v="1548"/>
    <x v="614"/>
  </r>
  <r>
    <x v="0"/>
    <x v="1"/>
    <x v="1"/>
    <x v="1997"/>
    <x v="1"/>
    <x v="142"/>
    <x v="587"/>
    <x v="1220"/>
    <x v="930"/>
    <x v="508"/>
  </r>
  <r>
    <x v="0"/>
    <x v="1"/>
    <x v="1"/>
    <x v="2008"/>
    <x v="1"/>
    <x v="143"/>
    <x v="587"/>
    <x v="1220"/>
    <x v="1793"/>
    <x v="2437"/>
  </r>
  <r>
    <x v="0"/>
    <x v="1"/>
    <x v="1"/>
    <x v="2030"/>
    <x v="1"/>
    <x v="145"/>
    <x v="587"/>
    <x v="1220"/>
    <x v="1793"/>
    <x v="1968"/>
  </r>
  <r>
    <x v="0"/>
    <x v="1"/>
    <x v="1"/>
    <x v="2052"/>
    <x v="1"/>
    <x v="147"/>
    <x v="587"/>
    <x v="1220"/>
    <x v="1011"/>
    <x v="275"/>
  </r>
  <r>
    <x v="0"/>
    <x v="1"/>
    <x v="1"/>
    <x v="2063"/>
    <x v="1"/>
    <x v="148"/>
    <x v="587"/>
    <x v="1220"/>
    <x v="1733"/>
    <x v="406"/>
  </r>
  <r>
    <x v="0"/>
    <x v="1"/>
    <x v="1"/>
    <x v="2074"/>
    <x v="1"/>
    <x v="149"/>
    <x v="587"/>
    <x v="1220"/>
    <x v="282"/>
    <x v="412"/>
  </r>
  <r>
    <x v="0"/>
    <x v="1"/>
    <x v="1"/>
    <x v="1944"/>
    <x v="1"/>
    <x v="150"/>
    <x v="587"/>
    <x v="1220"/>
    <x v="898"/>
    <x v="525"/>
  </r>
  <r>
    <x v="0"/>
    <x v="1"/>
    <x v="1"/>
    <x v="1955"/>
    <x v="1"/>
    <x v="151"/>
    <x v="587"/>
    <x v="1220"/>
    <x v="332"/>
    <x v="361"/>
  </r>
  <r>
    <x v="0"/>
    <x v="1"/>
    <x v="1"/>
    <x v="1966"/>
    <x v="1"/>
    <x v="152"/>
    <x v="587"/>
    <x v="1220"/>
    <x v="1345"/>
    <x v="196"/>
  </r>
  <r>
    <x v="0"/>
    <x v="1"/>
    <x v="1"/>
    <x v="1977"/>
    <x v="1"/>
    <x v="153"/>
    <x v="587"/>
    <x v="1220"/>
    <x v="454"/>
    <x v="38"/>
  </r>
  <r>
    <x v="0"/>
    <x v="1"/>
    <x v="1"/>
    <x v="1988"/>
    <x v="1"/>
    <x v="154"/>
    <x v="587"/>
    <x v="1220"/>
    <x v="1793"/>
    <x v="53"/>
  </r>
  <r>
    <x v="0"/>
    <x v="1"/>
    <x v="1"/>
    <x v="1992"/>
    <x v="1"/>
    <x v="155"/>
    <x v="587"/>
    <x v="1220"/>
    <x v="620"/>
    <x v="430"/>
  </r>
  <r>
    <x v="0"/>
    <x v="1"/>
    <x v="1"/>
    <x v="1993"/>
    <x v="1"/>
    <x v="156"/>
    <x v="587"/>
    <x v="1220"/>
    <x v="566"/>
    <x v="121"/>
  </r>
  <r>
    <x v="0"/>
    <x v="1"/>
    <x v="1"/>
    <x v="1994"/>
    <x v="1"/>
    <x v="157"/>
    <x v="587"/>
    <x v="1220"/>
    <x v="1793"/>
    <x v="224"/>
  </r>
  <r>
    <x v="0"/>
    <x v="1"/>
    <x v="1"/>
    <x v="1995"/>
    <x v="1"/>
    <x v="158"/>
    <x v="587"/>
    <x v="1220"/>
    <x v="805"/>
    <x v="210"/>
  </r>
  <r>
    <x v="0"/>
    <x v="1"/>
    <x v="1"/>
    <x v="1996"/>
    <x v="1"/>
    <x v="159"/>
    <x v="587"/>
    <x v="1220"/>
    <x v="1628"/>
    <x v="467"/>
  </r>
  <r>
    <x v="0"/>
    <x v="1"/>
    <x v="1"/>
    <x v="1998"/>
    <x v="1"/>
    <x v="160"/>
    <x v="587"/>
    <x v="1220"/>
    <x v="697"/>
    <x v="42"/>
  </r>
  <r>
    <x v="0"/>
    <x v="1"/>
    <x v="1"/>
    <x v="1999"/>
    <x v="1"/>
    <x v="161"/>
    <x v="587"/>
    <x v="1220"/>
    <x v="645"/>
    <x v="411"/>
  </r>
  <r>
    <x v="0"/>
    <x v="1"/>
    <x v="1"/>
    <x v="2000"/>
    <x v="1"/>
    <x v="162"/>
    <x v="587"/>
    <x v="1220"/>
    <x v="693"/>
    <x v="283"/>
  </r>
  <r>
    <x v="0"/>
    <x v="1"/>
    <x v="1"/>
    <x v="2001"/>
    <x v="1"/>
    <x v="163"/>
    <x v="587"/>
    <x v="1220"/>
    <x v="699"/>
    <x v="216"/>
  </r>
  <r>
    <x v="0"/>
    <x v="1"/>
    <x v="1"/>
    <x v="2002"/>
    <x v="1"/>
    <x v="164"/>
    <x v="587"/>
    <x v="1220"/>
    <x v="1172"/>
    <x v="344"/>
  </r>
  <r>
    <x v="0"/>
    <x v="1"/>
    <x v="1"/>
    <x v="2003"/>
    <x v="1"/>
    <x v="165"/>
    <x v="587"/>
    <x v="1220"/>
    <x v="1465"/>
    <x v="650"/>
  </r>
  <r>
    <x v="0"/>
    <x v="1"/>
    <x v="1"/>
    <x v="2004"/>
    <x v="1"/>
    <x v="166"/>
    <x v="587"/>
    <x v="1220"/>
    <x v="443"/>
    <x v="383"/>
  </r>
  <r>
    <x v="0"/>
    <x v="1"/>
    <x v="1"/>
    <x v="2005"/>
    <x v="1"/>
    <x v="167"/>
    <x v="587"/>
    <x v="1220"/>
    <x v="640"/>
    <x v="305"/>
  </r>
  <r>
    <x v="0"/>
    <x v="1"/>
    <x v="1"/>
    <x v="2006"/>
    <x v="1"/>
    <x v="168"/>
    <x v="587"/>
    <x v="1220"/>
    <x v="275"/>
    <x v="409"/>
  </r>
  <r>
    <x v="0"/>
    <x v="1"/>
    <x v="1"/>
    <x v="2007"/>
    <x v="1"/>
    <x v="169"/>
    <x v="587"/>
    <x v="1220"/>
    <x v="437"/>
    <x v="401"/>
  </r>
  <r>
    <x v="0"/>
    <x v="1"/>
    <x v="1"/>
    <x v="2009"/>
    <x v="1"/>
    <x v="170"/>
    <x v="587"/>
    <x v="1220"/>
    <x v="1686"/>
    <x v="586"/>
  </r>
  <r>
    <x v="0"/>
    <x v="1"/>
    <x v="1"/>
    <x v="2010"/>
    <x v="1"/>
    <x v="171"/>
    <x v="273"/>
    <x v="985"/>
    <x v="170"/>
    <x v="212"/>
  </r>
  <r>
    <x v="0"/>
    <x v="1"/>
    <x v="1"/>
    <x v="2011"/>
    <x v="1"/>
    <x v="172"/>
    <x v="587"/>
    <x v="1220"/>
    <x v="275"/>
    <x v="179"/>
  </r>
  <r>
    <x v="0"/>
    <x v="1"/>
    <x v="1"/>
    <x v="2012"/>
    <x v="1"/>
    <x v="173"/>
    <x v="587"/>
    <x v="1220"/>
    <x v="857"/>
    <x v="226"/>
  </r>
  <r>
    <x v="0"/>
    <x v="1"/>
    <x v="1"/>
    <x v="2013"/>
    <x v="1"/>
    <x v="174"/>
    <x v="587"/>
    <x v="1220"/>
    <x v="400"/>
    <x v="405"/>
  </r>
  <r>
    <x v="0"/>
    <x v="1"/>
    <x v="1"/>
    <x v="2014"/>
    <x v="1"/>
    <x v="175"/>
    <x v="587"/>
    <x v="1220"/>
    <x v="1465"/>
    <x v="280"/>
  </r>
  <r>
    <x v="0"/>
    <x v="1"/>
    <x v="1"/>
    <x v="2015"/>
    <x v="1"/>
    <x v="176"/>
    <x v="587"/>
    <x v="1220"/>
    <x v="1793"/>
    <x v="57"/>
  </r>
  <r>
    <x v="0"/>
    <x v="1"/>
    <x v="1"/>
    <x v="2016"/>
    <x v="1"/>
    <x v="177"/>
    <x v="587"/>
    <x v="1220"/>
    <x v="822"/>
    <x v="425"/>
  </r>
  <r>
    <x v="0"/>
    <x v="1"/>
    <x v="1"/>
    <x v="2017"/>
    <x v="1"/>
    <x v="178"/>
    <x v="587"/>
    <x v="1220"/>
    <x v="1216"/>
    <x v="380"/>
  </r>
  <r>
    <x v="0"/>
    <x v="1"/>
    <x v="1"/>
    <x v="2018"/>
    <x v="1"/>
    <x v="179"/>
    <x v="587"/>
    <x v="1220"/>
    <x v="274"/>
    <x v="202"/>
  </r>
  <r>
    <x v="0"/>
    <x v="1"/>
    <x v="1"/>
    <x v="2020"/>
    <x v="1"/>
    <x v="180"/>
    <x v="272"/>
    <x v="391"/>
    <x v="1785"/>
    <x v="282"/>
  </r>
  <r>
    <x v="0"/>
    <x v="1"/>
    <x v="1"/>
    <x v="2022"/>
    <x v="1"/>
    <x v="182"/>
    <x v="587"/>
    <x v="1220"/>
    <x v="1652"/>
    <x v="994"/>
  </r>
  <r>
    <x v="0"/>
    <x v="1"/>
    <x v="1"/>
    <x v="2023"/>
    <x v="1"/>
    <x v="183"/>
    <x v="587"/>
    <x v="1220"/>
    <x v="233"/>
    <x v="156"/>
  </r>
  <r>
    <x v="0"/>
    <x v="1"/>
    <x v="1"/>
    <x v="2024"/>
    <x v="1"/>
    <x v="184"/>
    <x v="587"/>
    <x v="1220"/>
    <x v="1225"/>
    <x v="781"/>
  </r>
  <r>
    <x v="0"/>
    <x v="1"/>
    <x v="1"/>
    <x v="2025"/>
    <x v="1"/>
    <x v="185"/>
    <x v="587"/>
    <x v="1220"/>
    <x v="480"/>
    <x v="401"/>
  </r>
  <r>
    <x v="0"/>
    <x v="1"/>
    <x v="1"/>
    <x v="2026"/>
    <x v="1"/>
    <x v="186"/>
    <x v="587"/>
    <x v="1220"/>
    <x v="346"/>
    <x v="665"/>
  </r>
  <r>
    <x v="0"/>
    <x v="1"/>
    <x v="1"/>
    <x v="2027"/>
    <x v="1"/>
    <x v="187"/>
    <x v="368"/>
    <x v="1220"/>
    <x v="249"/>
    <x v="494"/>
  </r>
  <r>
    <x v="0"/>
    <x v="1"/>
    <x v="1"/>
    <x v="2028"/>
    <x v="1"/>
    <x v="188"/>
    <x v="587"/>
    <x v="1220"/>
    <x v="679"/>
    <x v="157"/>
  </r>
  <r>
    <x v="0"/>
    <x v="1"/>
    <x v="1"/>
    <x v="2029"/>
    <x v="1"/>
    <x v="189"/>
    <x v="587"/>
    <x v="985"/>
    <x v="125"/>
    <x v="89"/>
  </r>
  <r>
    <x v="0"/>
    <x v="1"/>
    <x v="1"/>
    <x v="2032"/>
    <x v="1"/>
    <x v="191"/>
    <x v="587"/>
    <x v="1220"/>
    <x v="1793"/>
    <x v="1643"/>
  </r>
  <r>
    <x v="0"/>
    <x v="1"/>
    <x v="1"/>
    <x v="2033"/>
    <x v="1"/>
    <x v="192"/>
    <x v="587"/>
    <x v="1220"/>
    <x v="1116"/>
    <x v="211"/>
  </r>
  <r>
    <x v="0"/>
    <x v="1"/>
    <x v="1"/>
    <x v="2034"/>
    <x v="1"/>
    <x v="193"/>
    <x v="587"/>
    <x v="1220"/>
    <x v="1506"/>
    <x v="346"/>
  </r>
  <r>
    <x v="0"/>
    <x v="1"/>
    <x v="1"/>
    <x v="2035"/>
    <x v="1"/>
    <x v="194"/>
    <x v="587"/>
    <x v="1220"/>
    <x v="601"/>
    <x v="224"/>
  </r>
  <r>
    <x v="0"/>
    <x v="1"/>
    <x v="1"/>
    <x v="2036"/>
    <x v="1"/>
    <x v="195"/>
    <x v="587"/>
    <x v="1220"/>
    <x v="627"/>
    <x v="220"/>
  </r>
  <r>
    <x v="0"/>
    <x v="1"/>
    <x v="1"/>
    <x v="2037"/>
    <x v="1"/>
    <x v="196"/>
    <x v="587"/>
    <x v="1220"/>
    <x v="1231"/>
    <x v="380"/>
  </r>
  <r>
    <x v="0"/>
    <x v="1"/>
    <x v="1"/>
    <x v="2038"/>
    <x v="1"/>
    <x v="197"/>
    <x v="587"/>
    <x v="1220"/>
    <x v="780"/>
    <x v="443"/>
  </r>
  <r>
    <x v="0"/>
    <x v="1"/>
    <x v="1"/>
    <x v="2039"/>
    <x v="1"/>
    <x v="198"/>
    <x v="587"/>
    <x v="1220"/>
    <x v="701"/>
    <x v="401"/>
  </r>
  <r>
    <x v="0"/>
    <x v="1"/>
    <x v="1"/>
    <x v="2040"/>
    <x v="1"/>
    <x v="199"/>
    <x v="587"/>
    <x v="1220"/>
    <x v="361"/>
    <x v="293"/>
  </r>
  <r>
    <x v="0"/>
    <x v="1"/>
    <x v="1"/>
    <x v="2042"/>
    <x v="1"/>
    <x v="200"/>
    <x v="587"/>
    <x v="1220"/>
    <x v="470"/>
    <x v="186"/>
  </r>
  <r>
    <x v="0"/>
    <x v="1"/>
    <x v="1"/>
    <x v="2043"/>
    <x v="1"/>
    <x v="201"/>
    <x v="587"/>
    <x v="1220"/>
    <x v="366"/>
    <x v="564"/>
  </r>
  <r>
    <x v="0"/>
    <x v="1"/>
    <x v="1"/>
    <x v="2044"/>
    <x v="1"/>
    <x v="202"/>
    <x v="587"/>
    <x v="1220"/>
    <x v="409"/>
    <x v="271"/>
  </r>
  <r>
    <x v="0"/>
    <x v="1"/>
    <x v="1"/>
    <x v="2045"/>
    <x v="1"/>
    <x v="203"/>
    <x v="587"/>
    <x v="1220"/>
    <x v="309"/>
    <x v="277"/>
  </r>
  <r>
    <x v="0"/>
    <x v="1"/>
    <x v="1"/>
    <x v="2046"/>
    <x v="1"/>
    <x v="204"/>
    <x v="587"/>
    <x v="1220"/>
    <x v="643"/>
    <x v="401"/>
  </r>
  <r>
    <x v="0"/>
    <x v="1"/>
    <x v="1"/>
    <x v="2047"/>
    <x v="1"/>
    <x v="205"/>
    <x v="587"/>
    <x v="1220"/>
    <x v="478"/>
    <x v="310"/>
  </r>
  <r>
    <x v="0"/>
    <x v="1"/>
    <x v="1"/>
    <x v="2048"/>
    <x v="1"/>
    <x v="206"/>
    <x v="587"/>
    <x v="1220"/>
    <x v="1434"/>
    <x v="251"/>
  </r>
  <r>
    <x v="0"/>
    <x v="1"/>
    <x v="1"/>
    <x v="2050"/>
    <x v="1"/>
    <x v="208"/>
    <x v="587"/>
    <x v="1220"/>
    <x v="478"/>
    <x v="237"/>
  </r>
  <r>
    <x v="0"/>
    <x v="1"/>
    <x v="1"/>
    <x v="2051"/>
    <x v="1"/>
    <x v="209"/>
    <x v="587"/>
    <x v="1220"/>
    <x v="763"/>
    <x v="267"/>
  </r>
  <r>
    <x v="0"/>
    <x v="1"/>
    <x v="1"/>
    <x v="2053"/>
    <x v="1"/>
    <x v="210"/>
    <x v="587"/>
    <x v="1220"/>
    <x v="458"/>
    <x v="401"/>
  </r>
  <r>
    <x v="0"/>
    <x v="1"/>
    <x v="1"/>
    <x v="2054"/>
    <x v="1"/>
    <x v="211"/>
    <x v="587"/>
    <x v="1220"/>
    <x v="1793"/>
    <x v="49"/>
  </r>
  <r>
    <x v="0"/>
    <x v="1"/>
    <x v="1"/>
    <x v="2055"/>
    <x v="1"/>
    <x v="212"/>
    <x v="587"/>
    <x v="1220"/>
    <x v="388"/>
    <x v="652"/>
  </r>
  <r>
    <x v="0"/>
    <x v="1"/>
    <x v="1"/>
    <x v="2057"/>
    <x v="1"/>
    <x v="214"/>
    <x v="587"/>
    <x v="1220"/>
    <x v="1196"/>
    <x v="200"/>
  </r>
  <r>
    <x v="0"/>
    <x v="1"/>
    <x v="1"/>
    <x v="2058"/>
    <x v="1"/>
    <x v="215"/>
    <x v="587"/>
    <x v="1220"/>
    <x v="1333"/>
    <x v="227"/>
  </r>
  <r>
    <x v="0"/>
    <x v="1"/>
    <x v="1"/>
    <x v="2059"/>
    <x v="1"/>
    <x v="216"/>
    <x v="587"/>
    <x v="1220"/>
    <x v="559"/>
    <x v="401"/>
  </r>
  <r>
    <x v="0"/>
    <x v="1"/>
    <x v="1"/>
    <x v="2060"/>
    <x v="1"/>
    <x v="217"/>
    <x v="587"/>
    <x v="1220"/>
    <x v="377"/>
    <x v="419"/>
  </r>
  <r>
    <x v="0"/>
    <x v="1"/>
    <x v="1"/>
    <x v="2061"/>
    <x v="1"/>
    <x v="218"/>
    <x v="587"/>
    <x v="1220"/>
    <x v="1238"/>
    <x v="505"/>
  </r>
  <r>
    <x v="0"/>
    <x v="1"/>
    <x v="1"/>
    <x v="2064"/>
    <x v="1"/>
    <x v="220"/>
    <x v="587"/>
    <x v="1220"/>
    <x v="562"/>
    <x v="529"/>
  </r>
  <r>
    <x v="0"/>
    <x v="1"/>
    <x v="1"/>
    <x v="2065"/>
    <x v="1"/>
    <x v="221"/>
    <x v="587"/>
    <x v="1220"/>
    <x v="560"/>
    <x v="564"/>
  </r>
  <r>
    <x v="0"/>
    <x v="1"/>
    <x v="1"/>
    <x v="2066"/>
    <x v="1"/>
    <x v="222"/>
    <x v="587"/>
    <x v="1220"/>
    <x v="813"/>
    <x v="443"/>
  </r>
  <r>
    <x v="0"/>
    <x v="1"/>
    <x v="1"/>
    <x v="2068"/>
    <x v="1"/>
    <x v="224"/>
    <x v="587"/>
    <x v="1220"/>
    <x v="1793"/>
    <x v="640"/>
  </r>
  <r>
    <x v="0"/>
    <x v="1"/>
    <x v="1"/>
    <x v="2069"/>
    <x v="1"/>
    <x v="225"/>
    <x v="587"/>
    <x v="1220"/>
    <x v="382"/>
    <x v="477"/>
  </r>
  <r>
    <x v="0"/>
    <x v="1"/>
    <x v="1"/>
    <x v="2070"/>
    <x v="1"/>
    <x v="226"/>
    <x v="587"/>
    <x v="1220"/>
    <x v="604"/>
    <x v="290"/>
  </r>
  <r>
    <x v="0"/>
    <x v="1"/>
    <x v="1"/>
    <x v="2072"/>
    <x v="1"/>
    <x v="228"/>
    <x v="587"/>
    <x v="1220"/>
    <x v="599"/>
    <x v="405"/>
  </r>
  <r>
    <x v="0"/>
    <x v="1"/>
    <x v="1"/>
    <x v="2073"/>
    <x v="1"/>
    <x v="229"/>
    <x v="587"/>
    <x v="1220"/>
    <x v="1625"/>
    <x v="233"/>
  </r>
  <r>
    <x v="0"/>
    <x v="1"/>
    <x v="1"/>
    <x v="2075"/>
    <x v="1"/>
    <x v="230"/>
    <x v="587"/>
    <x v="1220"/>
    <x v="329"/>
    <x v="247"/>
  </r>
  <r>
    <x v="0"/>
    <x v="1"/>
    <x v="1"/>
    <x v="2076"/>
    <x v="1"/>
    <x v="231"/>
    <x v="587"/>
    <x v="1220"/>
    <x v="1332"/>
    <x v="626"/>
  </r>
  <r>
    <x v="0"/>
    <x v="1"/>
    <x v="1"/>
    <x v="2077"/>
    <x v="1"/>
    <x v="232"/>
    <x v="587"/>
    <x v="1220"/>
    <x v="803"/>
    <x v="401"/>
  </r>
  <r>
    <x v="0"/>
    <x v="1"/>
    <x v="1"/>
    <x v="2078"/>
    <x v="1"/>
    <x v="233"/>
    <x v="587"/>
    <x v="1220"/>
    <x v="294"/>
    <x v="561"/>
  </r>
  <r>
    <x v="0"/>
    <x v="1"/>
    <x v="1"/>
    <x v="2079"/>
    <x v="1"/>
    <x v="234"/>
    <x v="587"/>
    <x v="1220"/>
    <x v="496"/>
    <x v="461"/>
  </r>
  <r>
    <x v="0"/>
    <x v="1"/>
    <x v="1"/>
    <x v="2080"/>
    <x v="1"/>
    <x v="235"/>
    <x v="587"/>
    <x v="1220"/>
    <x v="817"/>
    <x v="332"/>
  </r>
  <r>
    <x v="0"/>
    <x v="1"/>
    <x v="1"/>
    <x v="2081"/>
    <x v="1"/>
    <x v="236"/>
    <x v="587"/>
    <x v="1220"/>
    <x v="676"/>
    <x v="482"/>
  </r>
  <r>
    <x v="0"/>
    <x v="1"/>
    <x v="1"/>
    <x v="2082"/>
    <x v="1"/>
    <x v="237"/>
    <x v="587"/>
    <x v="1220"/>
    <x v="224"/>
    <x v="278"/>
  </r>
  <r>
    <x v="0"/>
    <x v="1"/>
    <x v="1"/>
    <x v="2083"/>
    <x v="1"/>
    <x v="238"/>
    <x v="587"/>
    <x v="1220"/>
    <x v="698"/>
    <x v="316"/>
  </r>
  <r>
    <x v="0"/>
    <x v="1"/>
    <x v="1"/>
    <x v="2084"/>
    <x v="1"/>
    <x v="239"/>
    <x v="587"/>
    <x v="1220"/>
    <x v="923"/>
    <x v="536"/>
  </r>
  <r>
    <x v="0"/>
    <x v="1"/>
    <x v="1"/>
    <x v="1945"/>
    <x v="1"/>
    <x v="240"/>
    <x v="272"/>
    <x v="1004"/>
    <x v="1789"/>
    <x v="340"/>
  </r>
  <r>
    <x v="0"/>
    <x v="1"/>
    <x v="1"/>
    <x v="1946"/>
    <x v="1"/>
    <x v="241"/>
    <x v="587"/>
    <x v="1220"/>
    <x v="902"/>
    <x v="226"/>
  </r>
  <r>
    <x v="0"/>
    <x v="1"/>
    <x v="1"/>
    <x v="1947"/>
    <x v="1"/>
    <x v="242"/>
    <x v="587"/>
    <x v="1220"/>
    <x v="1793"/>
    <x v="9"/>
  </r>
  <r>
    <x v="0"/>
    <x v="1"/>
    <x v="1"/>
    <x v="1948"/>
    <x v="1"/>
    <x v="243"/>
    <x v="587"/>
    <x v="1220"/>
    <x v="683"/>
    <x v="300"/>
  </r>
  <r>
    <x v="0"/>
    <x v="1"/>
    <x v="1"/>
    <x v="1950"/>
    <x v="1"/>
    <x v="245"/>
    <x v="587"/>
    <x v="1220"/>
    <x v="584"/>
    <x v="442"/>
  </r>
  <r>
    <x v="0"/>
    <x v="1"/>
    <x v="1"/>
    <x v="1951"/>
    <x v="1"/>
    <x v="246"/>
    <x v="587"/>
    <x v="1220"/>
    <x v="390"/>
    <x v="456"/>
  </r>
  <r>
    <x v="0"/>
    <x v="1"/>
    <x v="1"/>
    <x v="1952"/>
    <x v="1"/>
    <x v="247"/>
    <x v="587"/>
    <x v="1220"/>
    <x v="595"/>
    <x v="201"/>
  </r>
  <r>
    <x v="0"/>
    <x v="1"/>
    <x v="1"/>
    <x v="1953"/>
    <x v="1"/>
    <x v="248"/>
    <x v="587"/>
    <x v="1220"/>
    <x v="329"/>
    <x v="45"/>
  </r>
  <r>
    <x v="0"/>
    <x v="1"/>
    <x v="1"/>
    <x v="1954"/>
    <x v="1"/>
    <x v="249"/>
    <x v="587"/>
    <x v="1220"/>
    <x v="869"/>
    <x v="59"/>
  </r>
  <r>
    <x v="0"/>
    <x v="1"/>
    <x v="1"/>
    <x v="1956"/>
    <x v="2"/>
    <x v="0"/>
    <x v="587"/>
    <x v="1220"/>
    <x v="464"/>
    <x v="616"/>
  </r>
  <r>
    <x v="0"/>
    <x v="1"/>
    <x v="1"/>
    <x v="1957"/>
    <x v="2"/>
    <x v="1"/>
    <x v="587"/>
    <x v="1220"/>
    <x v="710"/>
    <x v="301"/>
  </r>
  <r>
    <x v="0"/>
    <x v="1"/>
    <x v="1"/>
    <x v="2086"/>
    <x v="2"/>
    <x v="3"/>
    <x v="587"/>
    <x v="1220"/>
    <x v="1793"/>
    <x v="688"/>
  </r>
  <r>
    <x v="0"/>
    <x v="1"/>
    <x v="1"/>
    <x v="2145"/>
    <x v="2"/>
    <x v="5"/>
    <x v="587"/>
    <x v="1220"/>
    <x v="1074"/>
    <x v="1139"/>
  </r>
  <r>
    <x v="0"/>
    <x v="1"/>
    <x v="1"/>
    <x v="2156"/>
    <x v="2"/>
    <x v="6"/>
    <x v="587"/>
    <x v="1220"/>
    <x v="1040"/>
    <x v="945"/>
  </r>
  <r>
    <x v="0"/>
    <x v="1"/>
    <x v="1"/>
    <x v="2167"/>
    <x v="2"/>
    <x v="7"/>
    <x v="587"/>
    <x v="985"/>
    <x v="140"/>
    <x v="1469"/>
  </r>
  <r>
    <x v="0"/>
    <x v="1"/>
    <x v="1"/>
    <x v="2178"/>
    <x v="2"/>
    <x v="8"/>
    <x v="587"/>
    <x v="1220"/>
    <x v="1793"/>
    <x v="2486"/>
  </r>
  <r>
    <x v="0"/>
    <x v="1"/>
    <x v="1"/>
    <x v="2189"/>
    <x v="2"/>
    <x v="9"/>
    <x v="587"/>
    <x v="1220"/>
    <x v="1793"/>
    <x v="402"/>
  </r>
  <r>
    <x v="0"/>
    <x v="1"/>
    <x v="1"/>
    <x v="2087"/>
    <x v="2"/>
    <x v="12"/>
    <x v="587"/>
    <x v="985"/>
    <x v="140"/>
    <x v="1151"/>
  </r>
  <r>
    <x v="0"/>
    <x v="1"/>
    <x v="1"/>
    <x v="2120"/>
    <x v="2"/>
    <x v="15"/>
    <x v="587"/>
    <x v="1220"/>
    <x v="1778"/>
    <x v="862"/>
  </r>
  <r>
    <x v="0"/>
    <x v="1"/>
    <x v="1"/>
    <x v="2129"/>
    <x v="2"/>
    <x v="17"/>
    <x v="587"/>
    <x v="1220"/>
    <x v="1793"/>
    <x v="1851"/>
  </r>
  <r>
    <x v="0"/>
    <x v="1"/>
    <x v="1"/>
    <x v="2132"/>
    <x v="2"/>
    <x v="20"/>
    <x v="587"/>
    <x v="1220"/>
    <x v="1107"/>
    <x v="774"/>
  </r>
  <r>
    <x v="0"/>
    <x v="1"/>
    <x v="1"/>
    <x v="2133"/>
    <x v="2"/>
    <x v="21"/>
    <x v="17"/>
    <x v="420"/>
    <x v="1780"/>
    <x v="854"/>
  </r>
  <r>
    <x v="0"/>
    <x v="1"/>
    <x v="1"/>
    <x v="2139"/>
    <x v="2"/>
    <x v="26"/>
    <x v="587"/>
    <x v="1220"/>
    <x v="266"/>
    <x v="181"/>
  </r>
  <r>
    <x v="0"/>
    <x v="1"/>
    <x v="1"/>
    <x v="2141"/>
    <x v="2"/>
    <x v="28"/>
    <x v="587"/>
    <x v="1220"/>
    <x v="1793"/>
    <x v="1549"/>
  </r>
  <r>
    <x v="0"/>
    <x v="1"/>
    <x v="1"/>
    <x v="2143"/>
    <x v="2"/>
    <x v="30"/>
    <x v="587"/>
    <x v="985"/>
    <x v="120"/>
    <x v="1826"/>
  </r>
  <r>
    <x v="0"/>
    <x v="1"/>
    <x v="1"/>
    <x v="2148"/>
    <x v="2"/>
    <x v="34"/>
    <x v="587"/>
    <x v="1220"/>
    <x v="1793"/>
    <x v="517"/>
  </r>
  <r>
    <x v="0"/>
    <x v="1"/>
    <x v="1"/>
    <x v="2149"/>
    <x v="2"/>
    <x v="35"/>
    <x v="587"/>
    <x v="1220"/>
    <x v="266"/>
    <x v="354"/>
  </r>
  <r>
    <x v="0"/>
    <x v="1"/>
    <x v="1"/>
    <x v="2155"/>
    <x v="2"/>
    <x v="41"/>
    <x v="587"/>
    <x v="985"/>
    <x v="24"/>
    <x v="1269"/>
  </r>
  <r>
    <x v="0"/>
    <x v="1"/>
    <x v="1"/>
    <x v="2159"/>
    <x v="2"/>
    <x v="44"/>
    <x v="587"/>
    <x v="1220"/>
    <x v="1077"/>
    <x v="1159"/>
  </r>
  <r>
    <x v="0"/>
    <x v="1"/>
    <x v="1"/>
    <x v="2160"/>
    <x v="2"/>
    <x v="45"/>
    <x v="587"/>
    <x v="985"/>
    <x v="113"/>
    <x v="1610"/>
  </r>
  <r>
    <x v="0"/>
    <x v="1"/>
    <x v="1"/>
    <x v="2162"/>
    <x v="2"/>
    <x v="47"/>
    <x v="587"/>
    <x v="985"/>
    <x v="113"/>
    <x v="1532"/>
  </r>
  <r>
    <x v="0"/>
    <x v="1"/>
    <x v="1"/>
    <x v="2166"/>
    <x v="2"/>
    <x v="51"/>
    <x v="493"/>
    <x v="794"/>
    <x v="1785"/>
    <x v="750"/>
  </r>
  <r>
    <x v="0"/>
    <x v="1"/>
    <x v="1"/>
    <x v="2168"/>
    <x v="2"/>
    <x v="52"/>
    <x v="587"/>
    <x v="1220"/>
    <x v="1793"/>
    <x v="339"/>
  </r>
  <r>
    <x v="0"/>
    <x v="1"/>
    <x v="1"/>
    <x v="2169"/>
    <x v="2"/>
    <x v="53"/>
    <x v="587"/>
    <x v="738"/>
    <x v="1791"/>
    <x v="941"/>
  </r>
  <r>
    <x v="0"/>
    <x v="1"/>
    <x v="1"/>
    <x v="2170"/>
    <x v="2"/>
    <x v="54"/>
    <x v="587"/>
    <x v="985"/>
    <x v="125"/>
    <x v="1800"/>
  </r>
  <r>
    <x v="0"/>
    <x v="1"/>
    <x v="1"/>
    <x v="2172"/>
    <x v="2"/>
    <x v="56"/>
    <x v="587"/>
    <x v="1220"/>
    <x v="1793"/>
    <x v="783"/>
  </r>
  <r>
    <x v="0"/>
    <x v="1"/>
    <x v="1"/>
    <x v="2173"/>
    <x v="2"/>
    <x v="57"/>
    <x v="587"/>
    <x v="985"/>
    <x v="87"/>
    <x v="1075"/>
  </r>
  <r>
    <x v="0"/>
    <x v="1"/>
    <x v="1"/>
    <x v="2181"/>
    <x v="2"/>
    <x v="64"/>
    <x v="587"/>
    <x v="1220"/>
    <x v="894"/>
    <x v="144"/>
  </r>
  <r>
    <x v="0"/>
    <x v="1"/>
    <x v="1"/>
    <x v="2182"/>
    <x v="2"/>
    <x v="65"/>
    <x v="587"/>
    <x v="985"/>
    <x v="151"/>
    <x v="1229"/>
  </r>
  <r>
    <x v="0"/>
    <x v="1"/>
    <x v="1"/>
    <x v="2184"/>
    <x v="2"/>
    <x v="67"/>
    <x v="587"/>
    <x v="1220"/>
    <x v="1793"/>
    <x v="441"/>
  </r>
  <r>
    <x v="0"/>
    <x v="1"/>
    <x v="1"/>
    <x v="2185"/>
    <x v="2"/>
    <x v="68"/>
    <x v="587"/>
    <x v="1220"/>
    <x v="309"/>
    <x v="687"/>
  </r>
  <r>
    <x v="0"/>
    <x v="1"/>
    <x v="1"/>
    <x v="2190"/>
    <x v="2"/>
    <x v="72"/>
    <x v="587"/>
    <x v="985"/>
    <x v="87"/>
    <x v="1257"/>
  </r>
  <r>
    <x v="0"/>
    <x v="1"/>
    <x v="1"/>
    <x v="2191"/>
    <x v="2"/>
    <x v="73"/>
    <x v="587"/>
    <x v="985"/>
    <x v="151"/>
    <x v="1840"/>
  </r>
  <r>
    <x v="0"/>
    <x v="1"/>
    <x v="1"/>
    <x v="2192"/>
    <x v="2"/>
    <x v="74"/>
    <x v="587"/>
    <x v="985"/>
    <x v="151"/>
    <x v="1649"/>
  </r>
  <r>
    <x v="0"/>
    <x v="1"/>
    <x v="1"/>
    <x v="2193"/>
    <x v="2"/>
    <x v="75"/>
    <x v="587"/>
    <x v="985"/>
    <x v="151"/>
    <x v="967"/>
  </r>
  <r>
    <x v="0"/>
    <x v="1"/>
    <x v="1"/>
    <x v="2194"/>
    <x v="2"/>
    <x v="76"/>
    <x v="587"/>
    <x v="985"/>
    <x v="151"/>
    <x v="1254"/>
  </r>
  <r>
    <x v="0"/>
    <x v="1"/>
    <x v="1"/>
    <x v="2271"/>
    <x v="2"/>
    <x v="81"/>
    <x v="587"/>
    <x v="1220"/>
    <x v="1477"/>
    <x v="1655"/>
  </r>
  <r>
    <x v="0"/>
    <x v="1"/>
    <x v="1"/>
    <x v="2293"/>
    <x v="2"/>
    <x v="83"/>
    <x v="587"/>
    <x v="1220"/>
    <x v="1642"/>
    <x v="2414"/>
  </r>
  <r>
    <x v="0"/>
    <x v="1"/>
    <x v="1"/>
    <x v="2304"/>
    <x v="2"/>
    <x v="84"/>
    <x v="587"/>
    <x v="1220"/>
    <x v="1765"/>
    <x v="2176"/>
  </r>
  <r>
    <x v="0"/>
    <x v="1"/>
    <x v="1"/>
    <x v="2224"/>
    <x v="2"/>
    <x v="86"/>
    <x v="587"/>
    <x v="1220"/>
    <x v="1352"/>
    <x v="2410"/>
  </r>
  <r>
    <x v="0"/>
    <x v="1"/>
    <x v="1"/>
    <x v="2230"/>
    <x v="2"/>
    <x v="88"/>
    <x v="587"/>
    <x v="1220"/>
    <x v="1793"/>
    <x v="2360"/>
  </r>
  <r>
    <x v="0"/>
    <x v="1"/>
    <x v="1"/>
    <x v="2231"/>
    <x v="2"/>
    <x v="89"/>
    <x v="587"/>
    <x v="1220"/>
    <x v="979"/>
    <x v="1407"/>
  </r>
  <r>
    <x v="0"/>
    <x v="1"/>
    <x v="1"/>
    <x v="2232"/>
    <x v="2"/>
    <x v="90"/>
    <x v="587"/>
    <x v="1220"/>
    <x v="1751"/>
    <x v="2290"/>
  </r>
  <r>
    <x v="0"/>
    <x v="1"/>
    <x v="1"/>
    <x v="2234"/>
    <x v="2"/>
    <x v="92"/>
    <x v="587"/>
    <x v="1220"/>
    <x v="1217"/>
    <x v="2179"/>
  </r>
  <r>
    <x v="0"/>
    <x v="1"/>
    <x v="1"/>
    <x v="2235"/>
    <x v="2"/>
    <x v="93"/>
    <x v="587"/>
    <x v="1220"/>
    <x v="1069"/>
    <x v="1673"/>
  </r>
  <r>
    <x v="0"/>
    <x v="1"/>
    <x v="1"/>
    <x v="2236"/>
    <x v="2"/>
    <x v="94"/>
    <x v="587"/>
    <x v="1220"/>
    <x v="1147"/>
    <x v="2439"/>
  </r>
  <r>
    <x v="0"/>
    <x v="1"/>
    <x v="1"/>
    <x v="2237"/>
    <x v="2"/>
    <x v="95"/>
    <x v="587"/>
    <x v="1220"/>
    <x v="1043"/>
    <x v="2388"/>
  </r>
  <r>
    <x v="0"/>
    <x v="1"/>
    <x v="1"/>
    <x v="2240"/>
    <x v="2"/>
    <x v="97"/>
    <x v="587"/>
    <x v="1220"/>
    <x v="1190"/>
    <x v="2454"/>
  </r>
  <r>
    <x v="0"/>
    <x v="1"/>
    <x v="1"/>
    <x v="2241"/>
    <x v="2"/>
    <x v="98"/>
    <x v="587"/>
    <x v="1220"/>
    <x v="1312"/>
    <x v="2151"/>
  </r>
  <r>
    <x v="0"/>
    <x v="1"/>
    <x v="1"/>
    <x v="2242"/>
    <x v="2"/>
    <x v="99"/>
    <x v="587"/>
    <x v="1220"/>
    <x v="1313"/>
    <x v="2438"/>
  </r>
  <r>
    <x v="0"/>
    <x v="1"/>
    <x v="1"/>
    <x v="2243"/>
    <x v="2"/>
    <x v="100"/>
    <x v="587"/>
    <x v="1220"/>
    <x v="1793"/>
    <x v="506"/>
  </r>
  <r>
    <x v="0"/>
    <x v="1"/>
    <x v="1"/>
    <x v="2244"/>
    <x v="2"/>
    <x v="101"/>
    <x v="587"/>
    <x v="1220"/>
    <x v="1408"/>
    <x v="2144"/>
  </r>
  <r>
    <x v="0"/>
    <x v="1"/>
    <x v="1"/>
    <x v="2245"/>
    <x v="2"/>
    <x v="102"/>
    <x v="587"/>
    <x v="1220"/>
    <x v="1793"/>
    <x v="2457"/>
  </r>
  <r>
    <x v="0"/>
    <x v="1"/>
    <x v="1"/>
    <x v="2248"/>
    <x v="2"/>
    <x v="105"/>
    <x v="587"/>
    <x v="1220"/>
    <x v="1793"/>
    <x v="1404"/>
  </r>
  <r>
    <x v="0"/>
    <x v="1"/>
    <x v="1"/>
    <x v="2250"/>
    <x v="2"/>
    <x v="106"/>
    <x v="587"/>
    <x v="1220"/>
    <x v="1146"/>
    <x v="2116"/>
  </r>
  <r>
    <x v="0"/>
    <x v="1"/>
    <x v="1"/>
    <x v="2251"/>
    <x v="2"/>
    <x v="107"/>
    <x v="587"/>
    <x v="1220"/>
    <x v="1334"/>
    <x v="2432"/>
  </r>
  <r>
    <x v="0"/>
    <x v="1"/>
    <x v="1"/>
    <x v="2252"/>
    <x v="2"/>
    <x v="108"/>
    <x v="587"/>
    <x v="1220"/>
    <x v="1793"/>
    <x v="2499"/>
  </r>
  <r>
    <x v="0"/>
    <x v="1"/>
    <x v="1"/>
    <x v="2254"/>
    <x v="2"/>
    <x v="110"/>
    <x v="587"/>
    <x v="1220"/>
    <x v="1044"/>
    <x v="1112"/>
  </r>
  <r>
    <x v="0"/>
    <x v="1"/>
    <x v="1"/>
    <x v="2255"/>
    <x v="2"/>
    <x v="111"/>
    <x v="587"/>
    <x v="1220"/>
    <x v="1330"/>
    <x v="793"/>
  </r>
  <r>
    <x v="0"/>
    <x v="1"/>
    <x v="1"/>
    <x v="2256"/>
    <x v="2"/>
    <x v="112"/>
    <x v="587"/>
    <x v="1220"/>
    <x v="1044"/>
    <x v="2124"/>
  </r>
  <r>
    <x v="0"/>
    <x v="1"/>
    <x v="1"/>
    <x v="2257"/>
    <x v="2"/>
    <x v="113"/>
    <x v="587"/>
    <x v="1220"/>
    <x v="1171"/>
    <x v="1053"/>
  </r>
  <r>
    <x v="0"/>
    <x v="1"/>
    <x v="1"/>
    <x v="2259"/>
    <x v="2"/>
    <x v="115"/>
    <x v="587"/>
    <x v="985"/>
    <x v="102"/>
    <x v="1067"/>
  </r>
  <r>
    <x v="0"/>
    <x v="1"/>
    <x v="1"/>
    <x v="2261"/>
    <x v="2"/>
    <x v="116"/>
    <x v="587"/>
    <x v="1220"/>
    <x v="1737"/>
    <x v="1380"/>
  </r>
  <r>
    <x v="0"/>
    <x v="1"/>
    <x v="1"/>
    <x v="2262"/>
    <x v="2"/>
    <x v="117"/>
    <x v="587"/>
    <x v="1220"/>
    <x v="1793"/>
    <x v="1451"/>
  </r>
  <r>
    <x v="0"/>
    <x v="1"/>
    <x v="1"/>
    <x v="2263"/>
    <x v="2"/>
    <x v="118"/>
    <x v="587"/>
    <x v="1220"/>
    <x v="1793"/>
    <x v="712"/>
  </r>
  <r>
    <x v="0"/>
    <x v="1"/>
    <x v="1"/>
    <x v="2264"/>
    <x v="2"/>
    <x v="119"/>
    <x v="587"/>
    <x v="985"/>
    <x v="60"/>
    <x v="1342"/>
  </r>
  <r>
    <x v="0"/>
    <x v="1"/>
    <x v="1"/>
    <x v="2267"/>
    <x v="2"/>
    <x v="122"/>
    <x v="587"/>
    <x v="1220"/>
    <x v="1077"/>
    <x v="1893"/>
  </r>
  <r>
    <x v="0"/>
    <x v="1"/>
    <x v="1"/>
    <x v="2268"/>
    <x v="2"/>
    <x v="123"/>
    <x v="587"/>
    <x v="985"/>
    <x v="145"/>
    <x v="1623"/>
  </r>
  <r>
    <x v="0"/>
    <x v="1"/>
    <x v="1"/>
    <x v="2270"/>
    <x v="2"/>
    <x v="125"/>
    <x v="587"/>
    <x v="1220"/>
    <x v="1390"/>
    <x v="1377"/>
  </r>
  <r>
    <x v="0"/>
    <x v="1"/>
    <x v="1"/>
    <x v="2272"/>
    <x v="2"/>
    <x v="126"/>
    <x v="587"/>
    <x v="1220"/>
    <x v="1687"/>
    <x v="1970"/>
  </r>
  <r>
    <x v="0"/>
    <x v="1"/>
    <x v="1"/>
    <x v="2273"/>
    <x v="2"/>
    <x v="127"/>
    <x v="587"/>
    <x v="1220"/>
    <x v="1737"/>
    <x v="592"/>
  </r>
  <r>
    <x v="0"/>
    <x v="1"/>
    <x v="1"/>
    <x v="2274"/>
    <x v="2"/>
    <x v="128"/>
    <x v="587"/>
    <x v="1220"/>
    <x v="1390"/>
    <x v="882"/>
  </r>
  <r>
    <x v="0"/>
    <x v="1"/>
    <x v="1"/>
    <x v="2277"/>
    <x v="2"/>
    <x v="131"/>
    <x v="587"/>
    <x v="1220"/>
    <x v="1503"/>
    <x v="1012"/>
  </r>
  <r>
    <x v="0"/>
    <x v="1"/>
    <x v="1"/>
    <x v="2280"/>
    <x v="2"/>
    <x v="134"/>
    <x v="587"/>
    <x v="1220"/>
    <x v="1734"/>
    <x v="1724"/>
  </r>
  <r>
    <x v="0"/>
    <x v="1"/>
    <x v="1"/>
    <x v="2281"/>
    <x v="2"/>
    <x v="135"/>
    <x v="587"/>
    <x v="1220"/>
    <x v="1793"/>
    <x v="2461"/>
  </r>
  <r>
    <x v="0"/>
    <x v="1"/>
    <x v="1"/>
    <x v="2283"/>
    <x v="2"/>
    <x v="136"/>
    <x v="587"/>
    <x v="1220"/>
    <x v="1418"/>
    <x v="1377"/>
  </r>
  <r>
    <x v="0"/>
    <x v="1"/>
    <x v="1"/>
    <x v="2285"/>
    <x v="2"/>
    <x v="138"/>
    <x v="587"/>
    <x v="1220"/>
    <x v="1074"/>
    <x v="2126"/>
  </r>
  <r>
    <x v="0"/>
    <x v="1"/>
    <x v="1"/>
    <x v="2287"/>
    <x v="2"/>
    <x v="140"/>
    <x v="587"/>
    <x v="1220"/>
    <x v="1503"/>
    <x v="1378"/>
  </r>
  <r>
    <x v="0"/>
    <x v="1"/>
    <x v="1"/>
    <x v="2288"/>
    <x v="2"/>
    <x v="141"/>
    <x v="587"/>
    <x v="985"/>
    <x v="38"/>
    <x v="1891"/>
  </r>
  <r>
    <x v="0"/>
    <x v="1"/>
    <x v="1"/>
    <x v="2290"/>
    <x v="2"/>
    <x v="143"/>
    <x v="587"/>
    <x v="1220"/>
    <x v="1595"/>
    <x v="2265"/>
  </r>
  <r>
    <x v="0"/>
    <x v="1"/>
    <x v="1"/>
    <x v="2294"/>
    <x v="2"/>
    <x v="146"/>
    <x v="587"/>
    <x v="1220"/>
    <x v="1793"/>
    <x v="2493"/>
  </r>
  <r>
    <x v="0"/>
    <x v="1"/>
    <x v="1"/>
    <x v="2295"/>
    <x v="2"/>
    <x v="147"/>
    <x v="587"/>
    <x v="1220"/>
    <x v="971"/>
    <x v="1000"/>
  </r>
  <r>
    <x v="0"/>
    <x v="1"/>
    <x v="1"/>
    <x v="2297"/>
    <x v="2"/>
    <x v="149"/>
    <x v="587"/>
    <x v="1220"/>
    <x v="1793"/>
    <x v="2297"/>
  </r>
  <r>
    <x v="0"/>
    <x v="1"/>
    <x v="1"/>
    <x v="2305"/>
    <x v="2"/>
    <x v="156"/>
    <x v="587"/>
    <x v="1220"/>
    <x v="1793"/>
    <x v="2449"/>
  </r>
  <r>
    <x v="0"/>
    <x v="1"/>
    <x v="1"/>
    <x v="2306"/>
    <x v="2"/>
    <x v="157"/>
    <x v="587"/>
    <x v="1220"/>
    <x v="1793"/>
    <x v="2523"/>
  </r>
  <r>
    <x v="0"/>
    <x v="1"/>
    <x v="1"/>
    <x v="2307"/>
    <x v="2"/>
    <x v="158"/>
    <x v="587"/>
    <x v="1220"/>
    <x v="1322"/>
    <x v="1287"/>
  </r>
  <r>
    <x v="0"/>
    <x v="1"/>
    <x v="1"/>
    <x v="2308"/>
    <x v="2"/>
    <x v="159"/>
    <x v="587"/>
    <x v="1220"/>
    <x v="1793"/>
    <x v="2068"/>
  </r>
  <r>
    <x v="0"/>
    <x v="1"/>
    <x v="1"/>
    <x v="2309"/>
    <x v="2"/>
    <x v="160"/>
    <x v="587"/>
    <x v="1220"/>
    <x v="1728"/>
    <x v="2366"/>
  </r>
  <r>
    <x v="0"/>
    <x v="1"/>
    <x v="1"/>
    <x v="2310"/>
    <x v="2"/>
    <x v="161"/>
    <x v="587"/>
    <x v="985"/>
    <x v="24"/>
    <x v="1279"/>
  </r>
  <r>
    <x v="0"/>
    <x v="1"/>
    <x v="1"/>
    <x v="2311"/>
    <x v="2"/>
    <x v="162"/>
    <x v="587"/>
    <x v="1220"/>
    <x v="1322"/>
    <x v="1733"/>
  </r>
  <r>
    <x v="0"/>
    <x v="1"/>
    <x v="1"/>
    <x v="2312"/>
    <x v="2"/>
    <x v="163"/>
    <x v="587"/>
    <x v="1220"/>
    <x v="1793"/>
    <x v="1971"/>
  </r>
  <r>
    <x v="0"/>
    <x v="1"/>
    <x v="1"/>
    <x v="2313"/>
    <x v="2"/>
    <x v="164"/>
    <x v="587"/>
    <x v="1220"/>
    <x v="1793"/>
    <x v="753"/>
  </r>
  <r>
    <x v="0"/>
    <x v="1"/>
    <x v="1"/>
    <x v="2367"/>
    <x v="2"/>
    <x v="166"/>
    <x v="587"/>
    <x v="1220"/>
    <x v="1595"/>
    <x v="371"/>
  </r>
  <r>
    <x v="0"/>
    <x v="1"/>
    <x v="1"/>
    <x v="2378"/>
    <x v="2"/>
    <x v="167"/>
    <x v="587"/>
    <x v="1220"/>
    <x v="1269"/>
    <x v="2474"/>
  </r>
  <r>
    <x v="0"/>
    <x v="1"/>
    <x v="1"/>
    <x v="2400"/>
    <x v="2"/>
    <x v="169"/>
    <x v="12"/>
    <x v="1220"/>
    <x v="994"/>
    <x v="1112"/>
  </r>
  <r>
    <x v="0"/>
    <x v="1"/>
    <x v="1"/>
    <x v="2411"/>
    <x v="2"/>
    <x v="170"/>
    <x v="587"/>
    <x v="1220"/>
    <x v="1566"/>
    <x v="1773"/>
  </r>
  <r>
    <x v="0"/>
    <x v="1"/>
    <x v="1"/>
    <x v="2422"/>
    <x v="2"/>
    <x v="171"/>
    <x v="587"/>
    <x v="1220"/>
    <x v="1570"/>
    <x v="1092"/>
  </r>
  <r>
    <x v="0"/>
    <x v="1"/>
    <x v="1"/>
    <x v="2433"/>
    <x v="2"/>
    <x v="172"/>
    <x v="587"/>
    <x v="1220"/>
    <x v="1793"/>
    <x v="1958"/>
  </r>
  <r>
    <x v="0"/>
    <x v="1"/>
    <x v="1"/>
    <x v="2444"/>
    <x v="2"/>
    <x v="173"/>
    <x v="587"/>
    <x v="1220"/>
    <x v="1793"/>
    <x v="381"/>
  </r>
  <r>
    <x v="0"/>
    <x v="1"/>
    <x v="1"/>
    <x v="2328"/>
    <x v="2"/>
    <x v="174"/>
    <x v="587"/>
    <x v="985"/>
    <x v="151"/>
    <x v="581"/>
  </r>
  <r>
    <x v="0"/>
    <x v="1"/>
    <x v="1"/>
    <x v="2339"/>
    <x v="2"/>
    <x v="175"/>
    <x v="587"/>
    <x v="1220"/>
    <x v="1793"/>
    <x v="1907"/>
  </r>
  <r>
    <x v="0"/>
    <x v="1"/>
    <x v="1"/>
    <x v="2360"/>
    <x v="2"/>
    <x v="177"/>
    <x v="587"/>
    <x v="985"/>
    <x v="151"/>
    <x v="934"/>
  </r>
  <r>
    <x v="0"/>
    <x v="1"/>
    <x v="1"/>
    <x v="2361"/>
    <x v="2"/>
    <x v="178"/>
    <x v="587"/>
    <x v="985"/>
    <x v="69"/>
    <x v="507"/>
  </r>
  <r>
    <x v="0"/>
    <x v="1"/>
    <x v="1"/>
    <x v="2362"/>
    <x v="2"/>
    <x v="179"/>
    <x v="587"/>
    <x v="985"/>
    <x v="69"/>
    <x v="2048"/>
  </r>
  <r>
    <x v="0"/>
    <x v="1"/>
    <x v="1"/>
    <x v="2363"/>
    <x v="2"/>
    <x v="180"/>
    <x v="587"/>
    <x v="1220"/>
    <x v="959"/>
    <x v="1030"/>
  </r>
  <r>
    <x v="0"/>
    <x v="1"/>
    <x v="1"/>
    <x v="2364"/>
    <x v="2"/>
    <x v="181"/>
    <x v="587"/>
    <x v="985"/>
    <x v="151"/>
    <x v="1518"/>
  </r>
  <r>
    <x v="0"/>
    <x v="1"/>
    <x v="1"/>
    <x v="2366"/>
    <x v="2"/>
    <x v="183"/>
    <x v="587"/>
    <x v="1220"/>
    <x v="1566"/>
    <x v="1656"/>
  </r>
  <r>
    <x v="0"/>
    <x v="1"/>
    <x v="1"/>
    <x v="2368"/>
    <x v="2"/>
    <x v="184"/>
    <x v="587"/>
    <x v="1220"/>
    <x v="1793"/>
    <x v="114"/>
  </r>
  <r>
    <x v="0"/>
    <x v="1"/>
    <x v="1"/>
    <x v="2369"/>
    <x v="2"/>
    <x v="185"/>
    <x v="40"/>
    <x v="1014"/>
    <x v="1785"/>
    <x v="1259"/>
  </r>
  <r>
    <x v="0"/>
    <x v="1"/>
    <x v="1"/>
    <x v="2370"/>
    <x v="2"/>
    <x v="186"/>
    <x v="587"/>
    <x v="1220"/>
    <x v="1793"/>
    <x v="1595"/>
  </r>
  <r>
    <x v="0"/>
    <x v="1"/>
    <x v="1"/>
    <x v="2371"/>
    <x v="2"/>
    <x v="187"/>
    <x v="587"/>
    <x v="985"/>
    <x v="60"/>
    <x v="447"/>
  </r>
  <r>
    <x v="0"/>
    <x v="1"/>
    <x v="1"/>
    <x v="2372"/>
    <x v="2"/>
    <x v="188"/>
    <x v="587"/>
    <x v="1220"/>
    <x v="324"/>
    <x v="504"/>
  </r>
  <r>
    <x v="0"/>
    <x v="1"/>
    <x v="1"/>
    <x v="2373"/>
    <x v="2"/>
    <x v="189"/>
    <x v="587"/>
    <x v="1220"/>
    <x v="1793"/>
    <x v="320"/>
  </r>
  <r>
    <x v="0"/>
    <x v="1"/>
    <x v="1"/>
    <x v="2374"/>
    <x v="2"/>
    <x v="190"/>
    <x v="587"/>
    <x v="1220"/>
    <x v="1793"/>
    <x v="523"/>
  </r>
  <r>
    <x v="0"/>
    <x v="1"/>
    <x v="1"/>
    <x v="2375"/>
    <x v="2"/>
    <x v="191"/>
    <x v="587"/>
    <x v="985"/>
    <x v="38"/>
    <x v="1210"/>
  </r>
  <r>
    <x v="0"/>
    <x v="1"/>
    <x v="1"/>
    <x v="2376"/>
    <x v="2"/>
    <x v="192"/>
    <x v="587"/>
    <x v="1220"/>
    <x v="1775"/>
    <x v="1019"/>
  </r>
  <r>
    <x v="0"/>
    <x v="1"/>
    <x v="1"/>
    <x v="2377"/>
    <x v="2"/>
    <x v="193"/>
    <x v="587"/>
    <x v="1220"/>
    <x v="1793"/>
    <x v="1558"/>
  </r>
  <r>
    <x v="0"/>
    <x v="1"/>
    <x v="1"/>
    <x v="2379"/>
    <x v="2"/>
    <x v="194"/>
    <x v="587"/>
    <x v="1220"/>
    <x v="998"/>
    <x v="2409"/>
  </r>
  <r>
    <x v="0"/>
    <x v="1"/>
    <x v="1"/>
    <x v="2384"/>
    <x v="2"/>
    <x v="199"/>
    <x v="587"/>
    <x v="1220"/>
    <x v="1095"/>
    <x v="712"/>
  </r>
  <r>
    <x v="0"/>
    <x v="1"/>
    <x v="1"/>
    <x v="2385"/>
    <x v="2"/>
    <x v="200"/>
    <x v="587"/>
    <x v="985"/>
    <x v="145"/>
    <x v="1091"/>
  </r>
  <r>
    <x v="0"/>
    <x v="1"/>
    <x v="1"/>
    <x v="2387"/>
    <x v="2"/>
    <x v="202"/>
    <x v="587"/>
    <x v="1220"/>
    <x v="1793"/>
    <x v="1638"/>
  </r>
  <r>
    <x v="0"/>
    <x v="1"/>
    <x v="1"/>
    <x v="2388"/>
    <x v="2"/>
    <x v="203"/>
    <x v="587"/>
    <x v="1220"/>
    <x v="1179"/>
    <x v="2444"/>
  </r>
  <r>
    <x v="0"/>
    <x v="1"/>
    <x v="1"/>
    <x v="2390"/>
    <x v="2"/>
    <x v="204"/>
    <x v="587"/>
    <x v="1220"/>
    <x v="1271"/>
    <x v="2154"/>
  </r>
  <r>
    <x v="0"/>
    <x v="1"/>
    <x v="1"/>
    <x v="2391"/>
    <x v="2"/>
    <x v="205"/>
    <x v="587"/>
    <x v="1220"/>
    <x v="1793"/>
    <x v="816"/>
  </r>
  <r>
    <x v="0"/>
    <x v="1"/>
    <x v="1"/>
    <x v="2392"/>
    <x v="2"/>
    <x v="206"/>
    <x v="587"/>
    <x v="1220"/>
    <x v="1040"/>
    <x v="1902"/>
  </r>
  <r>
    <x v="0"/>
    <x v="1"/>
    <x v="1"/>
    <x v="2393"/>
    <x v="2"/>
    <x v="207"/>
    <x v="333"/>
    <x v="167"/>
    <x v="1783"/>
    <x v="1464"/>
  </r>
  <r>
    <x v="0"/>
    <x v="1"/>
    <x v="1"/>
    <x v="2394"/>
    <x v="2"/>
    <x v="208"/>
    <x v="295"/>
    <x v="1228"/>
    <x v="1791"/>
    <x v="1837"/>
  </r>
  <r>
    <x v="0"/>
    <x v="1"/>
    <x v="1"/>
    <x v="2397"/>
    <x v="2"/>
    <x v="211"/>
    <x v="587"/>
    <x v="1220"/>
    <x v="1793"/>
    <x v="277"/>
  </r>
  <r>
    <x v="0"/>
    <x v="1"/>
    <x v="1"/>
    <x v="2398"/>
    <x v="2"/>
    <x v="212"/>
    <x v="587"/>
    <x v="1220"/>
    <x v="1793"/>
    <x v="2507"/>
  </r>
  <r>
    <x v="0"/>
    <x v="1"/>
    <x v="1"/>
    <x v="2403"/>
    <x v="2"/>
    <x v="216"/>
    <x v="587"/>
    <x v="1220"/>
    <x v="1793"/>
    <x v="1522"/>
  </r>
  <r>
    <x v="0"/>
    <x v="1"/>
    <x v="1"/>
    <x v="2404"/>
    <x v="2"/>
    <x v="217"/>
    <x v="587"/>
    <x v="1220"/>
    <x v="1793"/>
    <x v="57"/>
  </r>
  <r>
    <x v="0"/>
    <x v="1"/>
    <x v="1"/>
    <x v="2405"/>
    <x v="2"/>
    <x v="218"/>
    <x v="587"/>
    <x v="1220"/>
    <x v="1127"/>
    <x v="1672"/>
  </r>
  <r>
    <x v="0"/>
    <x v="1"/>
    <x v="1"/>
    <x v="2406"/>
    <x v="2"/>
    <x v="219"/>
    <x v="587"/>
    <x v="1220"/>
    <x v="1127"/>
    <x v="1144"/>
  </r>
  <r>
    <x v="0"/>
    <x v="1"/>
    <x v="1"/>
    <x v="2407"/>
    <x v="2"/>
    <x v="220"/>
    <x v="587"/>
    <x v="1220"/>
    <x v="999"/>
    <x v="2453"/>
  </r>
  <r>
    <x v="0"/>
    <x v="1"/>
    <x v="1"/>
    <x v="2408"/>
    <x v="2"/>
    <x v="221"/>
    <x v="587"/>
    <x v="1220"/>
    <x v="1727"/>
    <x v="2256"/>
  </r>
  <r>
    <x v="0"/>
    <x v="1"/>
    <x v="1"/>
    <x v="2409"/>
    <x v="2"/>
    <x v="222"/>
    <x v="587"/>
    <x v="1220"/>
    <x v="1206"/>
    <x v="1860"/>
  </r>
  <r>
    <x v="0"/>
    <x v="1"/>
    <x v="1"/>
    <x v="2412"/>
    <x v="2"/>
    <x v="224"/>
    <x v="587"/>
    <x v="985"/>
    <x v="58"/>
    <x v="2087"/>
  </r>
  <r>
    <x v="0"/>
    <x v="1"/>
    <x v="1"/>
    <x v="2413"/>
    <x v="2"/>
    <x v="225"/>
    <x v="587"/>
    <x v="1220"/>
    <x v="1552"/>
    <x v="1670"/>
  </r>
  <r>
    <x v="0"/>
    <x v="1"/>
    <x v="1"/>
    <x v="2415"/>
    <x v="2"/>
    <x v="227"/>
    <x v="587"/>
    <x v="1220"/>
    <x v="1624"/>
    <x v="286"/>
  </r>
  <r>
    <x v="0"/>
    <x v="1"/>
    <x v="1"/>
    <x v="2418"/>
    <x v="2"/>
    <x v="230"/>
    <x v="587"/>
    <x v="1220"/>
    <x v="1624"/>
    <x v="869"/>
  </r>
  <r>
    <x v="0"/>
    <x v="1"/>
    <x v="1"/>
    <x v="2419"/>
    <x v="2"/>
    <x v="231"/>
    <x v="587"/>
    <x v="1220"/>
    <x v="1793"/>
    <x v="221"/>
  </r>
  <r>
    <x v="0"/>
    <x v="1"/>
    <x v="1"/>
    <x v="2420"/>
    <x v="2"/>
    <x v="232"/>
    <x v="587"/>
    <x v="1220"/>
    <x v="1573"/>
    <x v="288"/>
  </r>
  <r>
    <x v="0"/>
    <x v="1"/>
    <x v="1"/>
    <x v="2423"/>
    <x v="2"/>
    <x v="234"/>
    <x v="587"/>
    <x v="1220"/>
    <x v="1509"/>
    <x v="1195"/>
  </r>
  <r>
    <x v="0"/>
    <x v="1"/>
    <x v="1"/>
    <x v="2424"/>
    <x v="2"/>
    <x v="235"/>
    <x v="587"/>
    <x v="1220"/>
    <x v="1095"/>
    <x v="215"/>
  </r>
  <r>
    <x v="0"/>
    <x v="1"/>
    <x v="1"/>
    <x v="2428"/>
    <x v="2"/>
    <x v="239"/>
    <x v="587"/>
    <x v="1220"/>
    <x v="1793"/>
    <x v="1817"/>
  </r>
  <r>
    <x v="0"/>
    <x v="1"/>
    <x v="1"/>
    <x v="2429"/>
    <x v="2"/>
    <x v="240"/>
    <x v="587"/>
    <x v="1220"/>
    <x v="1179"/>
    <x v="474"/>
  </r>
  <r>
    <x v="0"/>
    <x v="1"/>
    <x v="1"/>
    <x v="2430"/>
    <x v="2"/>
    <x v="241"/>
    <x v="587"/>
    <x v="1220"/>
    <x v="1179"/>
    <x v="2272"/>
  </r>
  <r>
    <x v="0"/>
    <x v="1"/>
    <x v="1"/>
    <x v="2431"/>
    <x v="2"/>
    <x v="242"/>
    <x v="587"/>
    <x v="1220"/>
    <x v="1127"/>
    <x v="2280"/>
  </r>
  <r>
    <x v="0"/>
    <x v="1"/>
    <x v="1"/>
    <x v="2432"/>
    <x v="2"/>
    <x v="243"/>
    <x v="587"/>
    <x v="1220"/>
    <x v="1793"/>
    <x v="1923"/>
  </r>
  <r>
    <x v="0"/>
    <x v="1"/>
    <x v="1"/>
    <x v="2435"/>
    <x v="2"/>
    <x v="245"/>
    <x v="574"/>
    <x v="1042"/>
    <x v="1783"/>
    <x v="1661"/>
  </r>
  <r>
    <x v="0"/>
    <x v="1"/>
    <x v="1"/>
    <x v="2437"/>
    <x v="2"/>
    <x v="247"/>
    <x v="587"/>
    <x v="30"/>
    <x v="1791"/>
    <x v="2120"/>
  </r>
  <r>
    <x v="0"/>
    <x v="1"/>
    <x v="1"/>
    <x v="2438"/>
    <x v="2"/>
    <x v="248"/>
    <x v="587"/>
    <x v="1220"/>
    <x v="1793"/>
    <x v="2456"/>
  </r>
  <r>
    <x v="0"/>
    <x v="1"/>
    <x v="1"/>
    <x v="2439"/>
    <x v="2"/>
    <x v="249"/>
    <x v="587"/>
    <x v="1220"/>
    <x v="1793"/>
    <x v="2509"/>
  </r>
  <r>
    <x v="0"/>
    <x v="1"/>
    <x v="1"/>
    <x v="2440"/>
    <x v="3"/>
    <x v="0"/>
    <x v="503"/>
    <x v="1250"/>
    <x v="1785"/>
    <x v="1473"/>
  </r>
  <r>
    <x v="0"/>
    <x v="1"/>
    <x v="1"/>
    <x v="2441"/>
    <x v="3"/>
    <x v="1"/>
    <x v="587"/>
    <x v="1220"/>
    <x v="1061"/>
    <x v="931"/>
  </r>
  <r>
    <x v="0"/>
    <x v="1"/>
    <x v="1"/>
    <x v="2443"/>
    <x v="3"/>
    <x v="3"/>
    <x v="587"/>
    <x v="1220"/>
    <x v="1132"/>
    <x v="1208"/>
  </r>
  <r>
    <x v="0"/>
    <x v="1"/>
    <x v="1"/>
    <x v="2446"/>
    <x v="3"/>
    <x v="5"/>
    <x v="587"/>
    <x v="1220"/>
    <x v="1793"/>
    <x v="1025"/>
  </r>
  <r>
    <x v="0"/>
    <x v="1"/>
    <x v="1"/>
    <x v="2447"/>
    <x v="3"/>
    <x v="6"/>
    <x v="587"/>
    <x v="1220"/>
    <x v="1402"/>
    <x v="651"/>
  </r>
  <r>
    <x v="0"/>
    <x v="1"/>
    <x v="1"/>
    <x v="2448"/>
    <x v="3"/>
    <x v="7"/>
    <x v="587"/>
    <x v="1220"/>
    <x v="1793"/>
    <x v="832"/>
  </r>
  <r>
    <x v="0"/>
    <x v="1"/>
    <x v="1"/>
    <x v="2449"/>
    <x v="3"/>
    <x v="8"/>
    <x v="587"/>
    <x v="1220"/>
    <x v="1151"/>
    <x v="2421"/>
  </r>
  <r>
    <x v="0"/>
    <x v="1"/>
    <x v="1"/>
    <x v="2452"/>
    <x v="3"/>
    <x v="11"/>
    <x v="587"/>
    <x v="1220"/>
    <x v="1295"/>
    <x v="994"/>
  </r>
  <r>
    <x v="0"/>
    <x v="1"/>
    <x v="1"/>
    <x v="2453"/>
    <x v="3"/>
    <x v="12"/>
    <x v="587"/>
    <x v="1220"/>
    <x v="1132"/>
    <x v="408"/>
  </r>
  <r>
    <x v="0"/>
    <x v="1"/>
    <x v="1"/>
    <x v="2454"/>
    <x v="3"/>
    <x v="13"/>
    <x v="587"/>
    <x v="1220"/>
    <x v="1778"/>
    <x v="1490"/>
  </r>
  <r>
    <x v="0"/>
    <x v="1"/>
    <x v="1"/>
    <x v="2329"/>
    <x v="3"/>
    <x v="14"/>
    <x v="587"/>
    <x v="1220"/>
    <x v="1143"/>
    <x v="1298"/>
  </r>
  <r>
    <x v="0"/>
    <x v="1"/>
    <x v="1"/>
    <x v="2331"/>
    <x v="3"/>
    <x v="16"/>
    <x v="587"/>
    <x v="1220"/>
    <x v="1132"/>
    <x v="1424"/>
  </r>
  <r>
    <x v="0"/>
    <x v="1"/>
    <x v="1"/>
    <x v="2333"/>
    <x v="3"/>
    <x v="18"/>
    <x v="587"/>
    <x v="1220"/>
    <x v="1061"/>
    <x v="460"/>
  </r>
  <r>
    <x v="0"/>
    <x v="1"/>
    <x v="1"/>
    <x v="2335"/>
    <x v="3"/>
    <x v="20"/>
    <x v="587"/>
    <x v="1220"/>
    <x v="1631"/>
    <x v="656"/>
  </r>
  <r>
    <x v="0"/>
    <x v="1"/>
    <x v="1"/>
    <x v="2336"/>
    <x v="3"/>
    <x v="21"/>
    <x v="587"/>
    <x v="1220"/>
    <x v="1371"/>
    <x v="1280"/>
  </r>
  <r>
    <x v="0"/>
    <x v="1"/>
    <x v="1"/>
    <x v="2338"/>
    <x v="3"/>
    <x v="23"/>
    <x v="587"/>
    <x v="985"/>
    <x v="102"/>
    <x v="1292"/>
  </r>
  <r>
    <x v="0"/>
    <x v="1"/>
    <x v="1"/>
    <x v="2341"/>
    <x v="3"/>
    <x v="25"/>
    <x v="587"/>
    <x v="1220"/>
    <x v="1381"/>
    <x v="381"/>
  </r>
  <r>
    <x v="0"/>
    <x v="1"/>
    <x v="1"/>
    <x v="2342"/>
    <x v="3"/>
    <x v="26"/>
    <x v="587"/>
    <x v="1220"/>
    <x v="1610"/>
    <x v="677"/>
  </r>
  <r>
    <x v="0"/>
    <x v="1"/>
    <x v="1"/>
    <x v="2343"/>
    <x v="3"/>
    <x v="27"/>
    <x v="587"/>
    <x v="1220"/>
    <x v="1397"/>
    <x v="1367"/>
  </r>
  <r>
    <x v="0"/>
    <x v="1"/>
    <x v="1"/>
    <x v="2345"/>
    <x v="3"/>
    <x v="29"/>
    <x v="587"/>
    <x v="1220"/>
    <x v="1540"/>
    <x v="1870"/>
  </r>
  <r>
    <x v="0"/>
    <x v="1"/>
    <x v="1"/>
    <x v="2346"/>
    <x v="3"/>
    <x v="30"/>
    <x v="587"/>
    <x v="1220"/>
    <x v="1508"/>
    <x v="1383"/>
  </r>
  <r>
    <x v="0"/>
    <x v="1"/>
    <x v="1"/>
    <x v="2347"/>
    <x v="3"/>
    <x v="31"/>
    <x v="587"/>
    <x v="1220"/>
    <x v="1155"/>
    <x v="1677"/>
  </r>
  <r>
    <x v="0"/>
    <x v="1"/>
    <x v="1"/>
    <x v="2348"/>
    <x v="3"/>
    <x v="32"/>
    <x v="587"/>
    <x v="1220"/>
    <x v="1793"/>
    <x v="99"/>
  </r>
  <r>
    <x v="0"/>
    <x v="1"/>
    <x v="1"/>
    <x v="2352"/>
    <x v="3"/>
    <x v="35"/>
    <x v="587"/>
    <x v="1220"/>
    <x v="1563"/>
    <x v="1369"/>
  </r>
  <r>
    <x v="0"/>
    <x v="1"/>
    <x v="1"/>
    <x v="2353"/>
    <x v="3"/>
    <x v="36"/>
    <x v="587"/>
    <x v="1220"/>
    <x v="1295"/>
    <x v="755"/>
  </r>
  <r>
    <x v="0"/>
    <x v="1"/>
    <x v="1"/>
    <x v="2354"/>
    <x v="3"/>
    <x v="37"/>
    <x v="587"/>
    <x v="1220"/>
    <x v="1132"/>
    <x v="237"/>
  </r>
  <r>
    <x v="0"/>
    <x v="1"/>
    <x v="1"/>
    <x v="2357"/>
    <x v="3"/>
    <x v="40"/>
    <x v="503"/>
    <x v="951"/>
    <x v="1785"/>
    <x v="755"/>
  </r>
  <r>
    <x v="0"/>
    <x v="1"/>
    <x v="1"/>
    <x v="2456"/>
    <x v="3"/>
    <x v="43"/>
    <x v="587"/>
    <x v="985"/>
    <x v="122"/>
    <x v="1077"/>
  </r>
  <r>
    <x v="0"/>
    <x v="1"/>
    <x v="1"/>
    <x v="2567"/>
    <x v="3"/>
    <x v="44"/>
    <x v="527"/>
    <x v="139"/>
    <x v="1785"/>
    <x v="1195"/>
  </r>
  <r>
    <x v="0"/>
    <x v="1"/>
    <x v="1"/>
    <x v="2684"/>
    <x v="3"/>
    <x v="46"/>
    <x v="587"/>
    <x v="1220"/>
    <x v="1793"/>
    <x v="2469"/>
  </r>
  <r>
    <x v="0"/>
    <x v="1"/>
    <x v="1"/>
    <x v="2717"/>
    <x v="3"/>
    <x v="49"/>
    <x v="527"/>
    <x v="799"/>
    <x v="1791"/>
    <x v="1204"/>
  </r>
  <r>
    <x v="0"/>
    <x v="1"/>
    <x v="1"/>
    <x v="2739"/>
    <x v="3"/>
    <x v="51"/>
    <x v="527"/>
    <x v="502"/>
    <x v="1785"/>
    <x v="560"/>
  </r>
  <r>
    <x v="0"/>
    <x v="1"/>
    <x v="1"/>
    <x v="2457"/>
    <x v="3"/>
    <x v="52"/>
    <x v="587"/>
    <x v="985"/>
    <x v="171"/>
    <x v="560"/>
  </r>
  <r>
    <x v="0"/>
    <x v="1"/>
    <x v="1"/>
    <x v="2479"/>
    <x v="3"/>
    <x v="54"/>
    <x v="587"/>
    <x v="1220"/>
    <x v="1508"/>
    <x v="496"/>
  </r>
  <r>
    <x v="0"/>
    <x v="1"/>
    <x v="1"/>
    <x v="2490"/>
    <x v="3"/>
    <x v="55"/>
    <x v="587"/>
    <x v="1220"/>
    <x v="1383"/>
    <x v="613"/>
  </r>
  <r>
    <x v="0"/>
    <x v="1"/>
    <x v="1"/>
    <x v="2501"/>
    <x v="3"/>
    <x v="56"/>
    <x v="587"/>
    <x v="1220"/>
    <x v="1793"/>
    <x v="691"/>
  </r>
  <r>
    <x v="0"/>
    <x v="1"/>
    <x v="1"/>
    <x v="2512"/>
    <x v="3"/>
    <x v="57"/>
    <x v="587"/>
    <x v="1220"/>
    <x v="1508"/>
    <x v="501"/>
  </r>
  <r>
    <x v="0"/>
    <x v="1"/>
    <x v="1"/>
    <x v="2568"/>
    <x v="3"/>
    <x v="62"/>
    <x v="587"/>
    <x v="1220"/>
    <x v="1442"/>
    <x v="289"/>
  </r>
  <r>
    <x v="0"/>
    <x v="1"/>
    <x v="1"/>
    <x v="2601"/>
    <x v="3"/>
    <x v="65"/>
    <x v="587"/>
    <x v="1220"/>
    <x v="1793"/>
    <x v="1890"/>
  </r>
  <r>
    <x v="0"/>
    <x v="1"/>
    <x v="1"/>
    <x v="2612"/>
    <x v="3"/>
    <x v="66"/>
    <x v="587"/>
    <x v="1220"/>
    <x v="954"/>
    <x v="925"/>
  </r>
  <r>
    <x v="0"/>
    <x v="1"/>
    <x v="1"/>
    <x v="2623"/>
    <x v="3"/>
    <x v="67"/>
    <x v="587"/>
    <x v="985"/>
    <x v="53"/>
    <x v="95"/>
  </r>
  <r>
    <x v="0"/>
    <x v="1"/>
    <x v="1"/>
    <x v="2634"/>
    <x v="3"/>
    <x v="68"/>
    <x v="587"/>
    <x v="1220"/>
    <x v="1529"/>
    <x v="102"/>
  </r>
  <r>
    <x v="0"/>
    <x v="1"/>
    <x v="1"/>
    <x v="2645"/>
    <x v="3"/>
    <x v="69"/>
    <x v="587"/>
    <x v="1220"/>
    <x v="1793"/>
    <x v="1542"/>
  </r>
  <r>
    <x v="0"/>
    <x v="1"/>
    <x v="1"/>
    <x v="2667"/>
    <x v="3"/>
    <x v="71"/>
    <x v="587"/>
    <x v="985"/>
    <x v="93"/>
    <x v="1512"/>
  </r>
  <r>
    <x v="0"/>
    <x v="1"/>
    <x v="1"/>
    <x v="2674"/>
    <x v="3"/>
    <x v="72"/>
    <x v="434"/>
    <x v="1215"/>
    <x v="1780"/>
    <x v="473"/>
  </r>
  <r>
    <x v="0"/>
    <x v="1"/>
    <x v="1"/>
    <x v="2676"/>
    <x v="3"/>
    <x v="74"/>
    <x v="587"/>
    <x v="1220"/>
    <x v="1793"/>
    <x v="1045"/>
  </r>
  <r>
    <x v="0"/>
    <x v="1"/>
    <x v="1"/>
    <x v="2678"/>
    <x v="3"/>
    <x v="76"/>
    <x v="587"/>
    <x v="985"/>
    <x v="59"/>
    <x v="1040"/>
  </r>
  <r>
    <x v="0"/>
    <x v="1"/>
    <x v="1"/>
    <x v="2682"/>
    <x v="3"/>
    <x v="80"/>
    <x v="587"/>
    <x v="985"/>
    <x v="59"/>
    <x v="517"/>
  </r>
  <r>
    <x v="0"/>
    <x v="1"/>
    <x v="1"/>
    <x v="2683"/>
    <x v="3"/>
    <x v="81"/>
    <x v="587"/>
    <x v="1220"/>
    <x v="954"/>
    <x v="503"/>
  </r>
  <r>
    <x v="0"/>
    <x v="1"/>
    <x v="1"/>
    <x v="2687"/>
    <x v="3"/>
    <x v="84"/>
    <x v="587"/>
    <x v="1220"/>
    <x v="842"/>
    <x v="401"/>
  </r>
  <r>
    <x v="0"/>
    <x v="1"/>
    <x v="1"/>
    <x v="2688"/>
    <x v="3"/>
    <x v="85"/>
    <x v="587"/>
    <x v="1220"/>
    <x v="1718"/>
    <x v="370"/>
  </r>
  <r>
    <x v="0"/>
    <x v="1"/>
    <x v="1"/>
    <x v="2691"/>
    <x v="3"/>
    <x v="88"/>
    <x v="587"/>
    <x v="1220"/>
    <x v="1793"/>
    <x v="2489"/>
  </r>
  <r>
    <x v="0"/>
    <x v="1"/>
    <x v="1"/>
    <x v="2692"/>
    <x v="3"/>
    <x v="89"/>
    <x v="587"/>
    <x v="985"/>
    <x v="59"/>
    <x v="476"/>
  </r>
  <r>
    <x v="0"/>
    <x v="1"/>
    <x v="1"/>
    <x v="2693"/>
    <x v="3"/>
    <x v="90"/>
    <x v="587"/>
    <x v="985"/>
    <x v="37"/>
    <x v="1199"/>
  </r>
  <r>
    <x v="0"/>
    <x v="1"/>
    <x v="1"/>
    <x v="2694"/>
    <x v="3"/>
    <x v="91"/>
    <x v="587"/>
    <x v="1220"/>
    <x v="1793"/>
    <x v="68"/>
  </r>
  <r>
    <x v="0"/>
    <x v="1"/>
    <x v="1"/>
    <x v="2696"/>
    <x v="3"/>
    <x v="92"/>
    <x v="587"/>
    <x v="1220"/>
    <x v="1793"/>
    <x v="592"/>
  </r>
  <r>
    <x v="0"/>
    <x v="1"/>
    <x v="1"/>
    <x v="2697"/>
    <x v="3"/>
    <x v="93"/>
    <x v="587"/>
    <x v="1220"/>
    <x v="1671"/>
    <x v="458"/>
  </r>
  <r>
    <x v="0"/>
    <x v="1"/>
    <x v="1"/>
    <x v="2698"/>
    <x v="3"/>
    <x v="94"/>
    <x v="587"/>
    <x v="1220"/>
    <x v="884"/>
    <x v="2131"/>
  </r>
  <r>
    <x v="0"/>
    <x v="1"/>
    <x v="1"/>
    <x v="2701"/>
    <x v="3"/>
    <x v="97"/>
    <x v="434"/>
    <x v="1085"/>
    <x v="1783"/>
    <x v="1225"/>
  </r>
  <r>
    <x v="0"/>
    <x v="1"/>
    <x v="1"/>
    <x v="2702"/>
    <x v="3"/>
    <x v="98"/>
    <x v="587"/>
    <x v="985"/>
    <x v="95"/>
    <x v="1246"/>
  </r>
  <r>
    <x v="0"/>
    <x v="1"/>
    <x v="1"/>
    <x v="2704"/>
    <x v="3"/>
    <x v="100"/>
    <x v="587"/>
    <x v="985"/>
    <x v="106"/>
    <x v="551"/>
  </r>
  <r>
    <x v="0"/>
    <x v="1"/>
    <x v="1"/>
    <x v="2708"/>
    <x v="3"/>
    <x v="103"/>
    <x v="587"/>
    <x v="985"/>
    <x v="167"/>
    <x v="634"/>
  </r>
  <r>
    <x v="0"/>
    <x v="1"/>
    <x v="1"/>
    <x v="2709"/>
    <x v="3"/>
    <x v="104"/>
    <x v="587"/>
    <x v="1220"/>
    <x v="1793"/>
    <x v="1400"/>
  </r>
  <r>
    <x v="0"/>
    <x v="1"/>
    <x v="1"/>
    <x v="2712"/>
    <x v="3"/>
    <x v="107"/>
    <x v="587"/>
    <x v="1220"/>
    <x v="1793"/>
    <x v="1094"/>
  </r>
  <r>
    <x v="0"/>
    <x v="1"/>
    <x v="1"/>
    <x v="2713"/>
    <x v="3"/>
    <x v="108"/>
    <x v="587"/>
    <x v="985"/>
    <x v="154"/>
    <x v="48"/>
  </r>
  <r>
    <x v="0"/>
    <x v="1"/>
    <x v="1"/>
    <x v="2714"/>
    <x v="3"/>
    <x v="109"/>
    <x v="587"/>
    <x v="1220"/>
    <x v="1632"/>
    <x v="179"/>
  </r>
  <r>
    <x v="0"/>
    <x v="1"/>
    <x v="1"/>
    <x v="2716"/>
    <x v="3"/>
    <x v="111"/>
    <x v="587"/>
    <x v="1220"/>
    <x v="1000"/>
    <x v="827"/>
  </r>
  <r>
    <x v="0"/>
    <x v="1"/>
    <x v="1"/>
    <x v="2718"/>
    <x v="3"/>
    <x v="112"/>
    <x v="434"/>
    <x v="601"/>
    <x v="1785"/>
    <x v="1181"/>
  </r>
  <r>
    <x v="0"/>
    <x v="1"/>
    <x v="1"/>
    <x v="2719"/>
    <x v="3"/>
    <x v="113"/>
    <x v="587"/>
    <x v="1220"/>
    <x v="1632"/>
    <x v="1445"/>
  </r>
  <r>
    <x v="0"/>
    <x v="1"/>
    <x v="1"/>
    <x v="2720"/>
    <x v="3"/>
    <x v="114"/>
    <x v="20"/>
    <x v="1292"/>
    <x v="1785"/>
    <x v="298"/>
  </r>
  <r>
    <x v="0"/>
    <x v="1"/>
    <x v="1"/>
    <x v="2723"/>
    <x v="3"/>
    <x v="117"/>
    <x v="325"/>
    <x v="764"/>
    <x v="1785"/>
    <x v="192"/>
  </r>
  <r>
    <x v="0"/>
    <x v="1"/>
    <x v="1"/>
    <x v="2724"/>
    <x v="3"/>
    <x v="118"/>
    <x v="587"/>
    <x v="1220"/>
    <x v="1793"/>
    <x v="27"/>
  </r>
  <r>
    <x v="0"/>
    <x v="1"/>
    <x v="1"/>
    <x v="2725"/>
    <x v="3"/>
    <x v="119"/>
    <x v="587"/>
    <x v="1220"/>
    <x v="970"/>
    <x v="160"/>
  </r>
  <r>
    <x v="0"/>
    <x v="1"/>
    <x v="1"/>
    <x v="2726"/>
    <x v="3"/>
    <x v="120"/>
    <x v="587"/>
    <x v="1220"/>
    <x v="1208"/>
    <x v="732"/>
  </r>
  <r>
    <x v="0"/>
    <x v="1"/>
    <x v="1"/>
    <x v="2731"/>
    <x v="3"/>
    <x v="124"/>
    <x v="587"/>
    <x v="1220"/>
    <x v="1509"/>
    <x v="2060"/>
  </r>
  <r>
    <x v="0"/>
    <x v="1"/>
    <x v="1"/>
    <x v="2732"/>
    <x v="3"/>
    <x v="125"/>
    <x v="587"/>
    <x v="985"/>
    <x v="161"/>
    <x v="651"/>
  </r>
  <r>
    <x v="0"/>
    <x v="1"/>
    <x v="1"/>
    <x v="2734"/>
    <x v="3"/>
    <x v="127"/>
    <x v="587"/>
    <x v="1220"/>
    <x v="1032"/>
    <x v="847"/>
  </r>
  <r>
    <x v="0"/>
    <x v="1"/>
    <x v="1"/>
    <x v="2737"/>
    <x v="3"/>
    <x v="130"/>
    <x v="587"/>
    <x v="1220"/>
    <x v="1763"/>
    <x v="2140"/>
  </r>
  <r>
    <x v="0"/>
    <x v="1"/>
    <x v="1"/>
    <x v="2738"/>
    <x v="3"/>
    <x v="131"/>
    <x v="587"/>
    <x v="1220"/>
    <x v="1214"/>
    <x v="481"/>
  </r>
  <r>
    <x v="0"/>
    <x v="1"/>
    <x v="1"/>
    <x v="2740"/>
    <x v="3"/>
    <x v="132"/>
    <x v="587"/>
    <x v="1220"/>
    <x v="1793"/>
    <x v="1239"/>
  </r>
  <r>
    <x v="0"/>
    <x v="1"/>
    <x v="1"/>
    <x v="2744"/>
    <x v="3"/>
    <x v="136"/>
    <x v="587"/>
    <x v="1220"/>
    <x v="1629"/>
    <x v="169"/>
  </r>
  <r>
    <x v="0"/>
    <x v="1"/>
    <x v="1"/>
    <x v="2458"/>
    <x v="3"/>
    <x v="142"/>
    <x v="574"/>
    <x v="955"/>
    <x v="1785"/>
    <x v="27"/>
  </r>
  <r>
    <x v="0"/>
    <x v="1"/>
    <x v="1"/>
    <x v="2459"/>
    <x v="3"/>
    <x v="143"/>
    <x v="587"/>
    <x v="1220"/>
    <x v="1793"/>
    <x v="395"/>
  </r>
  <r>
    <x v="0"/>
    <x v="1"/>
    <x v="1"/>
    <x v="2464"/>
    <x v="3"/>
    <x v="148"/>
    <x v="587"/>
    <x v="1220"/>
    <x v="1778"/>
    <x v="116"/>
  </r>
  <r>
    <x v="0"/>
    <x v="1"/>
    <x v="1"/>
    <x v="2465"/>
    <x v="3"/>
    <x v="149"/>
    <x v="587"/>
    <x v="1220"/>
    <x v="992"/>
    <x v="907"/>
  </r>
  <r>
    <x v="0"/>
    <x v="1"/>
    <x v="1"/>
    <x v="2471"/>
    <x v="3"/>
    <x v="154"/>
    <x v="587"/>
    <x v="1220"/>
    <x v="1793"/>
    <x v="866"/>
  </r>
  <r>
    <x v="0"/>
    <x v="1"/>
    <x v="1"/>
    <x v="2474"/>
    <x v="3"/>
    <x v="157"/>
    <x v="65"/>
    <x v="1336"/>
    <x v="1783"/>
    <x v="225"/>
  </r>
  <r>
    <x v="0"/>
    <x v="1"/>
    <x v="1"/>
    <x v="2475"/>
    <x v="3"/>
    <x v="158"/>
    <x v="587"/>
    <x v="1220"/>
    <x v="1185"/>
    <x v="279"/>
  </r>
  <r>
    <x v="0"/>
    <x v="1"/>
    <x v="1"/>
    <x v="2477"/>
    <x v="3"/>
    <x v="160"/>
    <x v="587"/>
    <x v="1220"/>
    <x v="1778"/>
    <x v="959"/>
  </r>
  <r>
    <x v="0"/>
    <x v="1"/>
    <x v="1"/>
    <x v="2480"/>
    <x v="3"/>
    <x v="162"/>
    <x v="426"/>
    <x v="985"/>
    <x v="171"/>
    <x v="698"/>
  </r>
  <r>
    <x v="0"/>
    <x v="1"/>
    <x v="1"/>
    <x v="2481"/>
    <x v="3"/>
    <x v="163"/>
    <x v="587"/>
    <x v="1220"/>
    <x v="1529"/>
    <x v="1655"/>
  </r>
  <r>
    <x v="0"/>
    <x v="1"/>
    <x v="1"/>
    <x v="2482"/>
    <x v="3"/>
    <x v="164"/>
    <x v="587"/>
    <x v="1220"/>
    <x v="1778"/>
    <x v="321"/>
  </r>
  <r>
    <x v="0"/>
    <x v="1"/>
    <x v="1"/>
    <x v="2483"/>
    <x v="3"/>
    <x v="165"/>
    <x v="587"/>
    <x v="1220"/>
    <x v="1793"/>
    <x v="658"/>
  </r>
  <r>
    <x v="0"/>
    <x v="1"/>
    <x v="1"/>
    <x v="2484"/>
    <x v="3"/>
    <x v="166"/>
    <x v="572"/>
    <x v="625"/>
    <x v="1789"/>
    <x v="189"/>
  </r>
  <r>
    <x v="0"/>
    <x v="1"/>
    <x v="1"/>
    <x v="2485"/>
    <x v="3"/>
    <x v="167"/>
    <x v="574"/>
    <x v="1057"/>
    <x v="1791"/>
    <x v="630"/>
  </r>
  <r>
    <x v="0"/>
    <x v="1"/>
    <x v="1"/>
    <x v="2486"/>
    <x v="3"/>
    <x v="168"/>
    <x v="18"/>
    <x v="495"/>
    <x v="1785"/>
    <x v="615"/>
  </r>
  <r>
    <x v="0"/>
    <x v="1"/>
    <x v="1"/>
    <x v="2487"/>
    <x v="3"/>
    <x v="169"/>
    <x v="574"/>
    <x v="1064"/>
    <x v="1785"/>
    <x v="703"/>
  </r>
  <r>
    <x v="0"/>
    <x v="1"/>
    <x v="1"/>
    <x v="2488"/>
    <x v="3"/>
    <x v="170"/>
    <x v="587"/>
    <x v="1220"/>
    <x v="1793"/>
    <x v="877"/>
  </r>
  <r>
    <x v="0"/>
    <x v="1"/>
    <x v="1"/>
    <x v="2494"/>
    <x v="3"/>
    <x v="175"/>
    <x v="587"/>
    <x v="985"/>
    <x v="155"/>
    <x v="164"/>
  </r>
  <r>
    <x v="0"/>
    <x v="1"/>
    <x v="1"/>
    <x v="2495"/>
    <x v="3"/>
    <x v="176"/>
    <x v="587"/>
    <x v="1220"/>
    <x v="1640"/>
    <x v="325"/>
  </r>
  <r>
    <x v="0"/>
    <x v="1"/>
    <x v="1"/>
    <x v="2498"/>
    <x v="3"/>
    <x v="179"/>
    <x v="587"/>
    <x v="1220"/>
    <x v="1000"/>
    <x v="139"/>
  </r>
  <r>
    <x v="0"/>
    <x v="1"/>
    <x v="1"/>
    <x v="2499"/>
    <x v="3"/>
    <x v="180"/>
    <x v="587"/>
    <x v="1220"/>
    <x v="1632"/>
    <x v="1170"/>
  </r>
  <r>
    <x v="0"/>
    <x v="1"/>
    <x v="1"/>
    <x v="2504"/>
    <x v="3"/>
    <x v="184"/>
    <x v="425"/>
    <x v="985"/>
    <x v="171"/>
    <x v="608"/>
  </r>
  <r>
    <x v="0"/>
    <x v="1"/>
    <x v="1"/>
    <x v="2507"/>
    <x v="3"/>
    <x v="187"/>
    <x v="587"/>
    <x v="985"/>
    <x v="54"/>
    <x v="1052"/>
  </r>
  <r>
    <x v="0"/>
    <x v="1"/>
    <x v="1"/>
    <x v="2511"/>
    <x v="3"/>
    <x v="191"/>
    <x v="587"/>
    <x v="1220"/>
    <x v="1000"/>
    <x v="385"/>
  </r>
  <r>
    <x v="0"/>
    <x v="1"/>
    <x v="1"/>
    <x v="2517"/>
    <x v="3"/>
    <x v="196"/>
    <x v="587"/>
    <x v="1220"/>
    <x v="1265"/>
    <x v="767"/>
  </r>
  <r>
    <x v="0"/>
    <x v="1"/>
    <x v="1"/>
    <x v="2518"/>
    <x v="3"/>
    <x v="197"/>
    <x v="587"/>
    <x v="1220"/>
    <x v="1237"/>
    <x v="196"/>
  </r>
  <r>
    <x v="0"/>
    <x v="1"/>
    <x v="1"/>
    <x v="2519"/>
    <x v="3"/>
    <x v="198"/>
    <x v="587"/>
    <x v="1220"/>
    <x v="1640"/>
    <x v="229"/>
  </r>
  <r>
    <x v="0"/>
    <x v="1"/>
    <x v="1"/>
    <x v="2520"/>
    <x v="3"/>
    <x v="199"/>
    <x v="587"/>
    <x v="1220"/>
    <x v="1640"/>
    <x v="460"/>
  </r>
  <r>
    <x v="0"/>
    <x v="1"/>
    <x v="1"/>
    <x v="2521"/>
    <x v="3"/>
    <x v="200"/>
    <x v="587"/>
    <x v="985"/>
    <x v="79"/>
    <x v="355"/>
  </r>
  <r>
    <x v="0"/>
    <x v="1"/>
    <x v="1"/>
    <x v="2524"/>
    <x v="3"/>
    <x v="202"/>
    <x v="574"/>
    <x v="1092"/>
    <x v="1780"/>
    <x v="590"/>
  </r>
  <r>
    <x v="0"/>
    <x v="1"/>
    <x v="1"/>
    <x v="2525"/>
    <x v="3"/>
    <x v="203"/>
    <x v="587"/>
    <x v="1220"/>
    <x v="1793"/>
    <x v="2127"/>
  </r>
  <r>
    <x v="0"/>
    <x v="1"/>
    <x v="1"/>
    <x v="2528"/>
    <x v="3"/>
    <x v="206"/>
    <x v="554"/>
    <x v="1220"/>
    <x v="1361"/>
    <x v="1341"/>
  </r>
  <r>
    <x v="0"/>
    <x v="1"/>
    <x v="1"/>
    <x v="2529"/>
    <x v="3"/>
    <x v="207"/>
    <x v="574"/>
    <x v="175"/>
    <x v="1785"/>
    <x v="571"/>
  </r>
  <r>
    <x v="0"/>
    <x v="1"/>
    <x v="1"/>
    <x v="2530"/>
    <x v="3"/>
    <x v="208"/>
    <x v="587"/>
    <x v="1220"/>
    <x v="1778"/>
    <x v="978"/>
  </r>
  <r>
    <x v="0"/>
    <x v="1"/>
    <x v="1"/>
    <x v="2531"/>
    <x v="3"/>
    <x v="209"/>
    <x v="555"/>
    <x v="1220"/>
    <x v="1523"/>
    <x v="1308"/>
  </r>
  <r>
    <x v="0"/>
    <x v="1"/>
    <x v="1"/>
    <x v="2535"/>
    <x v="3"/>
    <x v="212"/>
    <x v="587"/>
    <x v="1220"/>
    <x v="945"/>
    <x v="1700"/>
  </r>
  <r>
    <x v="0"/>
    <x v="1"/>
    <x v="1"/>
    <x v="2539"/>
    <x v="3"/>
    <x v="216"/>
    <x v="587"/>
    <x v="1220"/>
    <x v="1778"/>
    <x v="778"/>
  </r>
  <r>
    <x v="0"/>
    <x v="1"/>
    <x v="1"/>
    <x v="2540"/>
    <x v="3"/>
    <x v="217"/>
    <x v="587"/>
    <x v="1220"/>
    <x v="1793"/>
    <x v="1436"/>
  </r>
  <r>
    <x v="0"/>
    <x v="1"/>
    <x v="1"/>
    <x v="2543"/>
    <x v="3"/>
    <x v="220"/>
    <x v="587"/>
    <x v="1220"/>
    <x v="1740"/>
    <x v="462"/>
  </r>
  <r>
    <x v="0"/>
    <x v="1"/>
    <x v="1"/>
    <x v="2544"/>
    <x v="3"/>
    <x v="221"/>
    <x v="587"/>
    <x v="1220"/>
    <x v="1778"/>
    <x v="1392"/>
  </r>
  <r>
    <x v="0"/>
    <x v="1"/>
    <x v="1"/>
    <x v="2547"/>
    <x v="3"/>
    <x v="223"/>
    <x v="587"/>
    <x v="1220"/>
    <x v="1442"/>
    <x v="893"/>
  </r>
  <r>
    <x v="0"/>
    <x v="1"/>
    <x v="1"/>
    <x v="2548"/>
    <x v="3"/>
    <x v="224"/>
    <x v="587"/>
    <x v="985"/>
    <x v="139"/>
    <x v="2308"/>
  </r>
  <r>
    <x v="0"/>
    <x v="1"/>
    <x v="1"/>
    <x v="2550"/>
    <x v="3"/>
    <x v="226"/>
    <x v="587"/>
    <x v="1220"/>
    <x v="1427"/>
    <x v="299"/>
  </r>
  <r>
    <x v="0"/>
    <x v="1"/>
    <x v="1"/>
    <x v="2552"/>
    <x v="3"/>
    <x v="228"/>
    <x v="587"/>
    <x v="1220"/>
    <x v="1755"/>
    <x v="267"/>
  </r>
  <r>
    <x v="0"/>
    <x v="1"/>
    <x v="1"/>
    <x v="2553"/>
    <x v="3"/>
    <x v="229"/>
    <x v="587"/>
    <x v="1220"/>
    <x v="1209"/>
    <x v="238"/>
  </r>
  <r>
    <x v="0"/>
    <x v="1"/>
    <x v="1"/>
    <x v="2557"/>
    <x v="3"/>
    <x v="232"/>
    <x v="587"/>
    <x v="1220"/>
    <x v="1035"/>
    <x v="2028"/>
  </r>
  <r>
    <x v="0"/>
    <x v="1"/>
    <x v="1"/>
    <x v="2559"/>
    <x v="3"/>
    <x v="234"/>
    <x v="587"/>
    <x v="985"/>
    <x v="139"/>
    <x v="1703"/>
  </r>
  <r>
    <x v="0"/>
    <x v="1"/>
    <x v="1"/>
    <x v="2564"/>
    <x v="3"/>
    <x v="239"/>
    <x v="76"/>
    <x v="29"/>
    <x v="1780"/>
    <x v="1022"/>
  </r>
  <r>
    <x v="0"/>
    <x v="1"/>
    <x v="1"/>
    <x v="2565"/>
    <x v="3"/>
    <x v="240"/>
    <x v="587"/>
    <x v="1220"/>
    <x v="1631"/>
    <x v="1143"/>
  </r>
  <r>
    <x v="0"/>
    <x v="1"/>
    <x v="1"/>
    <x v="2569"/>
    <x v="3"/>
    <x v="242"/>
    <x v="574"/>
    <x v="378"/>
    <x v="1780"/>
    <x v="2248"/>
  </r>
  <r>
    <x v="0"/>
    <x v="1"/>
    <x v="1"/>
    <x v="2570"/>
    <x v="3"/>
    <x v="243"/>
    <x v="587"/>
    <x v="1220"/>
    <x v="1198"/>
    <x v="1222"/>
  </r>
  <r>
    <x v="0"/>
    <x v="1"/>
    <x v="1"/>
    <x v="2571"/>
    <x v="3"/>
    <x v="244"/>
    <x v="587"/>
    <x v="1220"/>
    <x v="1000"/>
    <x v="344"/>
  </r>
  <r>
    <x v="0"/>
    <x v="1"/>
    <x v="1"/>
    <x v="2574"/>
    <x v="3"/>
    <x v="247"/>
    <x v="587"/>
    <x v="1220"/>
    <x v="1457"/>
    <x v="509"/>
  </r>
  <r>
    <x v="0"/>
    <x v="1"/>
    <x v="1"/>
    <x v="2575"/>
    <x v="3"/>
    <x v="248"/>
    <x v="587"/>
    <x v="1220"/>
    <x v="1793"/>
    <x v="276"/>
  </r>
  <r>
    <x v="0"/>
    <x v="1"/>
    <x v="1"/>
    <x v="2583"/>
    <x v="4"/>
    <x v="5"/>
    <x v="587"/>
    <x v="1220"/>
    <x v="1778"/>
    <x v="1202"/>
  </r>
  <r>
    <x v="0"/>
    <x v="1"/>
    <x v="1"/>
    <x v="2584"/>
    <x v="4"/>
    <x v="6"/>
    <x v="587"/>
    <x v="1220"/>
    <x v="1457"/>
    <x v="393"/>
  </r>
  <r>
    <x v="0"/>
    <x v="1"/>
    <x v="1"/>
    <x v="2588"/>
    <x v="4"/>
    <x v="10"/>
    <x v="214"/>
    <x v="764"/>
    <x v="1785"/>
    <x v="960"/>
  </r>
  <r>
    <x v="0"/>
    <x v="1"/>
    <x v="1"/>
    <x v="2589"/>
    <x v="4"/>
    <x v="11"/>
    <x v="587"/>
    <x v="1220"/>
    <x v="1529"/>
    <x v="726"/>
  </r>
  <r>
    <x v="0"/>
    <x v="1"/>
    <x v="1"/>
    <x v="2597"/>
    <x v="4"/>
    <x v="18"/>
    <x v="587"/>
    <x v="1220"/>
    <x v="1209"/>
    <x v="312"/>
  </r>
  <r>
    <x v="0"/>
    <x v="1"/>
    <x v="1"/>
    <x v="2599"/>
    <x v="4"/>
    <x v="20"/>
    <x v="587"/>
    <x v="1220"/>
    <x v="1740"/>
    <x v="552"/>
  </r>
  <r>
    <x v="0"/>
    <x v="1"/>
    <x v="1"/>
    <x v="2600"/>
    <x v="4"/>
    <x v="21"/>
    <x v="587"/>
    <x v="1220"/>
    <x v="1593"/>
    <x v="508"/>
  </r>
  <r>
    <x v="0"/>
    <x v="1"/>
    <x v="1"/>
    <x v="1942"/>
    <x v="4"/>
    <x v="22"/>
    <x v="505"/>
    <x v="1401"/>
    <x v="1781"/>
    <x v="1939"/>
  </r>
  <r>
    <x v="0"/>
    <x v="1"/>
    <x v="1"/>
    <x v="2602"/>
    <x v="4"/>
    <x v="22"/>
    <x v="448"/>
    <x v="163"/>
    <x v="1785"/>
    <x v="592"/>
  </r>
  <r>
    <x v="0"/>
    <x v="1"/>
    <x v="1"/>
    <x v="2603"/>
    <x v="4"/>
    <x v="23"/>
    <x v="587"/>
    <x v="1220"/>
    <x v="1691"/>
    <x v="2016"/>
  </r>
  <r>
    <x v="0"/>
    <x v="1"/>
    <x v="1"/>
    <x v="2604"/>
    <x v="4"/>
    <x v="24"/>
    <x v="587"/>
    <x v="985"/>
    <x v="79"/>
    <x v="1177"/>
  </r>
  <r>
    <x v="0"/>
    <x v="1"/>
    <x v="1"/>
    <x v="2605"/>
    <x v="4"/>
    <x v="25"/>
    <x v="383"/>
    <x v="1402"/>
    <x v="1785"/>
    <x v="731"/>
  </r>
  <r>
    <x v="0"/>
    <x v="1"/>
    <x v="1"/>
    <x v="2606"/>
    <x v="4"/>
    <x v="26"/>
    <x v="82"/>
    <x v="770"/>
    <x v="1785"/>
    <x v="1519"/>
  </r>
  <r>
    <x v="0"/>
    <x v="1"/>
    <x v="1"/>
    <x v="2607"/>
    <x v="4"/>
    <x v="27"/>
    <x v="587"/>
    <x v="1220"/>
    <x v="1793"/>
    <x v="2487"/>
  </r>
  <r>
    <x v="0"/>
    <x v="1"/>
    <x v="1"/>
    <x v="2609"/>
    <x v="4"/>
    <x v="29"/>
    <x v="587"/>
    <x v="985"/>
    <x v="139"/>
    <x v="681"/>
  </r>
  <r>
    <x v="0"/>
    <x v="1"/>
    <x v="1"/>
    <x v="2610"/>
    <x v="4"/>
    <x v="30"/>
    <x v="587"/>
    <x v="985"/>
    <x v="167"/>
    <x v="1188"/>
  </r>
  <r>
    <x v="0"/>
    <x v="1"/>
    <x v="1"/>
    <x v="2613"/>
    <x v="4"/>
    <x v="32"/>
    <x v="587"/>
    <x v="985"/>
    <x v="155"/>
    <x v="155"/>
  </r>
  <r>
    <x v="0"/>
    <x v="1"/>
    <x v="1"/>
    <x v="2616"/>
    <x v="4"/>
    <x v="35"/>
    <x v="587"/>
    <x v="985"/>
    <x v="155"/>
    <x v="840"/>
  </r>
  <r>
    <x v="0"/>
    <x v="1"/>
    <x v="1"/>
    <x v="2618"/>
    <x v="4"/>
    <x v="37"/>
    <x v="587"/>
    <x v="985"/>
    <x v="139"/>
    <x v="1082"/>
  </r>
  <r>
    <x v="0"/>
    <x v="1"/>
    <x v="1"/>
    <x v="2620"/>
    <x v="4"/>
    <x v="39"/>
    <x v="574"/>
    <x v="1131"/>
    <x v="1785"/>
    <x v="589"/>
  </r>
  <r>
    <x v="0"/>
    <x v="1"/>
    <x v="1"/>
    <x v="2621"/>
    <x v="4"/>
    <x v="40"/>
    <x v="587"/>
    <x v="985"/>
    <x v="167"/>
    <x v="1443"/>
  </r>
  <r>
    <x v="0"/>
    <x v="1"/>
    <x v="1"/>
    <x v="2627"/>
    <x v="4"/>
    <x v="45"/>
    <x v="587"/>
    <x v="985"/>
    <x v="53"/>
    <x v="1914"/>
  </r>
  <r>
    <x v="0"/>
    <x v="1"/>
    <x v="1"/>
    <x v="2632"/>
    <x v="4"/>
    <x v="50"/>
    <x v="587"/>
    <x v="1220"/>
    <x v="1793"/>
    <x v="55"/>
  </r>
  <r>
    <x v="0"/>
    <x v="1"/>
    <x v="1"/>
    <x v="2635"/>
    <x v="4"/>
    <x v="52"/>
    <x v="587"/>
    <x v="1220"/>
    <x v="942"/>
    <x v="766"/>
  </r>
  <r>
    <x v="0"/>
    <x v="1"/>
    <x v="1"/>
    <x v="2637"/>
    <x v="4"/>
    <x v="54"/>
    <x v="587"/>
    <x v="1220"/>
    <x v="1793"/>
    <x v="211"/>
  </r>
  <r>
    <x v="0"/>
    <x v="1"/>
    <x v="1"/>
    <x v="2638"/>
    <x v="4"/>
    <x v="55"/>
    <x v="587"/>
    <x v="985"/>
    <x v="133"/>
    <x v="1434"/>
  </r>
  <r>
    <x v="0"/>
    <x v="1"/>
    <x v="1"/>
    <x v="2640"/>
    <x v="4"/>
    <x v="57"/>
    <x v="587"/>
    <x v="985"/>
    <x v="155"/>
    <x v="1421"/>
  </r>
  <r>
    <x v="0"/>
    <x v="1"/>
    <x v="1"/>
    <x v="2641"/>
    <x v="4"/>
    <x v="58"/>
    <x v="587"/>
    <x v="985"/>
    <x v="146"/>
    <x v="2142"/>
  </r>
  <r>
    <x v="0"/>
    <x v="1"/>
    <x v="1"/>
    <x v="2648"/>
    <x v="4"/>
    <x v="64"/>
    <x v="587"/>
    <x v="1220"/>
    <x v="1793"/>
    <x v="1297"/>
  </r>
  <r>
    <x v="0"/>
    <x v="1"/>
    <x v="1"/>
    <x v="2649"/>
    <x v="4"/>
    <x v="65"/>
    <x v="587"/>
    <x v="800"/>
    <x v="1785"/>
    <x v="941"/>
  </r>
  <r>
    <x v="0"/>
    <x v="1"/>
    <x v="1"/>
    <x v="2653"/>
    <x v="4"/>
    <x v="69"/>
    <x v="587"/>
    <x v="185"/>
    <x v="1789"/>
    <x v="712"/>
  </r>
  <r>
    <x v="0"/>
    <x v="1"/>
    <x v="1"/>
    <x v="2655"/>
    <x v="4"/>
    <x v="71"/>
    <x v="587"/>
    <x v="1220"/>
    <x v="1778"/>
    <x v="649"/>
  </r>
  <r>
    <x v="0"/>
    <x v="1"/>
    <x v="1"/>
    <x v="2661"/>
    <x v="4"/>
    <x v="76"/>
    <x v="587"/>
    <x v="1220"/>
    <x v="1778"/>
    <x v="891"/>
  </r>
  <r>
    <x v="0"/>
    <x v="1"/>
    <x v="1"/>
    <x v="2662"/>
    <x v="4"/>
    <x v="77"/>
    <x v="587"/>
    <x v="1220"/>
    <x v="1793"/>
    <x v="1926"/>
  </r>
  <r>
    <x v="0"/>
    <x v="1"/>
    <x v="1"/>
    <x v="2664"/>
    <x v="4"/>
    <x v="79"/>
    <x v="587"/>
    <x v="1220"/>
    <x v="1793"/>
    <x v="413"/>
  </r>
  <r>
    <x v="0"/>
    <x v="1"/>
    <x v="1"/>
    <x v="2665"/>
    <x v="4"/>
    <x v="80"/>
    <x v="587"/>
    <x v="1220"/>
    <x v="1793"/>
    <x v="2423"/>
  </r>
  <r>
    <x v="0"/>
    <x v="1"/>
    <x v="1"/>
    <x v="2669"/>
    <x v="4"/>
    <x v="83"/>
    <x v="587"/>
    <x v="985"/>
    <x v="155"/>
    <x v="1333"/>
  </r>
  <r>
    <x v="0"/>
    <x v="1"/>
    <x v="1"/>
    <x v="2670"/>
    <x v="4"/>
    <x v="84"/>
    <x v="587"/>
    <x v="1220"/>
    <x v="1793"/>
    <x v="2191"/>
  </r>
  <r>
    <x v="0"/>
    <x v="1"/>
    <x v="1"/>
    <x v="2672"/>
    <x v="4"/>
    <x v="86"/>
    <x v="587"/>
    <x v="1220"/>
    <x v="1793"/>
    <x v="272"/>
  </r>
  <r>
    <x v="0"/>
    <x v="1"/>
    <x v="1"/>
    <x v="235"/>
    <x v="4"/>
    <x v="88"/>
    <x v="587"/>
    <x v="1220"/>
    <x v="1397"/>
    <x v="1232"/>
  </r>
  <r>
    <x v="0"/>
    <x v="1"/>
    <x v="1"/>
    <x v="346"/>
    <x v="4"/>
    <x v="89"/>
    <x v="584"/>
    <x v="1220"/>
    <x v="1467"/>
    <x v="2491"/>
  </r>
  <r>
    <x v="0"/>
    <x v="1"/>
    <x v="1"/>
    <x v="381"/>
    <x v="4"/>
    <x v="91"/>
    <x v="587"/>
    <x v="1220"/>
    <x v="1793"/>
    <x v="2510"/>
  </r>
  <r>
    <x v="0"/>
    <x v="1"/>
    <x v="1"/>
    <x v="392"/>
    <x v="4"/>
    <x v="92"/>
    <x v="587"/>
    <x v="1220"/>
    <x v="1793"/>
    <x v="188"/>
  </r>
  <r>
    <x v="0"/>
    <x v="1"/>
    <x v="1"/>
    <x v="403"/>
    <x v="4"/>
    <x v="93"/>
    <x v="587"/>
    <x v="1220"/>
    <x v="1793"/>
    <x v="1163"/>
  </r>
  <r>
    <x v="0"/>
    <x v="1"/>
    <x v="1"/>
    <x v="425"/>
    <x v="4"/>
    <x v="95"/>
    <x v="587"/>
    <x v="1220"/>
    <x v="1547"/>
    <x v="303"/>
  </r>
  <r>
    <x v="0"/>
    <x v="1"/>
    <x v="1"/>
    <x v="125"/>
    <x v="4"/>
    <x v="96"/>
    <x v="587"/>
    <x v="1220"/>
    <x v="1793"/>
    <x v="2106"/>
  </r>
  <r>
    <x v="0"/>
    <x v="1"/>
    <x v="1"/>
    <x v="136"/>
    <x v="4"/>
    <x v="97"/>
    <x v="63"/>
    <x v="993"/>
    <x v="1785"/>
    <x v="1783"/>
  </r>
  <r>
    <x v="0"/>
    <x v="1"/>
    <x v="1"/>
    <x v="147"/>
    <x v="4"/>
    <x v="98"/>
    <x v="448"/>
    <x v="993"/>
    <x v="1785"/>
    <x v="1548"/>
  </r>
  <r>
    <x v="0"/>
    <x v="1"/>
    <x v="1"/>
    <x v="169"/>
    <x v="4"/>
    <x v="100"/>
    <x v="587"/>
    <x v="1220"/>
    <x v="1198"/>
    <x v="2220"/>
  </r>
  <r>
    <x v="0"/>
    <x v="1"/>
    <x v="1"/>
    <x v="180"/>
    <x v="4"/>
    <x v="101"/>
    <x v="584"/>
    <x v="1220"/>
    <x v="1699"/>
    <x v="2490"/>
  </r>
  <r>
    <x v="0"/>
    <x v="1"/>
    <x v="1"/>
    <x v="191"/>
    <x v="4"/>
    <x v="102"/>
    <x v="587"/>
    <x v="1220"/>
    <x v="1509"/>
    <x v="2278"/>
  </r>
  <r>
    <x v="0"/>
    <x v="1"/>
    <x v="1"/>
    <x v="202"/>
    <x v="4"/>
    <x v="103"/>
    <x v="584"/>
    <x v="1220"/>
    <x v="1355"/>
    <x v="2476"/>
  </r>
  <r>
    <x v="0"/>
    <x v="1"/>
    <x v="1"/>
    <x v="224"/>
    <x v="4"/>
    <x v="105"/>
    <x v="587"/>
    <x v="1220"/>
    <x v="1446"/>
    <x v="2239"/>
  </r>
  <r>
    <x v="0"/>
    <x v="1"/>
    <x v="1"/>
    <x v="247"/>
    <x v="4"/>
    <x v="107"/>
    <x v="584"/>
    <x v="1220"/>
    <x v="1793"/>
    <x v="2505"/>
  </r>
  <r>
    <x v="0"/>
    <x v="1"/>
    <x v="1"/>
    <x v="258"/>
    <x v="4"/>
    <x v="108"/>
    <x v="587"/>
    <x v="1220"/>
    <x v="1131"/>
    <x v="946"/>
  </r>
  <r>
    <x v="0"/>
    <x v="1"/>
    <x v="1"/>
    <x v="291"/>
    <x v="4"/>
    <x v="111"/>
    <x v="587"/>
    <x v="985"/>
    <x v="137"/>
    <x v="1866"/>
  </r>
  <r>
    <x v="0"/>
    <x v="1"/>
    <x v="1"/>
    <x v="302"/>
    <x v="4"/>
    <x v="112"/>
    <x v="587"/>
    <x v="1220"/>
    <x v="1004"/>
    <x v="551"/>
  </r>
  <r>
    <x v="0"/>
    <x v="1"/>
    <x v="1"/>
    <x v="324"/>
    <x v="4"/>
    <x v="114"/>
    <x v="587"/>
    <x v="1220"/>
    <x v="1793"/>
    <x v="2484"/>
  </r>
  <r>
    <x v="0"/>
    <x v="1"/>
    <x v="1"/>
    <x v="335"/>
    <x v="4"/>
    <x v="115"/>
    <x v="587"/>
    <x v="985"/>
    <x v="51"/>
    <x v="1423"/>
  </r>
  <r>
    <x v="0"/>
    <x v="1"/>
    <x v="1"/>
    <x v="362"/>
    <x v="4"/>
    <x v="118"/>
    <x v="587"/>
    <x v="1220"/>
    <x v="1446"/>
    <x v="845"/>
  </r>
  <r>
    <x v="0"/>
    <x v="1"/>
    <x v="1"/>
    <x v="363"/>
    <x v="4"/>
    <x v="119"/>
    <x v="587"/>
    <x v="1220"/>
    <x v="1793"/>
    <x v="114"/>
  </r>
  <r>
    <x v="0"/>
    <x v="1"/>
    <x v="1"/>
    <x v="364"/>
    <x v="4"/>
    <x v="120"/>
    <x v="587"/>
    <x v="1220"/>
    <x v="1704"/>
    <x v="582"/>
  </r>
  <r>
    <x v="0"/>
    <x v="1"/>
    <x v="1"/>
    <x v="367"/>
    <x v="4"/>
    <x v="123"/>
    <x v="587"/>
    <x v="1220"/>
    <x v="1793"/>
    <x v="1847"/>
  </r>
  <r>
    <x v="0"/>
    <x v="1"/>
    <x v="1"/>
    <x v="368"/>
    <x v="4"/>
    <x v="124"/>
    <x v="587"/>
    <x v="985"/>
    <x v="68"/>
    <x v="818"/>
  </r>
  <r>
    <x v="0"/>
    <x v="1"/>
    <x v="1"/>
    <x v="369"/>
    <x v="4"/>
    <x v="125"/>
    <x v="587"/>
    <x v="985"/>
    <x v="68"/>
    <x v="665"/>
  </r>
  <r>
    <x v="0"/>
    <x v="1"/>
    <x v="1"/>
    <x v="372"/>
    <x v="4"/>
    <x v="127"/>
    <x v="587"/>
    <x v="1220"/>
    <x v="1778"/>
    <x v="1152"/>
  </r>
  <r>
    <x v="0"/>
    <x v="1"/>
    <x v="1"/>
    <x v="373"/>
    <x v="4"/>
    <x v="128"/>
    <x v="587"/>
    <x v="985"/>
    <x v="93"/>
    <x v="982"/>
  </r>
  <r>
    <x v="0"/>
    <x v="1"/>
    <x v="1"/>
    <x v="374"/>
    <x v="4"/>
    <x v="129"/>
    <x v="587"/>
    <x v="1220"/>
    <x v="1704"/>
    <x v="391"/>
  </r>
  <r>
    <x v="0"/>
    <x v="1"/>
    <x v="1"/>
    <x v="375"/>
    <x v="4"/>
    <x v="130"/>
    <x v="587"/>
    <x v="1220"/>
    <x v="1446"/>
    <x v="528"/>
  </r>
  <r>
    <x v="0"/>
    <x v="1"/>
    <x v="1"/>
    <x v="377"/>
    <x v="4"/>
    <x v="132"/>
    <x v="587"/>
    <x v="1220"/>
    <x v="1793"/>
    <x v="1033"/>
  </r>
  <r>
    <x v="0"/>
    <x v="1"/>
    <x v="1"/>
    <x v="378"/>
    <x v="4"/>
    <x v="133"/>
    <x v="587"/>
    <x v="985"/>
    <x v="93"/>
    <x v="779"/>
  </r>
  <r>
    <x v="0"/>
    <x v="1"/>
    <x v="1"/>
    <x v="379"/>
    <x v="4"/>
    <x v="134"/>
    <x v="584"/>
    <x v="1220"/>
    <x v="992"/>
    <x v="2418"/>
  </r>
  <r>
    <x v="0"/>
    <x v="1"/>
    <x v="1"/>
    <x v="382"/>
    <x v="4"/>
    <x v="136"/>
    <x v="587"/>
    <x v="1220"/>
    <x v="1793"/>
    <x v="388"/>
  </r>
  <r>
    <x v="0"/>
    <x v="1"/>
    <x v="1"/>
    <x v="383"/>
    <x v="4"/>
    <x v="137"/>
    <x v="587"/>
    <x v="1220"/>
    <x v="1704"/>
    <x v="600"/>
  </r>
  <r>
    <x v="0"/>
    <x v="1"/>
    <x v="1"/>
    <x v="385"/>
    <x v="4"/>
    <x v="139"/>
    <x v="587"/>
    <x v="1220"/>
    <x v="1793"/>
    <x v="679"/>
  </r>
  <r>
    <x v="0"/>
    <x v="1"/>
    <x v="1"/>
    <x v="386"/>
    <x v="4"/>
    <x v="140"/>
    <x v="587"/>
    <x v="1220"/>
    <x v="1374"/>
    <x v="1054"/>
  </r>
  <r>
    <x v="0"/>
    <x v="1"/>
    <x v="1"/>
    <x v="387"/>
    <x v="4"/>
    <x v="141"/>
    <x v="587"/>
    <x v="1220"/>
    <x v="1361"/>
    <x v="873"/>
  </r>
  <r>
    <x v="0"/>
    <x v="1"/>
    <x v="1"/>
    <x v="391"/>
    <x v="4"/>
    <x v="145"/>
    <x v="587"/>
    <x v="1220"/>
    <x v="1778"/>
    <x v="1347"/>
  </r>
  <r>
    <x v="0"/>
    <x v="1"/>
    <x v="1"/>
    <x v="394"/>
    <x v="4"/>
    <x v="147"/>
    <x v="587"/>
    <x v="985"/>
    <x v="93"/>
    <x v="1169"/>
  </r>
  <r>
    <x v="0"/>
    <x v="1"/>
    <x v="1"/>
    <x v="395"/>
    <x v="4"/>
    <x v="148"/>
    <x v="584"/>
    <x v="1220"/>
    <x v="992"/>
    <x v="2288"/>
  </r>
  <r>
    <x v="0"/>
    <x v="1"/>
    <x v="1"/>
    <x v="397"/>
    <x v="4"/>
    <x v="150"/>
    <x v="587"/>
    <x v="985"/>
    <x v="29"/>
    <x v="841"/>
  </r>
  <r>
    <x v="0"/>
    <x v="1"/>
    <x v="1"/>
    <x v="399"/>
    <x v="4"/>
    <x v="152"/>
    <x v="587"/>
    <x v="1220"/>
    <x v="1793"/>
    <x v="2411"/>
  </r>
  <r>
    <x v="0"/>
    <x v="1"/>
    <x v="1"/>
    <x v="400"/>
    <x v="4"/>
    <x v="153"/>
    <x v="587"/>
    <x v="1220"/>
    <x v="1494"/>
    <x v="1139"/>
  </r>
  <r>
    <x v="0"/>
    <x v="1"/>
    <x v="1"/>
    <x v="404"/>
    <x v="4"/>
    <x v="156"/>
    <x v="587"/>
    <x v="985"/>
    <x v="171"/>
    <x v="772"/>
  </r>
  <r>
    <x v="0"/>
    <x v="1"/>
    <x v="1"/>
    <x v="405"/>
    <x v="4"/>
    <x v="157"/>
    <x v="587"/>
    <x v="985"/>
    <x v="55"/>
    <x v="844"/>
  </r>
  <r>
    <x v="0"/>
    <x v="1"/>
    <x v="1"/>
    <x v="406"/>
    <x v="4"/>
    <x v="158"/>
    <x v="587"/>
    <x v="1220"/>
    <x v="946"/>
    <x v="434"/>
  </r>
  <r>
    <x v="0"/>
    <x v="1"/>
    <x v="1"/>
    <x v="409"/>
    <x v="4"/>
    <x v="161"/>
    <x v="587"/>
    <x v="1220"/>
    <x v="1793"/>
    <x v="245"/>
  </r>
  <r>
    <x v="0"/>
    <x v="1"/>
    <x v="1"/>
    <x v="410"/>
    <x v="4"/>
    <x v="162"/>
    <x v="587"/>
    <x v="1220"/>
    <x v="1793"/>
    <x v="594"/>
  </r>
  <r>
    <x v="0"/>
    <x v="1"/>
    <x v="1"/>
    <x v="413"/>
    <x v="4"/>
    <x v="165"/>
    <x v="587"/>
    <x v="1220"/>
    <x v="1793"/>
    <x v="253"/>
  </r>
  <r>
    <x v="0"/>
    <x v="1"/>
    <x v="1"/>
    <x v="415"/>
    <x v="4"/>
    <x v="166"/>
    <x v="587"/>
    <x v="1220"/>
    <x v="1793"/>
    <x v="754"/>
  </r>
  <r>
    <x v="0"/>
    <x v="1"/>
    <x v="1"/>
    <x v="416"/>
    <x v="4"/>
    <x v="167"/>
    <x v="587"/>
    <x v="1220"/>
    <x v="1793"/>
    <x v="2398"/>
  </r>
  <r>
    <x v="0"/>
    <x v="1"/>
    <x v="1"/>
    <x v="417"/>
    <x v="4"/>
    <x v="168"/>
    <x v="587"/>
    <x v="1220"/>
    <x v="1494"/>
    <x v="432"/>
  </r>
  <r>
    <x v="0"/>
    <x v="1"/>
    <x v="1"/>
    <x v="418"/>
    <x v="4"/>
    <x v="169"/>
    <x v="587"/>
    <x v="1220"/>
    <x v="686"/>
    <x v="240"/>
  </r>
  <r>
    <x v="0"/>
    <x v="1"/>
    <x v="1"/>
    <x v="422"/>
    <x v="4"/>
    <x v="173"/>
    <x v="587"/>
    <x v="1220"/>
    <x v="426"/>
    <x v="222"/>
  </r>
  <r>
    <x v="0"/>
    <x v="1"/>
    <x v="1"/>
    <x v="423"/>
    <x v="4"/>
    <x v="174"/>
    <x v="587"/>
    <x v="1220"/>
    <x v="1793"/>
    <x v="81"/>
  </r>
  <r>
    <x v="0"/>
    <x v="1"/>
    <x v="1"/>
    <x v="424"/>
    <x v="4"/>
    <x v="175"/>
    <x v="587"/>
    <x v="1220"/>
    <x v="1778"/>
    <x v="115"/>
  </r>
  <r>
    <x v="0"/>
    <x v="1"/>
    <x v="1"/>
    <x v="428"/>
    <x v="4"/>
    <x v="178"/>
    <x v="587"/>
    <x v="1220"/>
    <x v="1768"/>
    <x v="873"/>
  </r>
  <r>
    <x v="0"/>
    <x v="1"/>
    <x v="1"/>
    <x v="430"/>
    <x v="4"/>
    <x v="180"/>
    <x v="587"/>
    <x v="1220"/>
    <x v="887"/>
    <x v="396"/>
  </r>
  <r>
    <x v="0"/>
    <x v="1"/>
    <x v="1"/>
    <x v="431"/>
    <x v="4"/>
    <x v="181"/>
    <x v="587"/>
    <x v="1220"/>
    <x v="987"/>
    <x v="1778"/>
  </r>
  <r>
    <x v="0"/>
    <x v="1"/>
    <x v="1"/>
    <x v="432"/>
    <x v="4"/>
    <x v="182"/>
    <x v="587"/>
    <x v="1220"/>
    <x v="864"/>
    <x v="421"/>
  </r>
  <r>
    <x v="0"/>
    <x v="1"/>
    <x v="1"/>
    <x v="433"/>
    <x v="4"/>
    <x v="183"/>
    <x v="263"/>
    <x v="378"/>
    <x v="1780"/>
    <x v="2380"/>
  </r>
  <r>
    <x v="0"/>
    <x v="1"/>
    <x v="1"/>
    <x v="434"/>
    <x v="4"/>
    <x v="184"/>
    <x v="587"/>
    <x v="1220"/>
    <x v="880"/>
    <x v="400"/>
  </r>
  <r>
    <x v="0"/>
    <x v="1"/>
    <x v="1"/>
    <x v="435"/>
    <x v="4"/>
    <x v="185"/>
    <x v="587"/>
    <x v="1220"/>
    <x v="932"/>
    <x v="436"/>
  </r>
  <r>
    <x v="0"/>
    <x v="1"/>
    <x v="1"/>
    <x v="126"/>
    <x v="4"/>
    <x v="186"/>
    <x v="587"/>
    <x v="1220"/>
    <x v="1742"/>
    <x v="937"/>
  </r>
  <r>
    <x v="0"/>
    <x v="1"/>
    <x v="1"/>
    <x v="128"/>
    <x v="4"/>
    <x v="188"/>
    <x v="587"/>
    <x v="1220"/>
    <x v="411"/>
    <x v="609"/>
  </r>
  <r>
    <x v="0"/>
    <x v="1"/>
    <x v="1"/>
    <x v="133"/>
    <x v="4"/>
    <x v="193"/>
    <x v="403"/>
    <x v="985"/>
    <x v="174"/>
    <x v="1184"/>
  </r>
  <r>
    <x v="0"/>
    <x v="1"/>
    <x v="1"/>
    <x v="138"/>
    <x v="4"/>
    <x v="197"/>
    <x v="587"/>
    <x v="1220"/>
    <x v="928"/>
    <x v="331"/>
  </r>
  <r>
    <x v="0"/>
    <x v="1"/>
    <x v="1"/>
    <x v="139"/>
    <x v="4"/>
    <x v="198"/>
    <x v="585"/>
    <x v="879"/>
    <x v="1785"/>
    <x v="473"/>
  </r>
  <r>
    <x v="0"/>
    <x v="1"/>
    <x v="1"/>
    <x v="141"/>
    <x v="4"/>
    <x v="200"/>
    <x v="587"/>
    <x v="1220"/>
    <x v="1793"/>
    <x v="248"/>
  </r>
  <r>
    <x v="0"/>
    <x v="1"/>
    <x v="1"/>
    <x v="142"/>
    <x v="4"/>
    <x v="201"/>
    <x v="587"/>
    <x v="1220"/>
    <x v="236"/>
    <x v="590"/>
  </r>
  <r>
    <x v="0"/>
    <x v="1"/>
    <x v="1"/>
    <x v="145"/>
    <x v="4"/>
    <x v="204"/>
    <x v="402"/>
    <x v="985"/>
    <x v="174"/>
    <x v="1501"/>
  </r>
  <r>
    <x v="0"/>
    <x v="1"/>
    <x v="1"/>
    <x v="146"/>
    <x v="4"/>
    <x v="205"/>
    <x v="587"/>
    <x v="1220"/>
    <x v="1793"/>
    <x v="1014"/>
  </r>
  <r>
    <x v="0"/>
    <x v="1"/>
    <x v="1"/>
    <x v="148"/>
    <x v="4"/>
    <x v="206"/>
    <x v="587"/>
    <x v="1220"/>
    <x v="1793"/>
    <x v="733"/>
  </r>
  <r>
    <x v="0"/>
    <x v="1"/>
    <x v="1"/>
    <x v="150"/>
    <x v="4"/>
    <x v="208"/>
    <x v="587"/>
    <x v="985"/>
    <x v="51"/>
    <x v="1492"/>
  </r>
  <r>
    <x v="0"/>
    <x v="1"/>
    <x v="1"/>
    <x v="152"/>
    <x v="4"/>
    <x v="210"/>
    <x v="587"/>
    <x v="1220"/>
    <x v="761"/>
    <x v="540"/>
  </r>
  <r>
    <x v="0"/>
    <x v="1"/>
    <x v="1"/>
    <x v="153"/>
    <x v="4"/>
    <x v="211"/>
    <x v="587"/>
    <x v="985"/>
    <x v="123"/>
    <x v="1067"/>
  </r>
  <r>
    <x v="0"/>
    <x v="1"/>
    <x v="1"/>
    <x v="157"/>
    <x v="4"/>
    <x v="215"/>
    <x v="587"/>
    <x v="1220"/>
    <x v="411"/>
    <x v="337"/>
  </r>
  <r>
    <x v="0"/>
    <x v="1"/>
    <x v="1"/>
    <x v="159"/>
    <x v="4"/>
    <x v="216"/>
    <x v="587"/>
    <x v="1220"/>
    <x v="1070"/>
    <x v="705"/>
  </r>
  <r>
    <x v="0"/>
    <x v="1"/>
    <x v="1"/>
    <x v="162"/>
    <x v="4"/>
    <x v="219"/>
    <x v="587"/>
    <x v="1220"/>
    <x v="709"/>
    <x v="629"/>
  </r>
  <r>
    <x v="0"/>
    <x v="1"/>
    <x v="1"/>
    <x v="164"/>
    <x v="4"/>
    <x v="221"/>
    <x v="587"/>
    <x v="743"/>
    <x v="1785"/>
    <x v="239"/>
  </r>
  <r>
    <x v="0"/>
    <x v="1"/>
    <x v="1"/>
    <x v="167"/>
    <x v="4"/>
    <x v="224"/>
    <x v="587"/>
    <x v="1220"/>
    <x v="1254"/>
    <x v="1639"/>
  </r>
  <r>
    <x v="0"/>
    <x v="1"/>
    <x v="1"/>
    <x v="168"/>
    <x v="4"/>
    <x v="225"/>
    <x v="448"/>
    <x v="1332"/>
    <x v="1780"/>
    <x v="840"/>
  </r>
  <r>
    <x v="0"/>
    <x v="1"/>
    <x v="1"/>
    <x v="171"/>
    <x v="4"/>
    <x v="227"/>
    <x v="587"/>
    <x v="1220"/>
    <x v="1538"/>
    <x v="1205"/>
  </r>
  <r>
    <x v="0"/>
    <x v="1"/>
    <x v="1"/>
    <x v="172"/>
    <x v="4"/>
    <x v="228"/>
    <x v="587"/>
    <x v="985"/>
    <x v="129"/>
    <x v="1502"/>
  </r>
  <r>
    <x v="0"/>
    <x v="1"/>
    <x v="1"/>
    <x v="173"/>
    <x v="4"/>
    <x v="229"/>
    <x v="587"/>
    <x v="1220"/>
    <x v="797"/>
    <x v="494"/>
  </r>
  <r>
    <x v="0"/>
    <x v="1"/>
    <x v="1"/>
    <x v="174"/>
    <x v="4"/>
    <x v="230"/>
    <x v="587"/>
    <x v="1220"/>
    <x v="1793"/>
    <x v="924"/>
  </r>
  <r>
    <x v="0"/>
    <x v="1"/>
    <x v="1"/>
    <x v="176"/>
    <x v="4"/>
    <x v="232"/>
    <x v="587"/>
    <x v="985"/>
    <x v="51"/>
    <x v="815"/>
  </r>
  <r>
    <x v="0"/>
    <x v="1"/>
    <x v="1"/>
    <x v="178"/>
    <x v="4"/>
    <x v="234"/>
    <x v="587"/>
    <x v="1220"/>
    <x v="1299"/>
    <x v="713"/>
  </r>
  <r>
    <x v="0"/>
    <x v="1"/>
    <x v="1"/>
    <x v="179"/>
    <x v="4"/>
    <x v="235"/>
    <x v="587"/>
    <x v="1220"/>
    <x v="531"/>
    <x v="314"/>
  </r>
  <r>
    <x v="0"/>
    <x v="1"/>
    <x v="1"/>
    <x v="181"/>
    <x v="4"/>
    <x v="236"/>
    <x v="587"/>
    <x v="1220"/>
    <x v="1793"/>
    <x v="421"/>
  </r>
  <r>
    <x v="0"/>
    <x v="1"/>
    <x v="1"/>
    <x v="182"/>
    <x v="4"/>
    <x v="237"/>
    <x v="587"/>
    <x v="985"/>
    <x v="51"/>
    <x v="540"/>
  </r>
  <r>
    <x v="0"/>
    <x v="1"/>
    <x v="1"/>
    <x v="184"/>
    <x v="4"/>
    <x v="239"/>
    <x v="587"/>
    <x v="1220"/>
    <x v="1161"/>
    <x v="246"/>
  </r>
  <r>
    <x v="0"/>
    <x v="1"/>
    <x v="1"/>
    <x v="185"/>
    <x v="4"/>
    <x v="240"/>
    <x v="587"/>
    <x v="1220"/>
    <x v="422"/>
    <x v="401"/>
  </r>
  <r>
    <x v="0"/>
    <x v="1"/>
    <x v="1"/>
    <x v="186"/>
    <x v="4"/>
    <x v="241"/>
    <x v="587"/>
    <x v="1220"/>
    <x v="1622"/>
    <x v="355"/>
  </r>
  <r>
    <x v="0"/>
    <x v="1"/>
    <x v="1"/>
    <x v="187"/>
    <x v="4"/>
    <x v="242"/>
    <x v="587"/>
    <x v="985"/>
    <x v="129"/>
    <x v="770"/>
  </r>
  <r>
    <x v="0"/>
    <x v="1"/>
    <x v="1"/>
    <x v="188"/>
    <x v="4"/>
    <x v="243"/>
    <x v="587"/>
    <x v="985"/>
    <x v="123"/>
    <x v="1461"/>
  </r>
  <r>
    <x v="0"/>
    <x v="1"/>
    <x v="1"/>
    <x v="190"/>
    <x v="4"/>
    <x v="245"/>
    <x v="587"/>
    <x v="985"/>
    <x v="123"/>
    <x v="1045"/>
  </r>
  <r>
    <x v="0"/>
    <x v="1"/>
    <x v="1"/>
    <x v="192"/>
    <x v="4"/>
    <x v="246"/>
    <x v="587"/>
    <x v="1220"/>
    <x v="1290"/>
    <x v="71"/>
  </r>
  <r>
    <x v="0"/>
    <x v="1"/>
    <x v="1"/>
    <x v="196"/>
    <x v="5"/>
    <x v="0"/>
    <x v="587"/>
    <x v="1220"/>
    <x v="1290"/>
    <x v="664"/>
  </r>
  <r>
    <x v="0"/>
    <x v="1"/>
    <x v="1"/>
    <x v="201"/>
    <x v="5"/>
    <x v="5"/>
    <x v="366"/>
    <x v="1220"/>
    <x v="1134"/>
    <x v="265"/>
  </r>
  <r>
    <x v="0"/>
    <x v="1"/>
    <x v="1"/>
    <x v="204"/>
    <x v="5"/>
    <x v="7"/>
    <x v="587"/>
    <x v="1220"/>
    <x v="1793"/>
    <x v="211"/>
  </r>
  <r>
    <x v="0"/>
    <x v="1"/>
    <x v="1"/>
    <x v="206"/>
    <x v="5"/>
    <x v="9"/>
    <x v="587"/>
    <x v="1220"/>
    <x v="1793"/>
    <x v="557"/>
  </r>
  <r>
    <x v="0"/>
    <x v="1"/>
    <x v="1"/>
    <x v="208"/>
    <x v="5"/>
    <x v="11"/>
    <x v="366"/>
    <x v="1220"/>
    <x v="389"/>
    <x v="401"/>
  </r>
  <r>
    <x v="0"/>
    <x v="1"/>
    <x v="1"/>
    <x v="209"/>
    <x v="5"/>
    <x v="12"/>
    <x v="587"/>
    <x v="1220"/>
    <x v="626"/>
    <x v="422"/>
  </r>
  <r>
    <x v="0"/>
    <x v="1"/>
    <x v="1"/>
    <x v="210"/>
    <x v="5"/>
    <x v="13"/>
    <x v="587"/>
    <x v="1220"/>
    <x v="1793"/>
    <x v="176"/>
  </r>
  <r>
    <x v="0"/>
    <x v="1"/>
    <x v="1"/>
    <x v="214"/>
    <x v="5"/>
    <x v="16"/>
    <x v="587"/>
    <x v="1220"/>
    <x v="1793"/>
    <x v="2118"/>
  </r>
  <r>
    <x v="0"/>
    <x v="1"/>
    <x v="1"/>
    <x v="217"/>
    <x v="5"/>
    <x v="19"/>
    <x v="587"/>
    <x v="1220"/>
    <x v="897"/>
    <x v="352"/>
  </r>
  <r>
    <x v="0"/>
    <x v="1"/>
    <x v="1"/>
    <x v="219"/>
    <x v="5"/>
    <x v="21"/>
    <x v="367"/>
    <x v="1220"/>
    <x v="485"/>
    <x v="252"/>
  </r>
  <r>
    <x v="0"/>
    <x v="1"/>
    <x v="1"/>
    <x v="221"/>
    <x v="5"/>
    <x v="23"/>
    <x v="587"/>
    <x v="1220"/>
    <x v="358"/>
    <x v="178"/>
  </r>
  <r>
    <x v="0"/>
    <x v="1"/>
    <x v="1"/>
    <x v="222"/>
    <x v="5"/>
    <x v="24"/>
    <x v="587"/>
    <x v="1220"/>
    <x v="440"/>
    <x v="280"/>
  </r>
  <r>
    <x v="0"/>
    <x v="1"/>
    <x v="1"/>
    <x v="227"/>
    <x v="5"/>
    <x v="28"/>
    <x v="587"/>
    <x v="1220"/>
    <x v="397"/>
    <x v="256"/>
  </r>
  <r>
    <x v="0"/>
    <x v="1"/>
    <x v="1"/>
    <x v="229"/>
    <x v="5"/>
    <x v="30"/>
    <x v="587"/>
    <x v="985"/>
    <x v="147"/>
    <x v="806"/>
  </r>
  <r>
    <x v="0"/>
    <x v="1"/>
    <x v="1"/>
    <x v="231"/>
    <x v="5"/>
    <x v="32"/>
    <x v="587"/>
    <x v="1220"/>
    <x v="563"/>
    <x v="495"/>
  </r>
  <r>
    <x v="0"/>
    <x v="1"/>
    <x v="1"/>
    <x v="233"/>
    <x v="5"/>
    <x v="34"/>
    <x v="587"/>
    <x v="1220"/>
    <x v="717"/>
    <x v="215"/>
  </r>
  <r>
    <x v="0"/>
    <x v="1"/>
    <x v="1"/>
    <x v="234"/>
    <x v="5"/>
    <x v="35"/>
    <x v="587"/>
    <x v="1220"/>
    <x v="1793"/>
    <x v="2496"/>
  </r>
  <r>
    <x v="0"/>
    <x v="1"/>
    <x v="1"/>
    <x v="237"/>
    <x v="5"/>
    <x v="36"/>
    <x v="587"/>
    <x v="1220"/>
    <x v="1720"/>
    <x v="570"/>
  </r>
  <r>
    <x v="0"/>
    <x v="1"/>
    <x v="1"/>
    <x v="238"/>
    <x v="5"/>
    <x v="37"/>
    <x v="587"/>
    <x v="1220"/>
    <x v="1635"/>
    <x v="435"/>
  </r>
  <r>
    <x v="0"/>
    <x v="1"/>
    <x v="1"/>
    <x v="239"/>
    <x v="5"/>
    <x v="38"/>
    <x v="587"/>
    <x v="985"/>
    <x v="123"/>
    <x v="512"/>
  </r>
  <r>
    <x v="0"/>
    <x v="1"/>
    <x v="1"/>
    <x v="242"/>
    <x v="5"/>
    <x v="41"/>
    <x v="587"/>
    <x v="1220"/>
    <x v="1793"/>
    <x v="2164"/>
  </r>
  <r>
    <x v="0"/>
    <x v="1"/>
    <x v="1"/>
    <x v="243"/>
    <x v="5"/>
    <x v="42"/>
    <x v="587"/>
    <x v="1220"/>
    <x v="1793"/>
    <x v="435"/>
  </r>
  <r>
    <x v="0"/>
    <x v="1"/>
    <x v="1"/>
    <x v="244"/>
    <x v="5"/>
    <x v="43"/>
    <x v="587"/>
    <x v="1220"/>
    <x v="1793"/>
    <x v="33"/>
  </r>
  <r>
    <x v="0"/>
    <x v="1"/>
    <x v="1"/>
    <x v="245"/>
    <x v="5"/>
    <x v="44"/>
    <x v="587"/>
    <x v="1220"/>
    <x v="1227"/>
    <x v="58"/>
  </r>
  <r>
    <x v="0"/>
    <x v="1"/>
    <x v="1"/>
    <x v="249"/>
    <x v="5"/>
    <x v="47"/>
    <x v="587"/>
    <x v="1220"/>
    <x v="536"/>
    <x v="597"/>
  </r>
  <r>
    <x v="0"/>
    <x v="1"/>
    <x v="1"/>
    <x v="251"/>
    <x v="5"/>
    <x v="49"/>
    <x v="587"/>
    <x v="1220"/>
    <x v="812"/>
    <x v="250"/>
  </r>
  <r>
    <x v="0"/>
    <x v="1"/>
    <x v="1"/>
    <x v="254"/>
    <x v="5"/>
    <x v="52"/>
    <x v="587"/>
    <x v="1220"/>
    <x v="1298"/>
    <x v="658"/>
  </r>
  <r>
    <x v="0"/>
    <x v="1"/>
    <x v="1"/>
    <x v="255"/>
    <x v="5"/>
    <x v="53"/>
    <x v="552"/>
    <x v="1220"/>
    <x v="1635"/>
    <x v="950"/>
  </r>
  <r>
    <x v="0"/>
    <x v="1"/>
    <x v="1"/>
    <x v="256"/>
    <x v="5"/>
    <x v="54"/>
    <x v="587"/>
    <x v="1220"/>
    <x v="1241"/>
    <x v="1659"/>
  </r>
  <r>
    <x v="0"/>
    <x v="1"/>
    <x v="1"/>
    <x v="257"/>
    <x v="5"/>
    <x v="55"/>
    <x v="587"/>
    <x v="1220"/>
    <x v="1793"/>
    <x v="228"/>
  </r>
  <r>
    <x v="0"/>
    <x v="1"/>
    <x v="1"/>
    <x v="260"/>
    <x v="5"/>
    <x v="57"/>
    <x v="587"/>
    <x v="1220"/>
    <x v="524"/>
    <x v="470"/>
  </r>
  <r>
    <x v="0"/>
    <x v="1"/>
    <x v="1"/>
    <x v="261"/>
    <x v="5"/>
    <x v="58"/>
    <x v="587"/>
    <x v="1220"/>
    <x v="1793"/>
    <x v="40"/>
  </r>
  <r>
    <x v="0"/>
    <x v="1"/>
    <x v="1"/>
    <x v="262"/>
    <x v="5"/>
    <x v="59"/>
    <x v="587"/>
    <x v="1220"/>
    <x v="1458"/>
    <x v="743"/>
  </r>
  <r>
    <x v="0"/>
    <x v="1"/>
    <x v="1"/>
    <x v="263"/>
    <x v="5"/>
    <x v="60"/>
    <x v="587"/>
    <x v="1220"/>
    <x v="988"/>
    <x v="203"/>
  </r>
  <r>
    <x v="0"/>
    <x v="1"/>
    <x v="1"/>
    <x v="264"/>
    <x v="5"/>
    <x v="61"/>
    <x v="587"/>
    <x v="985"/>
    <x v="129"/>
    <x v="2199"/>
  </r>
  <r>
    <x v="0"/>
    <x v="1"/>
    <x v="1"/>
    <x v="265"/>
    <x v="5"/>
    <x v="62"/>
    <x v="587"/>
    <x v="1220"/>
    <x v="1285"/>
    <x v="209"/>
  </r>
  <r>
    <x v="0"/>
    <x v="1"/>
    <x v="1"/>
    <x v="267"/>
    <x v="5"/>
    <x v="64"/>
    <x v="587"/>
    <x v="1220"/>
    <x v="1793"/>
    <x v="300"/>
  </r>
  <r>
    <x v="0"/>
    <x v="1"/>
    <x v="1"/>
    <x v="270"/>
    <x v="5"/>
    <x v="66"/>
    <x v="551"/>
    <x v="985"/>
    <x v="147"/>
    <x v="2082"/>
  </r>
  <r>
    <x v="0"/>
    <x v="1"/>
    <x v="1"/>
    <x v="271"/>
    <x v="5"/>
    <x v="67"/>
    <x v="587"/>
    <x v="985"/>
    <x v="129"/>
    <x v="2171"/>
  </r>
  <r>
    <x v="0"/>
    <x v="1"/>
    <x v="1"/>
    <x v="274"/>
    <x v="5"/>
    <x v="70"/>
    <x v="587"/>
    <x v="1220"/>
    <x v="1793"/>
    <x v="1757"/>
  </r>
  <r>
    <x v="0"/>
    <x v="1"/>
    <x v="1"/>
    <x v="276"/>
    <x v="5"/>
    <x v="72"/>
    <x v="587"/>
    <x v="1220"/>
    <x v="1635"/>
    <x v="357"/>
  </r>
  <r>
    <x v="0"/>
    <x v="1"/>
    <x v="1"/>
    <x v="277"/>
    <x v="5"/>
    <x v="73"/>
    <x v="587"/>
    <x v="1220"/>
    <x v="1226"/>
    <x v="1688"/>
  </r>
  <r>
    <x v="0"/>
    <x v="1"/>
    <x v="1"/>
    <x v="278"/>
    <x v="5"/>
    <x v="74"/>
    <x v="587"/>
    <x v="985"/>
    <x v="147"/>
    <x v="1647"/>
  </r>
  <r>
    <x v="0"/>
    <x v="1"/>
    <x v="1"/>
    <x v="281"/>
    <x v="5"/>
    <x v="76"/>
    <x v="587"/>
    <x v="1220"/>
    <x v="1793"/>
    <x v="2446"/>
  </r>
  <r>
    <x v="0"/>
    <x v="1"/>
    <x v="1"/>
    <x v="283"/>
    <x v="5"/>
    <x v="78"/>
    <x v="587"/>
    <x v="985"/>
    <x v="123"/>
    <x v="1247"/>
  </r>
  <r>
    <x v="0"/>
    <x v="1"/>
    <x v="1"/>
    <x v="286"/>
    <x v="5"/>
    <x v="81"/>
    <x v="587"/>
    <x v="985"/>
    <x v="147"/>
    <x v="1700"/>
  </r>
  <r>
    <x v="0"/>
    <x v="1"/>
    <x v="1"/>
    <x v="289"/>
    <x v="5"/>
    <x v="84"/>
    <x v="587"/>
    <x v="1220"/>
    <x v="695"/>
    <x v="409"/>
  </r>
  <r>
    <x v="0"/>
    <x v="1"/>
    <x v="1"/>
    <x v="290"/>
    <x v="5"/>
    <x v="85"/>
    <x v="587"/>
    <x v="985"/>
    <x v="129"/>
    <x v="1736"/>
  </r>
  <r>
    <x v="0"/>
    <x v="1"/>
    <x v="1"/>
    <x v="292"/>
    <x v="5"/>
    <x v="86"/>
    <x v="587"/>
    <x v="1220"/>
    <x v="1793"/>
    <x v="455"/>
  </r>
  <r>
    <x v="0"/>
    <x v="1"/>
    <x v="1"/>
    <x v="294"/>
    <x v="5"/>
    <x v="88"/>
    <x v="587"/>
    <x v="1220"/>
    <x v="1525"/>
    <x v="548"/>
  </r>
  <r>
    <x v="0"/>
    <x v="1"/>
    <x v="1"/>
    <x v="296"/>
    <x v="5"/>
    <x v="90"/>
    <x v="587"/>
    <x v="1220"/>
    <x v="976"/>
    <x v="261"/>
  </r>
  <r>
    <x v="0"/>
    <x v="1"/>
    <x v="1"/>
    <x v="298"/>
    <x v="5"/>
    <x v="92"/>
    <x v="587"/>
    <x v="1220"/>
    <x v="241"/>
    <x v="401"/>
  </r>
  <r>
    <x v="0"/>
    <x v="1"/>
    <x v="1"/>
    <x v="299"/>
    <x v="5"/>
    <x v="93"/>
    <x v="587"/>
    <x v="1220"/>
    <x v="1793"/>
    <x v="1682"/>
  </r>
  <r>
    <x v="0"/>
    <x v="1"/>
    <x v="1"/>
    <x v="301"/>
    <x v="5"/>
    <x v="95"/>
    <x v="587"/>
    <x v="985"/>
    <x v="123"/>
    <x v="1523"/>
  </r>
  <r>
    <x v="0"/>
    <x v="1"/>
    <x v="1"/>
    <x v="307"/>
    <x v="5"/>
    <x v="100"/>
    <x v="587"/>
    <x v="1220"/>
    <x v="944"/>
    <x v="257"/>
  </r>
  <r>
    <x v="0"/>
    <x v="1"/>
    <x v="1"/>
    <x v="317"/>
    <x v="5"/>
    <x v="109"/>
    <x v="587"/>
    <x v="1220"/>
    <x v="1793"/>
    <x v="360"/>
  </r>
  <r>
    <x v="0"/>
    <x v="1"/>
    <x v="1"/>
    <x v="318"/>
    <x v="5"/>
    <x v="110"/>
    <x v="587"/>
    <x v="985"/>
    <x v="129"/>
    <x v="2315"/>
  </r>
  <r>
    <x v="0"/>
    <x v="1"/>
    <x v="1"/>
    <x v="321"/>
    <x v="5"/>
    <x v="113"/>
    <x v="587"/>
    <x v="1220"/>
    <x v="1793"/>
    <x v="2287"/>
  </r>
  <r>
    <x v="0"/>
    <x v="1"/>
    <x v="1"/>
    <x v="325"/>
    <x v="5"/>
    <x v="116"/>
    <x v="587"/>
    <x v="985"/>
    <x v="123"/>
    <x v="1997"/>
  </r>
  <r>
    <x v="0"/>
    <x v="1"/>
    <x v="1"/>
    <x v="327"/>
    <x v="5"/>
    <x v="118"/>
    <x v="587"/>
    <x v="1220"/>
    <x v="1793"/>
    <x v="1468"/>
  </r>
  <r>
    <x v="0"/>
    <x v="1"/>
    <x v="1"/>
    <x v="330"/>
    <x v="5"/>
    <x v="121"/>
    <x v="587"/>
    <x v="1220"/>
    <x v="1793"/>
    <x v="1760"/>
  </r>
  <r>
    <x v="0"/>
    <x v="1"/>
    <x v="1"/>
    <x v="332"/>
    <x v="5"/>
    <x v="123"/>
    <x v="587"/>
    <x v="1220"/>
    <x v="1793"/>
    <x v="1910"/>
  </r>
  <r>
    <x v="0"/>
    <x v="1"/>
    <x v="1"/>
    <x v="336"/>
    <x v="5"/>
    <x v="126"/>
    <x v="587"/>
    <x v="1220"/>
    <x v="1793"/>
    <x v="1954"/>
  </r>
  <r>
    <x v="0"/>
    <x v="1"/>
    <x v="1"/>
    <x v="338"/>
    <x v="5"/>
    <x v="128"/>
    <x v="587"/>
    <x v="985"/>
    <x v="68"/>
    <x v="758"/>
  </r>
  <r>
    <x v="0"/>
    <x v="1"/>
    <x v="1"/>
    <x v="339"/>
    <x v="5"/>
    <x v="129"/>
    <x v="587"/>
    <x v="985"/>
    <x v="147"/>
    <x v="1295"/>
  </r>
  <r>
    <x v="0"/>
    <x v="1"/>
    <x v="1"/>
    <x v="340"/>
    <x v="5"/>
    <x v="130"/>
    <x v="587"/>
    <x v="1220"/>
    <x v="1793"/>
    <x v="782"/>
  </r>
  <r>
    <x v="0"/>
    <x v="1"/>
    <x v="1"/>
    <x v="343"/>
    <x v="5"/>
    <x v="133"/>
    <x v="587"/>
    <x v="985"/>
    <x v="68"/>
    <x v="1157"/>
  </r>
  <r>
    <x v="0"/>
    <x v="1"/>
    <x v="1"/>
    <x v="349"/>
    <x v="5"/>
    <x v="137"/>
    <x v="489"/>
    <x v="1220"/>
    <x v="1319"/>
    <x v="2412"/>
  </r>
  <r>
    <x v="0"/>
    <x v="1"/>
    <x v="1"/>
    <x v="350"/>
    <x v="5"/>
    <x v="138"/>
    <x v="587"/>
    <x v="1220"/>
    <x v="1793"/>
    <x v="2320"/>
  </r>
  <r>
    <x v="0"/>
    <x v="1"/>
    <x v="1"/>
    <x v="353"/>
    <x v="5"/>
    <x v="141"/>
    <x v="587"/>
    <x v="1220"/>
    <x v="481"/>
    <x v="1283"/>
  </r>
  <r>
    <x v="0"/>
    <x v="1"/>
    <x v="1"/>
    <x v="355"/>
    <x v="5"/>
    <x v="143"/>
    <x v="587"/>
    <x v="985"/>
    <x v="51"/>
    <x v="1978"/>
  </r>
  <r>
    <x v="0"/>
    <x v="1"/>
    <x v="1"/>
    <x v="359"/>
    <x v="5"/>
    <x v="146"/>
    <x v="587"/>
    <x v="1220"/>
    <x v="1793"/>
    <x v="1808"/>
  </r>
  <r>
    <x v="0"/>
    <x v="1"/>
    <x v="1"/>
    <x v="360"/>
    <x v="5"/>
    <x v="147"/>
    <x v="587"/>
    <x v="1220"/>
    <x v="1793"/>
    <x v="368"/>
  </r>
  <r>
    <x v="0"/>
    <x v="1"/>
    <x v="1"/>
    <x v="361"/>
    <x v="5"/>
    <x v="148"/>
    <x v="587"/>
    <x v="1220"/>
    <x v="1793"/>
    <x v="102"/>
  </r>
  <r>
    <x v="0"/>
    <x v="1"/>
    <x v="1"/>
    <x v="437"/>
    <x v="5"/>
    <x v="149"/>
    <x v="587"/>
    <x v="1220"/>
    <x v="1793"/>
    <x v="2494"/>
  </r>
  <r>
    <x v="0"/>
    <x v="1"/>
    <x v="1"/>
    <x v="548"/>
    <x v="5"/>
    <x v="150"/>
    <x v="587"/>
    <x v="1220"/>
    <x v="1743"/>
    <x v="1416"/>
  </r>
  <r>
    <x v="0"/>
    <x v="1"/>
    <x v="1"/>
    <x v="577"/>
    <x v="5"/>
    <x v="152"/>
    <x v="587"/>
    <x v="985"/>
    <x v="115"/>
    <x v="502"/>
  </r>
  <r>
    <x v="0"/>
    <x v="1"/>
    <x v="1"/>
    <x v="588"/>
    <x v="5"/>
    <x v="153"/>
    <x v="587"/>
    <x v="1220"/>
    <x v="1122"/>
    <x v="436"/>
  </r>
  <r>
    <x v="0"/>
    <x v="1"/>
    <x v="1"/>
    <x v="599"/>
    <x v="5"/>
    <x v="154"/>
    <x v="587"/>
    <x v="985"/>
    <x v="175"/>
    <x v="1035"/>
  </r>
  <r>
    <x v="0"/>
    <x v="1"/>
    <x v="1"/>
    <x v="621"/>
    <x v="5"/>
    <x v="156"/>
    <x v="587"/>
    <x v="985"/>
    <x v="175"/>
    <x v="1829"/>
  </r>
  <r>
    <x v="0"/>
    <x v="1"/>
    <x v="1"/>
    <x v="438"/>
    <x v="5"/>
    <x v="158"/>
    <x v="587"/>
    <x v="985"/>
    <x v="82"/>
    <x v="964"/>
  </r>
  <r>
    <x v="0"/>
    <x v="1"/>
    <x v="1"/>
    <x v="460"/>
    <x v="5"/>
    <x v="160"/>
    <x v="587"/>
    <x v="985"/>
    <x v="175"/>
    <x v="2019"/>
  </r>
  <r>
    <x v="0"/>
    <x v="1"/>
    <x v="1"/>
    <x v="504"/>
    <x v="5"/>
    <x v="164"/>
    <x v="587"/>
    <x v="985"/>
    <x v="175"/>
    <x v="1919"/>
  </r>
  <r>
    <x v="0"/>
    <x v="1"/>
    <x v="1"/>
    <x v="515"/>
    <x v="5"/>
    <x v="165"/>
    <x v="587"/>
    <x v="985"/>
    <x v="175"/>
    <x v="1410"/>
  </r>
  <r>
    <x v="0"/>
    <x v="1"/>
    <x v="1"/>
    <x v="526"/>
    <x v="5"/>
    <x v="166"/>
    <x v="587"/>
    <x v="1220"/>
    <x v="1793"/>
    <x v="914"/>
  </r>
  <r>
    <x v="0"/>
    <x v="1"/>
    <x v="1"/>
    <x v="558"/>
    <x v="5"/>
    <x v="170"/>
    <x v="587"/>
    <x v="985"/>
    <x v="160"/>
    <x v="1963"/>
  </r>
  <r>
    <x v="0"/>
    <x v="1"/>
    <x v="1"/>
    <x v="559"/>
    <x v="5"/>
    <x v="171"/>
    <x v="451"/>
    <x v="1220"/>
    <x v="1556"/>
    <x v="84"/>
  </r>
  <r>
    <x v="0"/>
    <x v="1"/>
    <x v="1"/>
    <x v="560"/>
    <x v="5"/>
    <x v="172"/>
    <x v="587"/>
    <x v="1220"/>
    <x v="1793"/>
    <x v="2132"/>
  </r>
  <r>
    <x v="0"/>
    <x v="1"/>
    <x v="1"/>
    <x v="561"/>
    <x v="5"/>
    <x v="173"/>
    <x v="587"/>
    <x v="985"/>
    <x v="175"/>
    <x v="2030"/>
  </r>
  <r>
    <x v="0"/>
    <x v="1"/>
    <x v="1"/>
    <x v="562"/>
    <x v="5"/>
    <x v="174"/>
    <x v="451"/>
    <x v="1220"/>
    <x v="1643"/>
    <x v="397"/>
  </r>
  <r>
    <x v="0"/>
    <x v="1"/>
    <x v="1"/>
    <x v="564"/>
    <x v="5"/>
    <x v="176"/>
    <x v="451"/>
    <x v="1220"/>
    <x v="1556"/>
    <x v="65"/>
  </r>
  <r>
    <x v="0"/>
    <x v="1"/>
    <x v="1"/>
    <x v="568"/>
    <x v="5"/>
    <x v="179"/>
    <x v="587"/>
    <x v="1220"/>
    <x v="1291"/>
    <x v="1113"/>
  </r>
  <r>
    <x v="0"/>
    <x v="1"/>
    <x v="1"/>
    <x v="572"/>
    <x v="5"/>
    <x v="183"/>
    <x v="574"/>
    <x v="152"/>
    <x v="1780"/>
    <x v="671"/>
  </r>
  <r>
    <x v="0"/>
    <x v="1"/>
    <x v="1"/>
    <x v="579"/>
    <x v="5"/>
    <x v="189"/>
    <x v="587"/>
    <x v="1220"/>
    <x v="947"/>
    <x v="1856"/>
  </r>
  <r>
    <x v="0"/>
    <x v="1"/>
    <x v="1"/>
    <x v="582"/>
    <x v="5"/>
    <x v="192"/>
    <x v="449"/>
    <x v="1220"/>
    <x v="1387"/>
    <x v="535"/>
  </r>
  <r>
    <x v="0"/>
    <x v="1"/>
    <x v="1"/>
    <x v="583"/>
    <x v="5"/>
    <x v="193"/>
    <x v="587"/>
    <x v="985"/>
    <x v="164"/>
    <x v="859"/>
  </r>
  <r>
    <x v="0"/>
    <x v="1"/>
    <x v="1"/>
    <x v="584"/>
    <x v="5"/>
    <x v="194"/>
    <x v="587"/>
    <x v="1220"/>
    <x v="1293"/>
    <x v="558"/>
  </r>
  <r>
    <x v="0"/>
    <x v="1"/>
    <x v="1"/>
    <x v="585"/>
    <x v="5"/>
    <x v="195"/>
    <x v="587"/>
    <x v="985"/>
    <x v="33"/>
    <x v="833"/>
  </r>
  <r>
    <x v="0"/>
    <x v="1"/>
    <x v="1"/>
    <x v="586"/>
    <x v="5"/>
    <x v="196"/>
    <x v="587"/>
    <x v="1220"/>
    <x v="1793"/>
    <x v="621"/>
  </r>
  <r>
    <x v="0"/>
    <x v="1"/>
    <x v="1"/>
    <x v="589"/>
    <x v="5"/>
    <x v="198"/>
    <x v="587"/>
    <x v="1136"/>
    <x v="1785"/>
    <x v="524"/>
  </r>
  <r>
    <x v="0"/>
    <x v="1"/>
    <x v="1"/>
    <x v="592"/>
    <x v="5"/>
    <x v="201"/>
    <x v="587"/>
    <x v="1220"/>
    <x v="1333"/>
    <x v="507"/>
  </r>
  <r>
    <x v="0"/>
    <x v="1"/>
    <x v="1"/>
    <x v="593"/>
    <x v="5"/>
    <x v="202"/>
    <x v="587"/>
    <x v="1220"/>
    <x v="998"/>
    <x v="1776"/>
  </r>
  <r>
    <x v="0"/>
    <x v="1"/>
    <x v="1"/>
    <x v="594"/>
    <x v="5"/>
    <x v="203"/>
    <x v="587"/>
    <x v="985"/>
    <x v="116"/>
    <x v="428"/>
  </r>
  <r>
    <x v="0"/>
    <x v="1"/>
    <x v="1"/>
    <x v="597"/>
    <x v="5"/>
    <x v="206"/>
    <x v="587"/>
    <x v="1220"/>
    <x v="1793"/>
    <x v="1779"/>
  </r>
  <r>
    <x v="0"/>
    <x v="1"/>
    <x v="1"/>
    <x v="598"/>
    <x v="5"/>
    <x v="207"/>
    <x v="587"/>
    <x v="1220"/>
    <x v="1125"/>
    <x v="349"/>
  </r>
  <r>
    <x v="0"/>
    <x v="1"/>
    <x v="1"/>
    <x v="600"/>
    <x v="5"/>
    <x v="208"/>
    <x v="587"/>
    <x v="985"/>
    <x v="77"/>
    <x v="991"/>
  </r>
  <r>
    <x v="0"/>
    <x v="1"/>
    <x v="1"/>
    <x v="601"/>
    <x v="5"/>
    <x v="209"/>
    <x v="587"/>
    <x v="1220"/>
    <x v="1650"/>
    <x v="543"/>
  </r>
  <r>
    <x v="0"/>
    <x v="1"/>
    <x v="1"/>
    <x v="603"/>
    <x v="5"/>
    <x v="211"/>
    <x v="587"/>
    <x v="985"/>
    <x v="77"/>
    <x v="663"/>
  </r>
  <r>
    <x v="0"/>
    <x v="1"/>
    <x v="1"/>
    <x v="605"/>
    <x v="5"/>
    <x v="213"/>
    <x v="587"/>
    <x v="1220"/>
    <x v="1793"/>
    <x v="447"/>
  </r>
  <r>
    <x v="0"/>
    <x v="1"/>
    <x v="1"/>
    <x v="606"/>
    <x v="5"/>
    <x v="214"/>
    <x v="536"/>
    <x v="985"/>
    <x v="151"/>
    <x v="1713"/>
  </r>
  <r>
    <x v="0"/>
    <x v="1"/>
    <x v="1"/>
    <x v="607"/>
    <x v="5"/>
    <x v="215"/>
    <x v="587"/>
    <x v="1220"/>
    <x v="1709"/>
    <x v="1698"/>
  </r>
  <r>
    <x v="0"/>
    <x v="1"/>
    <x v="1"/>
    <x v="609"/>
    <x v="5"/>
    <x v="217"/>
    <x v="587"/>
    <x v="1220"/>
    <x v="758"/>
    <x v="225"/>
  </r>
  <r>
    <x v="0"/>
    <x v="1"/>
    <x v="1"/>
    <x v="611"/>
    <x v="5"/>
    <x v="218"/>
    <x v="587"/>
    <x v="985"/>
    <x v="151"/>
    <x v="1583"/>
  </r>
  <r>
    <x v="0"/>
    <x v="1"/>
    <x v="1"/>
    <x v="612"/>
    <x v="5"/>
    <x v="219"/>
    <x v="587"/>
    <x v="1220"/>
    <x v="1793"/>
    <x v="350"/>
  </r>
  <r>
    <x v="0"/>
    <x v="1"/>
    <x v="1"/>
    <x v="613"/>
    <x v="5"/>
    <x v="220"/>
    <x v="587"/>
    <x v="985"/>
    <x v="77"/>
    <x v="155"/>
  </r>
  <r>
    <x v="0"/>
    <x v="1"/>
    <x v="1"/>
    <x v="616"/>
    <x v="5"/>
    <x v="223"/>
    <x v="587"/>
    <x v="1220"/>
    <x v="1137"/>
    <x v="915"/>
  </r>
  <r>
    <x v="0"/>
    <x v="1"/>
    <x v="1"/>
    <x v="617"/>
    <x v="5"/>
    <x v="224"/>
    <x v="122"/>
    <x v="1220"/>
    <x v="1669"/>
    <x v="998"/>
  </r>
  <r>
    <x v="0"/>
    <x v="1"/>
    <x v="1"/>
    <x v="618"/>
    <x v="5"/>
    <x v="225"/>
    <x v="587"/>
    <x v="985"/>
    <x v="77"/>
    <x v="462"/>
  </r>
  <r>
    <x v="0"/>
    <x v="1"/>
    <x v="1"/>
    <x v="619"/>
    <x v="5"/>
    <x v="226"/>
    <x v="222"/>
    <x v="1000"/>
    <x v="1780"/>
    <x v="435"/>
  </r>
  <r>
    <x v="0"/>
    <x v="1"/>
    <x v="1"/>
    <x v="620"/>
    <x v="5"/>
    <x v="227"/>
    <x v="122"/>
    <x v="1220"/>
    <x v="1584"/>
    <x v="1528"/>
  </r>
  <r>
    <x v="0"/>
    <x v="1"/>
    <x v="1"/>
    <x v="622"/>
    <x v="5"/>
    <x v="228"/>
    <x v="587"/>
    <x v="1220"/>
    <x v="1793"/>
    <x v="260"/>
  </r>
  <r>
    <x v="0"/>
    <x v="1"/>
    <x v="1"/>
    <x v="626"/>
    <x v="5"/>
    <x v="232"/>
    <x v="587"/>
    <x v="1220"/>
    <x v="997"/>
    <x v="1275"/>
  </r>
  <r>
    <x v="0"/>
    <x v="1"/>
    <x v="1"/>
    <x v="627"/>
    <x v="5"/>
    <x v="233"/>
    <x v="587"/>
    <x v="1220"/>
    <x v="997"/>
    <x v="2141"/>
  </r>
  <r>
    <x v="0"/>
    <x v="1"/>
    <x v="1"/>
    <x v="631"/>
    <x v="5"/>
    <x v="237"/>
    <x v="587"/>
    <x v="1220"/>
    <x v="1709"/>
    <x v="1893"/>
  </r>
  <r>
    <x v="0"/>
    <x v="1"/>
    <x v="1"/>
    <x v="633"/>
    <x v="5"/>
    <x v="238"/>
    <x v="409"/>
    <x v="570"/>
    <x v="1780"/>
    <x v="656"/>
  </r>
  <r>
    <x v="0"/>
    <x v="1"/>
    <x v="1"/>
    <x v="639"/>
    <x v="5"/>
    <x v="244"/>
    <x v="587"/>
    <x v="1220"/>
    <x v="1274"/>
    <x v="271"/>
  </r>
  <r>
    <x v="0"/>
    <x v="1"/>
    <x v="1"/>
    <x v="440"/>
    <x v="5"/>
    <x v="249"/>
    <x v="587"/>
    <x v="1220"/>
    <x v="1709"/>
    <x v="2314"/>
  </r>
  <r>
    <x v="0"/>
    <x v="1"/>
    <x v="1"/>
    <x v="441"/>
    <x v="6"/>
    <x v="0"/>
    <x v="587"/>
    <x v="1220"/>
    <x v="997"/>
    <x v="1818"/>
  </r>
  <r>
    <x v="0"/>
    <x v="1"/>
    <x v="1"/>
    <x v="445"/>
    <x v="6"/>
    <x v="4"/>
    <x v="587"/>
    <x v="1220"/>
    <x v="1793"/>
    <x v="2349"/>
  </r>
  <r>
    <x v="0"/>
    <x v="1"/>
    <x v="1"/>
    <x v="447"/>
    <x v="6"/>
    <x v="6"/>
    <x v="587"/>
    <x v="985"/>
    <x v="118"/>
    <x v="1497"/>
  </r>
  <r>
    <x v="0"/>
    <x v="1"/>
    <x v="1"/>
    <x v="450"/>
    <x v="6"/>
    <x v="8"/>
    <x v="587"/>
    <x v="985"/>
    <x v="184"/>
    <x v="410"/>
  </r>
  <r>
    <x v="0"/>
    <x v="1"/>
    <x v="1"/>
    <x v="452"/>
    <x v="6"/>
    <x v="10"/>
    <x v="587"/>
    <x v="985"/>
    <x v="43"/>
    <x v="2216"/>
  </r>
  <r>
    <x v="0"/>
    <x v="1"/>
    <x v="1"/>
    <x v="459"/>
    <x v="6"/>
    <x v="17"/>
    <x v="587"/>
    <x v="1220"/>
    <x v="1793"/>
    <x v="402"/>
  </r>
  <r>
    <x v="0"/>
    <x v="1"/>
    <x v="1"/>
    <x v="461"/>
    <x v="6"/>
    <x v="18"/>
    <x v="587"/>
    <x v="1220"/>
    <x v="1793"/>
    <x v="834"/>
  </r>
  <r>
    <x v="0"/>
    <x v="1"/>
    <x v="1"/>
    <x v="469"/>
    <x v="6"/>
    <x v="26"/>
    <x v="587"/>
    <x v="1220"/>
    <x v="879"/>
    <x v="400"/>
  </r>
  <r>
    <x v="0"/>
    <x v="1"/>
    <x v="1"/>
    <x v="472"/>
    <x v="6"/>
    <x v="28"/>
    <x v="587"/>
    <x v="985"/>
    <x v="103"/>
    <x v="1516"/>
  </r>
  <r>
    <x v="0"/>
    <x v="1"/>
    <x v="1"/>
    <x v="475"/>
    <x v="6"/>
    <x v="31"/>
    <x v="540"/>
    <x v="585"/>
    <x v="1780"/>
    <x v="1003"/>
  </r>
  <r>
    <x v="0"/>
    <x v="1"/>
    <x v="1"/>
    <x v="476"/>
    <x v="6"/>
    <x v="32"/>
    <x v="587"/>
    <x v="1220"/>
    <x v="1709"/>
    <x v="2359"/>
  </r>
  <r>
    <x v="0"/>
    <x v="1"/>
    <x v="1"/>
    <x v="477"/>
    <x v="6"/>
    <x v="33"/>
    <x v="587"/>
    <x v="1220"/>
    <x v="1147"/>
    <x v="610"/>
  </r>
  <r>
    <x v="0"/>
    <x v="1"/>
    <x v="1"/>
    <x v="479"/>
    <x v="6"/>
    <x v="35"/>
    <x v="587"/>
    <x v="985"/>
    <x v="113"/>
    <x v="2091"/>
  </r>
  <r>
    <x v="0"/>
    <x v="1"/>
    <x v="1"/>
    <x v="480"/>
    <x v="6"/>
    <x v="36"/>
    <x v="587"/>
    <x v="985"/>
    <x v="113"/>
    <x v="2223"/>
  </r>
  <r>
    <x v="0"/>
    <x v="1"/>
    <x v="1"/>
    <x v="481"/>
    <x v="6"/>
    <x v="37"/>
    <x v="587"/>
    <x v="1220"/>
    <x v="1793"/>
    <x v="426"/>
  </r>
  <r>
    <x v="0"/>
    <x v="1"/>
    <x v="1"/>
    <x v="483"/>
    <x v="6"/>
    <x v="38"/>
    <x v="587"/>
    <x v="1220"/>
    <x v="1793"/>
    <x v="266"/>
  </r>
  <r>
    <x v="0"/>
    <x v="1"/>
    <x v="1"/>
    <x v="484"/>
    <x v="6"/>
    <x v="39"/>
    <x v="587"/>
    <x v="985"/>
    <x v="103"/>
    <x v="1782"/>
  </r>
  <r>
    <x v="0"/>
    <x v="1"/>
    <x v="1"/>
    <x v="486"/>
    <x v="6"/>
    <x v="41"/>
    <x v="587"/>
    <x v="1220"/>
    <x v="1418"/>
    <x v="295"/>
  </r>
  <r>
    <x v="0"/>
    <x v="1"/>
    <x v="1"/>
    <x v="487"/>
    <x v="6"/>
    <x v="42"/>
    <x v="449"/>
    <x v="1220"/>
    <x v="1613"/>
    <x v="673"/>
  </r>
  <r>
    <x v="0"/>
    <x v="1"/>
    <x v="1"/>
    <x v="492"/>
    <x v="6"/>
    <x v="47"/>
    <x v="587"/>
    <x v="1220"/>
    <x v="1793"/>
    <x v="1192"/>
  </r>
  <r>
    <x v="0"/>
    <x v="1"/>
    <x v="1"/>
    <x v="496"/>
    <x v="6"/>
    <x v="50"/>
    <x v="587"/>
    <x v="1220"/>
    <x v="1793"/>
    <x v="1556"/>
  </r>
  <r>
    <x v="0"/>
    <x v="1"/>
    <x v="1"/>
    <x v="497"/>
    <x v="6"/>
    <x v="51"/>
    <x v="587"/>
    <x v="985"/>
    <x v="40"/>
    <x v="882"/>
  </r>
  <r>
    <x v="0"/>
    <x v="1"/>
    <x v="1"/>
    <x v="498"/>
    <x v="6"/>
    <x v="52"/>
    <x v="587"/>
    <x v="1220"/>
    <x v="814"/>
    <x v="280"/>
  </r>
  <r>
    <x v="0"/>
    <x v="1"/>
    <x v="1"/>
    <x v="499"/>
    <x v="6"/>
    <x v="53"/>
    <x v="587"/>
    <x v="1220"/>
    <x v="1581"/>
    <x v="991"/>
  </r>
  <r>
    <x v="0"/>
    <x v="1"/>
    <x v="1"/>
    <x v="500"/>
    <x v="6"/>
    <x v="54"/>
    <x v="587"/>
    <x v="1220"/>
    <x v="1793"/>
    <x v="117"/>
  </r>
  <r>
    <x v="0"/>
    <x v="1"/>
    <x v="1"/>
    <x v="505"/>
    <x v="6"/>
    <x v="58"/>
    <x v="587"/>
    <x v="1220"/>
    <x v="1778"/>
    <x v="401"/>
  </r>
  <r>
    <x v="0"/>
    <x v="1"/>
    <x v="1"/>
    <x v="506"/>
    <x v="6"/>
    <x v="59"/>
    <x v="587"/>
    <x v="985"/>
    <x v="94"/>
    <x v="1857"/>
  </r>
  <r>
    <x v="0"/>
    <x v="1"/>
    <x v="1"/>
    <x v="507"/>
    <x v="6"/>
    <x v="60"/>
    <x v="587"/>
    <x v="985"/>
    <x v="149"/>
    <x v="1525"/>
  </r>
  <r>
    <x v="0"/>
    <x v="1"/>
    <x v="1"/>
    <x v="508"/>
    <x v="6"/>
    <x v="61"/>
    <x v="587"/>
    <x v="985"/>
    <x v="101"/>
    <x v="1117"/>
  </r>
  <r>
    <x v="0"/>
    <x v="1"/>
    <x v="1"/>
    <x v="510"/>
    <x v="6"/>
    <x v="63"/>
    <x v="587"/>
    <x v="1220"/>
    <x v="1581"/>
    <x v="1421"/>
  </r>
  <r>
    <x v="0"/>
    <x v="1"/>
    <x v="1"/>
    <x v="511"/>
    <x v="6"/>
    <x v="64"/>
    <x v="587"/>
    <x v="985"/>
    <x v="63"/>
    <x v="2012"/>
  </r>
  <r>
    <x v="0"/>
    <x v="1"/>
    <x v="1"/>
    <x v="512"/>
    <x v="6"/>
    <x v="65"/>
    <x v="587"/>
    <x v="1220"/>
    <x v="1793"/>
    <x v="286"/>
  </r>
  <r>
    <x v="0"/>
    <x v="1"/>
    <x v="1"/>
    <x v="516"/>
    <x v="6"/>
    <x v="68"/>
    <x v="587"/>
    <x v="1220"/>
    <x v="1793"/>
    <x v="1059"/>
  </r>
  <r>
    <x v="0"/>
    <x v="1"/>
    <x v="1"/>
    <x v="521"/>
    <x v="6"/>
    <x v="73"/>
    <x v="587"/>
    <x v="1220"/>
    <x v="1793"/>
    <x v="2478"/>
  </r>
  <r>
    <x v="0"/>
    <x v="1"/>
    <x v="1"/>
    <x v="523"/>
    <x v="6"/>
    <x v="75"/>
    <x v="587"/>
    <x v="985"/>
    <x v="184"/>
    <x v="397"/>
  </r>
  <r>
    <x v="0"/>
    <x v="1"/>
    <x v="1"/>
    <x v="527"/>
    <x v="6"/>
    <x v="78"/>
    <x v="587"/>
    <x v="1220"/>
    <x v="1223"/>
    <x v="809"/>
  </r>
  <r>
    <x v="0"/>
    <x v="1"/>
    <x v="1"/>
    <x v="531"/>
    <x v="6"/>
    <x v="82"/>
    <x v="587"/>
    <x v="1220"/>
    <x v="1307"/>
    <x v="632"/>
  </r>
  <r>
    <x v="0"/>
    <x v="1"/>
    <x v="1"/>
    <x v="533"/>
    <x v="6"/>
    <x v="84"/>
    <x v="587"/>
    <x v="1220"/>
    <x v="1545"/>
    <x v="887"/>
  </r>
  <r>
    <x v="0"/>
    <x v="1"/>
    <x v="1"/>
    <x v="534"/>
    <x v="6"/>
    <x v="85"/>
    <x v="587"/>
    <x v="1220"/>
    <x v="1793"/>
    <x v="881"/>
  </r>
  <r>
    <x v="0"/>
    <x v="1"/>
    <x v="1"/>
    <x v="535"/>
    <x v="6"/>
    <x v="86"/>
    <x v="587"/>
    <x v="1220"/>
    <x v="1326"/>
    <x v="1219"/>
  </r>
  <r>
    <x v="0"/>
    <x v="1"/>
    <x v="1"/>
    <x v="538"/>
    <x v="6"/>
    <x v="88"/>
    <x v="587"/>
    <x v="1220"/>
    <x v="259"/>
    <x v="1802"/>
  </r>
  <r>
    <x v="0"/>
    <x v="1"/>
    <x v="1"/>
    <x v="539"/>
    <x v="6"/>
    <x v="89"/>
    <x v="380"/>
    <x v="822"/>
    <x v="1780"/>
    <x v="1448"/>
  </r>
  <r>
    <x v="0"/>
    <x v="1"/>
    <x v="1"/>
    <x v="546"/>
    <x v="6"/>
    <x v="96"/>
    <x v="587"/>
    <x v="1220"/>
    <x v="1793"/>
    <x v="1226"/>
  </r>
  <r>
    <x v="0"/>
    <x v="1"/>
    <x v="1"/>
    <x v="666"/>
    <x v="6"/>
    <x v="106"/>
    <x v="547"/>
    <x v="985"/>
    <x v="88"/>
    <x v="1704"/>
  </r>
  <r>
    <x v="0"/>
    <x v="1"/>
    <x v="1"/>
    <x v="677"/>
    <x v="6"/>
    <x v="107"/>
    <x v="587"/>
    <x v="1220"/>
    <x v="1549"/>
    <x v="1732"/>
  </r>
  <r>
    <x v="0"/>
    <x v="1"/>
    <x v="1"/>
    <x v="721"/>
    <x v="6"/>
    <x v="111"/>
    <x v="587"/>
    <x v="1220"/>
    <x v="1778"/>
    <x v="1269"/>
  </r>
  <r>
    <x v="0"/>
    <x v="1"/>
    <x v="1"/>
    <x v="732"/>
    <x v="6"/>
    <x v="112"/>
    <x v="587"/>
    <x v="985"/>
    <x v="87"/>
    <x v="1502"/>
  </r>
  <r>
    <x v="0"/>
    <x v="1"/>
    <x v="1"/>
    <x v="645"/>
    <x v="6"/>
    <x v="114"/>
    <x v="587"/>
    <x v="1220"/>
    <x v="1793"/>
    <x v="1474"/>
  </r>
  <r>
    <x v="0"/>
    <x v="1"/>
    <x v="1"/>
    <x v="658"/>
    <x v="6"/>
    <x v="116"/>
    <x v="587"/>
    <x v="1220"/>
    <x v="1549"/>
    <x v="2208"/>
  </r>
  <r>
    <x v="0"/>
    <x v="1"/>
    <x v="1"/>
    <x v="659"/>
    <x v="6"/>
    <x v="117"/>
    <x v="587"/>
    <x v="985"/>
    <x v="118"/>
    <x v="770"/>
  </r>
  <r>
    <x v="0"/>
    <x v="1"/>
    <x v="1"/>
    <x v="661"/>
    <x v="6"/>
    <x v="119"/>
    <x v="587"/>
    <x v="1220"/>
    <x v="1549"/>
    <x v="2146"/>
  </r>
  <r>
    <x v="0"/>
    <x v="1"/>
    <x v="1"/>
    <x v="663"/>
    <x v="6"/>
    <x v="121"/>
    <x v="587"/>
    <x v="1220"/>
    <x v="1549"/>
    <x v="1470"/>
  </r>
  <r>
    <x v="0"/>
    <x v="1"/>
    <x v="1"/>
    <x v="670"/>
    <x v="6"/>
    <x v="127"/>
    <x v="587"/>
    <x v="1220"/>
    <x v="1271"/>
    <x v="713"/>
  </r>
  <r>
    <x v="0"/>
    <x v="1"/>
    <x v="1"/>
    <x v="671"/>
    <x v="6"/>
    <x v="128"/>
    <x v="587"/>
    <x v="1220"/>
    <x v="1394"/>
    <x v="935"/>
  </r>
  <r>
    <x v="0"/>
    <x v="1"/>
    <x v="1"/>
    <x v="673"/>
    <x v="6"/>
    <x v="130"/>
    <x v="587"/>
    <x v="1220"/>
    <x v="315"/>
    <x v="208"/>
  </r>
  <r>
    <x v="0"/>
    <x v="1"/>
    <x v="1"/>
    <x v="675"/>
    <x v="6"/>
    <x v="132"/>
    <x v="587"/>
    <x v="1220"/>
    <x v="1033"/>
    <x v="1956"/>
  </r>
  <r>
    <x v="0"/>
    <x v="1"/>
    <x v="1"/>
    <x v="676"/>
    <x v="6"/>
    <x v="133"/>
    <x v="587"/>
    <x v="1220"/>
    <x v="1793"/>
    <x v="106"/>
  </r>
  <r>
    <x v="0"/>
    <x v="1"/>
    <x v="1"/>
    <x v="679"/>
    <x v="6"/>
    <x v="135"/>
    <x v="587"/>
    <x v="1220"/>
    <x v="833"/>
    <x v="377"/>
  </r>
  <r>
    <x v="0"/>
    <x v="1"/>
    <x v="1"/>
    <x v="680"/>
    <x v="6"/>
    <x v="136"/>
    <x v="587"/>
    <x v="1220"/>
    <x v="1793"/>
    <x v="1409"/>
  </r>
  <r>
    <x v="0"/>
    <x v="1"/>
    <x v="1"/>
    <x v="683"/>
    <x v="6"/>
    <x v="139"/>
    <x v="587"/>
    <x v="1220"/>
    <x v="1394"/>
    <x v="492"/>
  </r>
  <r>
    <x v="0"/>
    <x v="1"/>
    <x v="1"/>
    <x v="684"/>
    <x v="6"/>
    <x v="140"/>
    <x v="587"/>
    <x v="1220"/>
    <x v="1517"/>
    <x v="546"/>
  </r>
  <r>
    <x v="0"/>
    <x v="1"/>
    <x v="1"/>
    <x v="687"/>
    <x v="6"/>
    <x v="143"/>
    <x v="587"/>
    <x v="1220"/>
    <x v="1661"/>
    <x v="2335"/>
  </r>
  <r>
    <x v="0"/>
    <x v="1"/>
    <x v="1"/>
    <x v="690"/>
    <x v="6"/>
    <x v="145"/>
    <x v="587"/>
    <x v="1220"/>
    <x v="1047"/>
    <x v="1599"/>
  </r>
  <r>
    <x v="0"/>
    <x v="1"/>
    <x v="1"/>
    <x v="691"/>
    <x v="6"/>
    <x v="146"/>
    <x v="587"/>
    <x v="1220"/>
    <x v="1661"/>
    <x v="247"/>
  </r>
  <r>
    <x v="0"/>
    <x v="1"/>
    <x v="1"/>
    <x v="692"/>
    <x v="6"/>
    <x v="147"/>
    <x v="587"/>
    <x v="1220"/>
    <x v="1778"/>
    <x v="833"/>
  </r>
  <r>
    <x v="0"/>
    <x v="1"/>
    <x v="1"/>
    <x v="693"/>
    <x v="6"/>
    <x v="148"/>
    <x v="587"/>
    <x v="1220"/>
    <x v="1401"/>
    <x v="1262"/>
  </r>
  <r>
    <x v="0"/>
    <x v="1"/>
    <x v="1"/>
    <x v="694"/>
    <x v="6"/>
    <x v="149"/>
    <x v="587"/>
    <x v="1220"/>
    <x v="1661"/>
    <x v="2436"/>
  </r>
  <r>
    <x v="0"/>
    <x v="1"/>
    <x v="1"/>
    <x v="696"/>
    <x v="6"/>
    <x v="151"/>
    <x v="587"/>
    <x v="1220"/>
    <x v="1204"/>
    <x v="1931"/>
  </r>
  <r>
    <x v="0"/>
    <x v="1"/>
    <x v="1"/>
    <x v="698"/>
    <x v="6"/>
    <x v="153"/>
    <x v="414"/>
    <x v="985"/>
    <x v="112"/>
    <x v="1586"/>
  </r>
  <r>
    <x v="0"/>
    <x v="1"/>
    <x v="1"/>
    <x v="700"/>
    <x v="6"/>
    <x v="154"/>
    <x v="269"/>
    <x v="609"/>
    <x v="1791"/>
    <x v="547"/>
  </r>
  <r>
    <x v="0"/>
    <x v="1"/>
    <x v="1"/>
    <x v="702"/>
    <x v="6"/>
    <x v="156"/>
    <x v="587"/>
    <x v="1220"/>
    <x v="1511"/>
    <x v="2277"/>
  </r>
  <r>
    <x v="0"/>
    <x v="1"/>
    <x v="1"/>
    <x v="703"/>
    <x v="6"/>
    <x v="157"/>
    <x v="587"/>
    <x v="1220"/>
    <x v="1793"/>
    <x v="1015"/>
  </r>
  <r>
    <x v="0"/>
    <x v="1"/>
    <x v="1"/>
    <x v="704"/>
    <x v="6"/>
    <x v="158"/>
    <x v="413"/>
    <x v="985"/>
    <x v="112"/>
    <x v="1233"/>
  </r>
  <r>
    <x v="0"/>
    <x v="1"/>
    <x v="1"/>
    <x v="711"/>
    <x v="6"/>
    <x v="164"/>
    <x v="587"/>
    <x v="1220"/>
    <x v="1793"/>
    <x v="1178"/>
  </r>
  <r>
    <x v="0"/>
    <x v="1"/>
    <x v="1"/>
    <x v="713"/>
    <x v="6"/>
    <x v="166"/>
    <x v="587"/>
    <x v="1220"/>
    <x v="1027"/>
    <x v="1895"/>
  </r>
  <r>
    <x v="0"/>
    <x v="1"/>
    <x v="1"/>
    <x v="716"/>
    <x v="6"/>
    <x v="169"/>
    <x v="587"/>
    <x v="1220"/>
    <x v="1793"/>
    <x v="377"/>
  </r>
  <r>
    <x v="0"/>
    <x v="1"/>
    <x v="1"/>
    <x v="720"/>
    <x v="6"/>
    <x v="173"/>
    <x v="587"/>
    <x v="1220"/>
    <x v="1793"/>
    <x v="2002"/>
  </r>
  <r>
    <x v="0"/>
    <x v="1"/>
    <x v="1"/>
    <x v="722"/>
    <x v="6"/>
    <x v="174"/>
    <x v="587"/>
    <x v="985"/>
    <x v="24"/>
    <x v="517"/>
  </r>
  <r>
    <x v="0"/>
    <x v="1"/>
    <x v="1"/>
    <x v="723"/>
    <x v="6"/>
    <x v="175"/>
    <x v="587"/>
    <x v="985"/>
    <x v="180"/>
    <x v="1235"/>
  </r>
  <r>
    <x v="0"/>
    <x v="1"/>
    <x v="1"/>
    <x v="725"/>
    <x v="6"/>
    <x v="177"/>
    <x v="587"/>
    <x v="985"/>
    <x v="168"/>
    <x v="2403"/>
  </r>
  <r>
    <x v="0"/>
    <x v="1"/>
    <x v="1"/>
    <x v="729"/>
    <x v="6"/>
    <x v="181"/>
    <x v="587"/>
    <x v="1220"/>
    <x v="1793"/>
    <x v="780"/>
  </r>
  <r>
    <x v="0"/>
    <x v="1"/>
    <x v="1"/>
    <x v="730"/>
    <x v="6"/>
    <x v="182"/>
    <x v="286"/>
    <x v="110"/>
    <x v="1785"/>
    <x v="1212"/>
  </r>
  <r>
    <x v="0"/>
    <x v="1"/>
    <x v="1"/>
    <x v="731"/>
    <x v="6"/>
    <x v="183"/>
    <x v="587"/>
    <x v="1220"/>
    <x v="1793"/>
    <x v="1684"/>
  </r>
  <r>
    <x v="0"/>
    <x v="1"/>
    <x v="1"/>
    <x v="740"/>
    <x v="6"/>
    <x v="191"/>
    <x v="207"/>
    <x v="64"/>
    <x v="1783"/>
    <x v="2378"/>
  </r>
  <r>
    <x v="0"/>
    <x v="1"/>
    <x v="1"/>
    <x v="742"/>
    <x v="6"/>
    <x v="193"/>
    <x v="587"/>
    <x v="1220"/>
    <x v="1793"/>
    <x v="759"/>
  </r>
  <r>
    <x v="0"/>
    <x v="1"/>
    <x v="1"/>
    <x v="744"/>
    <x v="6"/>
    <x v="194"/>
    <x v="587"/>
    <x v="1220"/>
    <x v="1430"/>
    <x v="753"/>
  </r>
  <r>
    <x v="0"/>
    <x v="1"/>
    <x v="1"/>
    <x v="746"/>
    <x v="6"/>
    <x v="196"/>
    <x v="346"/>
    <x v="1220"/>
    <x v="1430"/>
    <x v="1665"/>
  </r>
  <r>
    <x v="0"/>
    <x v="1"/>
    <x v="1"/>
    <x v="750"/>
    <x v="6"/>
    <x v="200"/>
    <x v="587"/>
    <x v="985"/>
    <x v="151"/>
    <x v="1809"/>
  </r>
  <r>
    <x v="0"/>
    <x v="1"/>
    <x v="1"/>
    <x v="751"/>
    <x v="6"/>
    <x v="201"/>
    <x v="587"/>
    <x v="1220"/>
    <x v="1793"/>
    <x v="262"/>
  </r>
  <r>
    <x v="0"/>
    <x v="1"/>
    <x v="1"/>
    <x v="753"/>
    <x v="6"/>
    <x v="203"/>
    <x v="286"/>
    <x v="985"/>
    <x v="49"/>
    <x v="1425"/>
  </r>
  <r>
    <x v="0"/>
    <x v="1"/>
    <x v="1"/>
    <x v="646"/>
    <x v="6"/>
    <x v="204"/>
    <x v="587"/>
    <x v="1220"/>
    <x v="1430"/>
    <x v="2034"/>
  </r>
  <r>
    <x v="0"/>
    <x v="1"/>
    <x v="1"/>
    <x v="649"/>
    <x v="6"/>
    <x v="207"/>
    <x v="587"/>
    <x v="1220"/>
    <x v="1793"/>
    <x v="851"/>
  </r>
  <r>
    <x v="0"/>
    <x v="1"/>
    <x v="1"/>
    <x v="651"/>
    <x v="6"/>
    <x v="209"/>
    <x v="42"/>
    <x v="985"/>
    <x v="50"/>
    <x v="2162"/>
  </r>
  <r>
    <x v="0"/>
    <x v="1"/>
    <x v="1"/>
    <x v="653"/>
    <x v="6"/>
    <x v="211"/>
    <x v="587"/>
    <x v="985"/>
    <x v="81"/>
    <x v="2435"/>
  </r>
  <r>
    <x v="0"/>
    <x v="1"/>
    <x v="1"/>
    <x v="655"/>
    <x v="6"/>
    <x v="213"/>
    <x v="587"/>
    <x v="1220"/>
    <x v="1793"/>
    <x v="1714"/>
  </r>
  <r>
    <x v="0"/>
    <x v="1"/>
    <x v="1"/>
    <x v="835"/>
    <x v="6"/>
    <x v="219"/>
    <x v="286"/>
    <x v="874"/>
    <x v="1783"/>
    <x v="1329"/>
  </r>
  <r>
    <x v="0"/>
    <x v="1"/>
    <x v="1"/>
    <x v="846"/>
    <x v="6"/>
    <x v="220"/>
    <x v="587"/>
    <x v="985"/>
    <x v="53"/>
    <x v="2011"/>
  </r>
  <r>
    <x v="0"/>
    <x v="1"/>
    <x v="1"/>
    <x v="857"/>
    <x v="6"/>
    <x v="221"/>
    <x v="587"/>
    <x v="985"/>
    <x v="154"/>
    <x v="493"/>
  </r>
  <r>
    <x v="0"/>
    <x v="1"/>
    <x v="1"/>
    <x v="868"/>
    <x v="6"/>
    <x v="222"/>
    <x v="587"/>
    <x v="1220"/>
    <x v="1546"/>
    <x v="1318"/>
  </r>
  <r>
    <x v="0"/>
    <x v="1"/>
    <x v="1"/>
    <x v="879"/>
    <x v="6"/>
    <x v="223"/>
    <x v="286"/>
    <x v="1254"/>
    <x v="1785"/>
    <x v="108"/>
  </r>
  <r>
    <x v="0"/>
    <x v="1"/>
    <x v="1"/>
    <x v="777"/>
    <x v="6"/>
    <x v="226"/>
    <x v="587"/>
    <x v="1220"/>
    <x v="1793"/>
    <x v="172"/>
  </r>
  <r>
    <x v="0"/>
    <x v="1"/>
    <x v="1"/>
    <x v="797"/>
    <x v="6"/>
    <x v="229"/>
    <x v="286"/>
    <x v="1268"/>
    <x v="1785"/>
    <x v="1614"/>
  </r>
  <r>
    <x v="0"/>
    <x v="1"/>
    <x v="1"/>
    <x v="798"/>
    <x v="6"/>
    <x v="230"/>
    <x v="587"/>
    <x v="1220"/>
    <x v="1793"/>
    <x v="1980"/>
  </r>
  <r>
    <x v="0"/>
    <x v="1"/>
    <x v="1"/>
    <x v="799"/>
    <x v="6"/>
    <x v="231"/>
    <x v="587"/>
    <x v="1220"/>
    <x v="1778"/>
    <x v="984"/>
  </r>
  <r>
    <x v="0"/>
    <x v="1"/>
    <x v="1"/>
    <x v="800"/>
    <x v="6"/>
    <x v="232"/>
    <x v="587"/>
    <x v="1220"/>
    <x v="1793"/>
    <x v="1569"/>
  </r>
  <r>
    <x v="0"/>
    <x v="1"/>
    <x v="1"/>
    <x v="807"/>
    <x v="6"/>
    <x v="238"/>
    <x v="587"/>
    <x v="1220"/>
    <x v="1582"/>
    <x v="2043"/>
  </r>
  <r>
    <x v="0"/>
    <x v="1"/>
    <x v="1"/>
    <x v="810"/>
    <x v="6"/>
    <x v="241"/>
    <x v="42"/>
    <x v="1308"/>
    <x v="1785"/>
    <x v="1179"/>
  </r>
  <r>
    <x v="0"/>
    <x v="1"/>
    <x v="1"/>
    <x v="816"/>
    <x v="6"/>
    <x v="246"/>
    <x v="587"/>
    <x v="1220"/>
    <x v="1778"/>
    <x v="975"/>
  </r>
  <r>
    <x v="0"/>
    <x v="1"/>
    <x v="1"/>
    <x v="819"/>
    <x v="6"/>
    <x v="249"/>
    <x v="42"/>
    <x v="985"/>
    <x v="49"/>
    <x v="1862"/>
  </r>
  <r>
    <x v="0"/>
    <x v="1"/>
    <x v="1"/>
    <x v="825"/>
    <x v="7"/>
    <x v="4"/>
    <x v="587"/>
    <x v="985"/>
    <x v="106"/>
    <x v="967"/>
  </r>
  <r>
    <x v="0"/>
    <x v="1"/>
    <x v="1"/>
    <x v="826"/>
    <x v="7"/>
    <x v="5"/>
    <x v="587"/>
    <x v="985"/>
    <x v="63"/>
    <x v="746"/>
  </r>
  <r>
    <x v="0"/>
    <x v="1"/>
    <x v="1"/>
    <x v="830"/>
    <x v="7"/>
    <x v="9"/>
    <x v="42"/>
    <x v="685"/>
    <x v="1785"/>
    <x v="765"/>
  </r>
  <r>
    <x v="0"/>
    <x v="1"/>
    <x v="1"/>
    <x v="839"/>
    <x v="7"/>
    <x v="17"/>
    <x v="587"/>
    <x v="985"/>
    <x v="87"/>
    <x v="2274"/>
  </r>
  <r>
    <x v="0"/>
    <x v="1"/>
    <x v="1"/>
    <x v="841"/>
    <x v="7"/>
    <x v="19"/>
    <x v="292"/>
    <x v="308"/>
    <x v="1785"/>
    <x v="1417"/>
  </r>
  <r>
    <x v="0"/>
    <x v="1"/>
    <x v="1"/>
    <x v="851"/>
    <x v="7"/>
    <x v="28"/>
    <x v="587"/>
    <x v="1220"/>
    <x v="1793"/>
    <x v="860"/>
  </r>
  <r>
    <x v="0"/>
    <x v="1"/>
    <x v="1"/>
    <x v="853"/>
    <x v="7"/>
    <x v="30"/>
    <x v="587"/>
    <x v="1220"/>
    <x v="1177"/>
    <x v="2271"/>
  </r>
  <r>
    <x v="0"/>
    <x v="1"/>
    <x v="1"/>
    <x v="854"/>
    <x v="7"/>
    <x v="31"/>
    <x v="216"/>
    <x v="985"/>
    <x v="37"/>
    <x v="2210"/>
  </r>
  <r>
    <x v="0"/>
    <x v="1"/>
    <x v="1"/>
    <x v="856"/>
    <x v="7"/>
    <x v="33"/>
    <x v="587"/>
    <x v="985"/>
    <x v="151"/>
    <x v="2240"/>
  </r>
  <r>
    <x v="0"/>
    <x v="1"/>
    <x v="1"/>
    <x v="865"/>
    <x v="7"/>
    <x v="41"/>
    <x v="587"/>
    <x v="1220"/>
    <x v="1793"/>
    <x v="1994"/>
  </r>
  <r>
    <x v="0"/>
    <x v="1"/>
    <x v="1"/>
    <x v="867"/>
    <x v="7"/>
    <x v="43"/>
    <x v="587"/>
    <x v="1220"/>
    <x v="1793"/>
    <x v="2352"/>
  </r>
  <r>
    <x v="0"/>
    <x v="1"/>
    <x v="1"/>
    <x v="870"/>
    <x v="7"/>
    <x v="45"/>
    <x v="310"/>
    <x v="985"/>
    <x v="37"/>
    <x v="1422"/>
  </r>
  <r>
    <x v="0"/>
    <x v="1"/>
    <x v="1"/>
    <x v="872"/>
    <x v="7"/>
    <x v="47"/>
    <x v="587"/>
    <x v="1220"/>
    <x v="218"/>
    <x v="401"/>
  </r>
  <r>
    <x v="0"/>
    <x v="1"/>
    <x v="1"/>
    <x v="875"/>
    <x v="7"/>
    <x v="50"/>
    <x v="587"/>
    <x v="985"/>
    <x v="56"/>
    <x v="1440"/>
  </r>
  <r>
    <x v="0"/>
    <x v="1"/>
    <x v="1"/>
    <x v="877"/>
    <x v="7"/>
    <x v="52"/>
    <x v="587"/>
    <x v="1220"/>
    <x v="1793"/>
    <x v="808"/>
  </r>
  <r>
    <x v="0"/>
    <x v="1"/>
    <x v="1"/>
    <x v="882"/>
    <x v="7"/>
    <x v="56"/>
    <x v="135"/>
    <x v="1220"/>
    <x v="1623"/>
    <x v="1217"/>
  </r>
  <r>
    <x v="0"/>
    <x v="1"/>
    <x v="1"/>
    <x v="883"/>
    <x v="7"/>
    <x v="57"/>
    <x v="216"/>
    <x v="1292"/>
    <x v="1785"/>
    <x v="786"/>
  </r>
  <r>
    <x v="0"/>
    <x v="1"/>
    <x v="1"/>
    <x v="886"/>
    <x v="7"/>
    <x v="60"/>
    <x v="587"/>
    <x v="1220"/>
    <x v="1793"/>
    <x v="422"/>
  </r>
  <r>
    <x v="0"/>
    <x v="1"/>
    <x v="1"/>
    <x v="757"/>
    <x v="7"/>
    <x v="65"/>
    <x v="587"/>
    <x v="1220"/>
    <x v="1778"/>
    <x v="2329"/>
  </r>
  <r>
    <x v="0"/>
    <x v="1"/>
    <x v="1"/>
    <x v="760"/>
    <x v="7"/>
    <x v="68"/>
    <x v="42"/>
    <x v="1116"/>
    <x v="1783"/>
    <x v="2046"/>
  </r>
  <r>
    <x v="0"/>
    <x v="1"/>
    <x v="1"/>
    <x v="762"/>
    <x v="7"/>
    <x v="70"/>
    <x v="587"/>
    <x v="1220"/>
    <x v="1778"/>
    <x v="1530"/>
  </r>
  <r>
    <x v="0"/>
    <x v="1"/>
    <x v="1"/>
    <x v="763"/>
    <x v="7"/>
    <x v="71"/>
    <x v="216"/>
    <x v="985"/>
    <x v="169"/>
    <x v="2192"/>
  </r>
  <r>
    <x v="0"/>
    <x v="1"/>
    <x v="1"/>
    <x v="778"/>
    <x v="7"/>
    <x v="84"/>
    <x v="587"/>
    <x v="1220"/>
    <x v="1793"/>
    <x v="720"/>
  </r>
  <r>
    <x v="0"/>
    <x v="1"/>
    <x v="1"/>
    <x v="779"/>
    <x v="7"/>
    <x v="85"/>
    <x v="587"/>
    <x v="1220"/>
    <x v="1326"/>
    <x v="2147"/>
  </r>
  <r>
    <x v="0"/>
    <x v="1"/>
    <x v="1"/>
    <x v="783"/>
    <x v="7"/>
    <x v="89"/>
    <x v="216"/>
    <x v="985"/>
    <x v="184"/>
    <x v="2194"/>
  </r>
  <r>
    <x v="0"/>
    <x v="1"/>
    <x v="1"/>
    <x v="784"/>
    <x v="7"/>
    <x v="90"/>
    <x v="587"/>
    <x v="985"/>
    <x v="101"/>
    <x v="950"/>
  </r>
  <r>
    <x v="0"/>
    <x v="1"/>
    <x v="1"/>
    <x v="787"/>
    <x v="7"/>
    <x v="93"/>
    <x v="587"/>
    <x v="985"/>
    <x v="148"/>
    <x v="756"/>
  </r>
  <r>
    <x v="0"/>
    <x v="1"/>
    <x v="1"/>
    <x v="792"/>
    <x v="7"/>
    <x v="97"/>
    <x v="587"/>
    <x v="985"/>
    <x v="121"/>
    <x v="2057"/>
  </r>
  <r>
    <x v="0"/>
    <x v="1"/>
    <x v="1"/>
    <x v="793"/>
    <x v="7"/>
    <x v="98"/>
    <x v="216"/>
    <x v="1382"/>
    <x v="1785"/>
    <x v="1894"/>
  </r>
  <r>
    <x v="0"/>
    <x v="1"/>
    <x v="1"/>
    <x v="795"/>
    <x v="7"/>
    <x v="100"/>
    <x v="587"/>
    <x v="1220"/>
    <x v="1793"/>
    <x v="1141"/>
  </r>
  <r>
    <x v="0"/>
    <x v="1"/>
    <x v="1"/>
    <x v="911"/>
    <x v="7"/>
    <x v="102"/>
    <x v="587"/>
    <x v="1220"/>
    <x v="1793"/>
    <x v="1026"/>
  </r>
  <r>
    <x v="0"/>
    <x v="1"/>
    <x v="1"/>
    <x v="955"/>
    <x v="7"/>
    <x v="106"/>
    <x v="587"/>
    <x v="1220"/>
    <x v="1793"/>
    <x v="393"/>
  </r>
  <r>
    <x v="0"/>
    <x v="1"/>
    <x v="1"/>
    <x v="966"/>
    <x v="7"/>
    <x v="107"/>
    <x v="587"/>
    <x v="1220"/>
    <x v="1793"/>
    <x v="781"/>
  </r>
  <r>
    <x v="0"/>
    <x v="1"/>
    <x v="1"/>
    <x v="977"/>
    <x v="7"/>
    <x v="108"/>
    <x v="587"/>
    <x v="1220"/>
    <x v="1793"/>
    <x v="1996"/>
  </r>
  <r>
    <x v="0"/>
    <x v="1"/>
    <x v="1"/>
    <x v="988"/>
    <x v="7"/>
    <x v="109"/>
    <x v="587"/>
    <x v="1220"/>
    <x v="952"/>
    <x v="1605"/>
  </r>
  <r>
    <x v="0"/>
    <x v="1"/>
    <x v="1"/>
    <x v="904"/>
    <x v="7"/>
    <x v="113"/>
    <x v="587"/>
    <x v="1220"/>
    <x v="1778"/>
    <x v="1277"/>
  </r>
  <r>
    <x v="0"/>
    <x v="1"/>
    <x v="1"/>
    <x v="905"/>
    <x v="7"/>
    <x v="114"/>
    <x v="587"/>
    <x v="1220"/>
    <x v="950"/>
    <x v="1285"/>
  </r>
  <r>
    <x v="0"/>
    <x v="1"/>
    <x v="1"/>
    <x v="906"/>
    <x v="7"/>
    <x v="115"/>
    <x v="587"/>
    <x v="1220"/>
    <x v="1793"/>
    <x v="1160"/>
  </r>
  <r>
    <x v="0"/>
    <x v="1"/>
    <x v="1"/>
    <x v="907"/>
    <x v="7"/>
    <x v="116"/>
    <x v="233"/>
    <x v="152"/>
    <x v="1780"/>
    <x v="1033"/>
  </r>
  <r>
    <x v="0"/>
    <x v="1"/>
    <x v="1"/>
    <x v="2436"/>
    <x v="2"/>
    <x v="246"/>
    <x v="503"/>
    <x v="1020"/>
    <x v="1785"/>
    <x v="2069"/>
  </r>
  <r>
    <x v="0"/>
    <x v="1"/>
    <x v="1"/>
    <x v="1747"/>
    <x v="1"/>
    <x v="21"/>
    <x v="272"/>
    <x v="591"/>
    <x v="1785"/>
    <x v="72"/>
  </r>
  <r>
    <x v="0"/>
    <x v="1"/>
    <x v="1"/>
    <x v="885"/>
    <x v="7"/>
    <x v="59"/>
    <x v="216"/>
    <x v="268"/>
    <x v="1780"/>
    <x v="654"/>
  </r>
  <r>
    <x v="0"/>
    <x v="1"/>
    <x v="1"/>
    <x v="2427"/>
    <x v="2"/>
    <x v="238"/>
    <x v="140"/>
    <x v="721"/>
    <x v="1785"/>
    <x v="2042"/>
  </r>
  <r>
    <x v="0"/>
    <x v="1"/>
    <x v="1"/>
    <x v="2386"/>
    <x v="2"/>
    <x v="201"/>
    <x v="295"/>
    <x v="1300"/>
    <x v="1780"/>
    <x v="1985"/>
  </r>
  <r>
    <x v="0"/>
    <x v="1"/>
    <x v="1"/>
    <x v="866"/>
    <x v="7"/>
    <x v="42"/>
    <x v="216"/>
    <x v="84"/>
    <x v="1780"/>
    <x v="1726"/>
  </r>
  <r>
    <x v="0"/>
    <x v="1"/>
    <x v="1"/>
    <x v="734"/>
    <x v="6"/>
    <x v="185"/>
    <x v="587"/>
    <x v="789"/>
    <x v="1785"/>
    <x v="361"/>
  </r>
  <r>
    <x v="0"/>
    <x v="1"/>
    <x v="1"/>
    <x v="667"/>
    <x v="6"/>
    <x v="124"/>
    <x v="269"/>
    <x v="368"/>
    <x v="1780"/>
    <x v="2061"/>
  </r>
  <r>
    <x v="0"/>
    <x v="1"/>
    <x v="1"/>
    <x v="328"/>
    <x v="5"/>
    <x v="119"/>
    <x v="316"/>
    <x v="465"/>
    <x v="1789"/>
    <x v="928"/>
  </r>
  <r>
    <x v="0"/>
    <x v="1"/>
    <x v="1"/>
    <x v="455"/>
    <x v="6"/>
    <x v="13"/>
    <x v="587"/>
    <x v="923"/>
    <x v="1785"/>
    <x v="652"/>
  </r>
  <r>
    <x v="0"/>
    <x v="1"/>
    <x v="1"/>
    <x v="485"/>
    <x v="6"/>
    <x v="40"/>
    <x v="577"/>
    <x v="1050"/>
    <x v="1785"/>
    <x v="1116"/>
  </r>
  <r>
    <x v="0"/>
    <x v="1"/>
    <x v="1"/>
    <x v="345"/>
    <x v="5"/>
    <x v="135"/>
    <x v="244"/>
    <x v="179"/>
    <x v="1780"/>
    <x v="1927"/>
  </r>
  <r>
    <x v="0"/>
    <x v="1"/>
    <x v="1"/>
    <x v="571"/>
    <x v="5"/>
    <x v="182"/>
    <x v="302"/>
    <x v="564"/>
    <x v="1789"/>
    <x v="1090"/>
  </r>
  <r>
    <x v="0"/>
    <x v="1"/>
    <x v="1"/>
    <x v="574"/>
    <x v="5"/>
    <x v="185"/>
    <x v="587"/>
    <x v="413"/>
    <x v="1780"/>
    <x v="1813"/>
  </r>
  <r>
    <x v="0"/>
    <x v="1"/>
    <x v="1"/>
    <x v="596"/>
    <x v="5"/>
    <x v="205"/>
    <x v="536"/>
    <x v="872"/>
    <x v="1783"/>
    <x v="1799"/>
  </r>
  <r>
    <x v="0"/>
    <x v="1"/>
    <x v="1"/>
    <x v="741"/>
    <x v="6"/>
    <x v="192"/>
    <x v="587"/>
    <x v="449"/>
    <x v="1785"/>
    <x v="1959"/>
  </r>
  <r>
    <x v="0"/>
    <x v="1"/>
    <x v="1"/>
    <x v="587"/>
    <x v="5"/>
    <x v="197"/>
    <x v="536"/>
    <x v="1053"/>
    <x v="1789"/>
    <x v="1767"/>
  </r>
  <r>
    <x v="0"/>
    <x v="1"/>
    <x v="1"/>
    <x v="2276"/>
    <x v="2"/>
    <x v="130"/>
    <x v="310"/>
    <x v="220"/>
    <x v="1791"/>
    <x v="2318"/>
  </r>
  <r>
    <x v="0"/>
    <x v="1"/>
    <x v="1"/>
    <x v="393"/>
    <x v="4"/>
    <x v="146"/>
    <x v="587"/>
    <x v="963"/>
    <x v="1785"/>
    <x v="1552"/>
  </r>
  <r>
    <x v="0"/>
    <x v="1"/>
    <x v="1"/>
    <x v="259"/>
    <x v="5"/>
    <x v="56"/>
    <x v="379"/>
    <x v="1108"/>
    <x v="1789"/>
    <x v="1532"/>
  </r>
  <r>
    <x v="0"/>
    <x v="1"/>
    <x v="1"/>
    <x v="2451"/>
    <x v="3"/>
    <x v="10"/>
    <x v="263"/>
    <x v="1122"/>
    <x v="1785"/>
    <x v="1376"/>
  </r>
  <r>
    <x v="0"/>
    <x v="1"/>
    <x v="1"/>
    <x v="2332"/>
    <x v="3"/>
    <x v="17"/>
    <x v="420"/>
    <x v="943"/>
    <x v="1789"/>
    <x v="2475"/>
  </r>
  <r>
    <x v="0"/>
    <x v="1"/>
    <x v="1"/>
    <x v="2721"/>
    <x v="3"/>
    <x v="115"/>
    <x v="574"/>
    <x v="240"/>
    <x v="1785"/>
    <x v="203"/>
  </r>
  <r>
    <x v="0"/>
    <x v="1"/>
    <x v="1"/>
    <x v="2644"/>
    <x v="4"/>
    <x v="61"/>
    <x v="479"/>
    <x v="1293"/>
    <x v="1783"/>
    <x v="2117"/>
  </r>
  <r>
    <x v="0"/>
    <x v="1"/>
    <x v="1"/>
    <x v="2646"/>
    <x v="4"/>
    <x v="62"/>
    <x v="448"/>
    <x v="1398"/>
    <x v="1791"/>
    <x v="1576"/>
  </r>
  <r>
    <x v="0"/>
    <x v="1"/>
    <x v="1"/>
    <x v="2647"/>
    <x v="4"/>
    <x v="63"/>
    <x v="259"/>
    <x v="1376"/>
    <x v="1791"/>
    <x v="1140"/>
  </r>
  <r>
    <x v="0"/>
    <x v="1"/>
    <x v="1"/>
    <x v="2651"/>
    <x v="4"/>
    <x v="67"/>
    <x v="448"/>
    <x v="1008"/>
    <x v="1783"/>
    <x v="1730"/>
  </r>
  <r>
    <x v="0"/>
    <x v="1"/>
    <x v="1"/>
    <x v="728"/>
    <x v="6"/>
    <x v="180"/>
    <x v="331"/>
    <x v="1323"/>
    <x v="1789"/>
    <x v="1885"/>
  </r>
  <r>
    <x v="0"/>
    <x v="1"/>
    <x v="1"/>
    <x v="1763"/>
    <x v="0"/>
    <x v="232"/>
    <x v="587"/>
    <x v="247"/>
    <x v="1783"/>
    <x v="619"/>
  </r>
  <r>
    <x v="0"/>
    <x v="1"/>
    <x v="1"/>
    <x v="2745"/>
    <x v="3"/>
    <x v="137"/>
    <x v="587"/>
    <x v="112"/>
    <x v="1789"/>
    <x v="327"/>
  </r>
  <r>
    <x v="0"/>
    <x v="1"/>
    <x v="1"/>
    <x v="2537"/>
    <x v="3"/>
    <x v="214"/>
    <x v="587"/>
    <x v="214"/>
    <x v="1785"/>
    <x v="368"/>
  </r>
  <r>
    <x v="0"/>
    <x v="1"/>
    <x v="1"/>
    <x v="213"/>
    <x v="4"/>
    <x v="104"/>
    <x v="66"/>
    <x v="930"/>
    <x v="1785"/>
    <x v="745"/>
  </r>
  <r>
    <x v="0"/>
    <x v="1"/>
    <x v="1"/>
    <x v="160"/>
    <x v="4"/>
    <x v="217"/>
    <x v="199"/>
    <x v="1304"/>
    <x v="1785"/>
    <x v="313"/>
  </r>
  <r>
    <x v="0"/>
    <x v="1"/>
    <x v="1"/>
    <x v="331"/>
    <x v="5"/>
    <x v="122"/>
    <x v="243"/>
    <x v="215"/>
    <x v="1783"/>
    <x v="1003"/>
  </r>
  <r>
    <x v="0"/>
    <x v="1"/>
    <x v="1"/>
    <x v="2300"/>
    <x v="2"/>
    <x v="152"/>
    <x v="111"/>
    <x v="547"/>
    <x v="1791"/>
    <x v="2442"/>
  </r>
  <r>
    <x v="0"/>
    <x v="1"/>
    <x v="1"/>
    <x v="801"/>
    <x v="6"/>
    <x v="233"/>
    <x v="434"/>
    <x v="573"/>
    <x v="1785"/>
    <x v="1434"/>
  </r>
  <r>
    <x v="0"/>
    <x v="1"/>
    <x v="1"/>
    <x v="771"/>
    <x v="7"/>
    <x v="78"/>
    <x v="393"/>
    <x v="125"/>
    <x v="1780"/>
    <x v="1633"/>
  </r>
  <r>
    <x v="0"/>
    <x v="1"/>
    <x v="1"/>
    <x v="2689"/>
    <x v="3"/>
    <x v="86"/>
    <x v="434"/>
    <x v="572"/>
    <x v="1785"/>
    <x v="2018"/>
  </r>
  <r>
    <x v="0"/>
    <x v="1"/>
    <x v="1"/>
    <x v="832"/>
    <x v="7"/>
    <x v="11"/>
    <x v="103"/>
    <x v="431"/>
    <x v="1785"/>
    <x v="2401"/>
  </r>
  <r>
    <x v="0"/>
    <x v="1"/>
    <x v="1"/>
    <x v="833"/>
    <x v="7"/>
    <x v="12"/>
    <x v="42"/>
    <x v="926"/>
    <x v="1780"/>
    <x v="2196"/>
  </r>
  <r>
    <x v="0"/>
    <x v="1"/>
    <x v="1"/>
    <x v="520"/>
    <x v="6"/>
    <x v="72"/>
    <x v="577"/>
    <x v="710"/>
    <x v="1783"/>
    <x v="1499"/>
  </r>
  <r>
    <x v="0"/>
    <x v="1"/>
    <x v="1"/>
    <x v="699"/>
    <x v="6"/>
    <x v="109"/>
    <x v="269"/>
    <x v="1121"/>
    <x v="1785"/>
    <x v="1124"/>
  </r>
  <r>
    <x v="0"/>
    <x v="1"/>
    <x v="1"/>
    <x v="279"/>
    <x v="5"/>
    <x v="75"/>
    <x v="587"/>
    <x v="1220"/>
    <x v="1793"/>
    <x v="1636"/>
  </r>
  <r>
    <x v="0"/>
    <x v="1"/>
    <x v="1"/>
    <x v="443"/>
    <x v="6"/>
    <x v="2"/>
    <x v="587"/>
    <x v="1220"/>
    <x v="1170"/>
    <x v="418"/>
  </r>
  <r>
    <x v="0"/>
    <x v="1"/>
    <x v="1"/>
    <x v="1743"/>
    <x v="1"/>
    <x v="17"/>
    <x v="587"/>
    <x v="1220"/>
    <x v="1574"/>
    <x v="488"/>
  </r>
  <r>
    <x v="0"/>
    <x v="1"/>
    <x v="1"/>
    <x v="297"/>
    <x v="5"/>
    <x v="91"/>
    <x v="587"/>
    <x v="1220"/>
    <x v="1793"/>
    <x v="1615"/>
  </r>
  <r>
    <x v="0"/>
    <x v="1"/>
    <x v="1"/>
    <x v="28"/>
    <x v="0"/>
    <x v="34"/>
    <x v="587"/>
    <x v="1220"/>
    <x v="1050"/>
    <x v="420"/>
  </r>
  <r>
    <x v="0"/>
    <x v="1"/>
    <x v="1"/>
    <x v="127"/>
    <x v="4"/>
    <x v="187"/>
    <x v="587"/>
    <x v="1220"/>
    <x v="1131"/>
    <x v="384"/>
  </r>
  <r>
    <x v="0"/>
    <x v="1"/>
    <x v="1"/>
    <x v="591"/>
    <x v="5"/>
    <x v="200"/>
    <x v="587"/>
    <x v="1220"/>
    <x v="1178"/>
    <x v="205"/>
  </r>
  <r>
    <x v="0"/>
    <x v="1"/>
    <x v="1"/>
    <x v="2462"/>
    <x v="3"/>
    <x v="146"/>
    <x v="574"/>
    <x v="130"/>
    <x v="1785"/>
    <x v="37"/>
  </r>
  <r>
    <x v="0"/>
    <x v="1"/>
    <x v="1"/>
    <x v="100"/>
    <x v="0"/>
    <x v="100"/>
    <x v="527"/>
    <x v="1286"/>
    <x v="937"/>
    <x v="147"/>
  </r>
  <r>
    <x v="0"/>
    <x v="1"/>
    <x v="1"/>
    <x v="2595"/>
    <x v="4"/>
    <x v="16"/>
    <x v="587"/>
    <x v="1220"/>
    <x v="1698"/>
    <x v="1966"/>
  </r>
  <r>
    <x v="0"/>
    <x v="1"/>
    <x v="1"/>
    <x v="1737"/>
    <x v="1"/>
    <x v="12"/>
    <x v="434"/>
    <x v="436"/>
    <x v="1783"/>
    <x v="674"/>
  </r>
  <r>
    <x v="0"/>
    <x v="1"/>
    <x v="1"/>
    <x v="95"/>
    <x v="0"/>
    <x v="95"/>
    <x v="527"/>
    <x v="270"/>
    <x v="1785"/>
    <x v="404"/>
  </r>
  <r>
    <x v="0"/>
    <x v="1"/>
    <x v="1"/>
    <x v="2246"/>
    <x v="2"/>
    <x v="103"/>
    <x v="587"/>
    <x v="1220"/>
    <x v="1312"/>
    <x v="1917"/>
  </r>
  <r>
    <x v="0"/>
    <x v="1"/>
    <x v="1"/>
    <x v="1932"/>
    <x v="0"/>
    <x v="8"/>
    <x v="297"/>
    <x v="527"/>
    <x v="1793"/>
    <x v="164"/>
  </r>
  <r>
    <x v="0"/>
    <x v="1"/>
    <x v="1"/>
    <x v="12"/>
    <x v="0"/>
    <x v="32"/>
    <x v="272"/>
    <x v="1201"/>
    <x v="1783"/>
    <x v="248"/>
  </r>
  <r>
    <x v="0"/>
    <x v="1"/>
    <x v="1"/>
    <x v="64"/>
    <x v="0"/>
    <x v="67"/>
    <x v="434"/>
    <x v="1213"/>
    <x v="1783"/>
    <x v="201"/>
  </r>
  <r>
    <x v="0"/>
    <x v="1"/>
    <x v="1"/>
    <x v="67"/>
    <x v="0"/>
    <x v="70"/>
    <x v="582"/>
    <x v="494"/>
    <x v="1785"/>
    <x v="942"/>
  </r>
  <r>
    <x v="0"/>
    <x v="1"/>
    <x v="1"/>
    <x v="93"/>
    <x v="0"/>
    <x v="93"/>
    <x v="527"/>
    <x v="273"/>
    <x v="1785"/>
    <x v="120"/>
  </r>
  <r>
    <x v="0"/>
    <x v="1"/>
    <x v="1"/>
    <x v="114"/>
    <x v="0"/>
    <x v="112"/>
    <x v="527"/>
    <x v="86"/>
    <x v="1780"/>
    <x v="251"/>
  </r>
  <r>
    <x v="0"/>
    <x v="1"/>
    <x v="1"/>
    <x v="119"/>
    <x v="0"/>
    <x v="117"/>
    <x v="434"/>
    <x v="412"/>
    <x v="1785"/>
    <x v="147"/>
  </r>
  <r>
    <x v="0"/>
    <x v="1"/>
    <x v="1"/>
    <x v="1469"/>
    <x v="0"/>
    <x v="138"/>
    <x v="434"/>
    <x v="600"/>
    <x v="1786"/>
    <x v="553"/>
  </r>
  <r>
    <x v="0"/>
    <x v="1"/>
    <x v="1"/>
    <x v="1483"/>
    <x v="0"/>
    <x v="151"/>
    <x v="272"/>
    <x v="1174"/>
    <x v="1791"/>
    <x v="52"/>
  </r>
  <r>
    <x v="0"/>
    <x v="1"/>
    <x v="1"/>
    <x v="1485"/>
    <x v="0"/>
    <x v="153"/>
    <x v="434"/>
    <x v="1217"/>
    <x v="1783"/>
    <x v="16"/>
  </r>
  <r>
    <x v="0"/>
    <x v="1"/>
    <x v="1"/>
    <x v="1503"/>
    <x v="0"/>
    <x v="169"/>
    <x v="587"/>
    <x v="1045"/>
    <x v="1780"/>
    <x v="319"/>
  </r>
  <r>
    <x v="0"/>
    <x v="1"/>
    <x v="1"/>
    <x v="1507"/>
    <x v="0"/>
    <x v="173"/>
    <x v="272"/>
    <x v="725"/>
    <x v="1791"/>
    <x v="110"/>
  </r>
  <r>
    <x v="0"/>
    <x v="1"/>
    <x v="1"/>
    <x v="1517"/>
    <x v="0"/>
    <x v="182"/>
    <x v="272"/>
    <x v="1237"/>
    <x v="1785"/>
    <x v="164"/>
  </r>
  <r>
    <x v="0"/>
    <x v="1"/>
    <x v="1"/>
    <x v="1521"/>
    <x v="0"/>
    <x v="186"/>
    <x v="272"/>
    <x v="870"/>
    <x v="1783"/>
    <x v="132"/>
  </r>
  <r>
    <x v="0"/>
    <x v="1"/>
    <x v="1"/>
    <x v="1524"/>
    <x v="0"/>
    <x v="188"/>
    <x v="272"/>
    <x v="735"/>
    <x v="1785"/>
    <x v="82"/>
  </r>
  <r>
    <x v="0"/>
    <x v="1"/>
    <x v="1"/>
    <x v="1527"/>
    <x v="0"/>
    <x v="191"/>
    <x v="272"/>
    <x v="427"/>
    <x v="1779"/>
    <x v="368"/>
  </r>
  <r>
    <x v="0"/>
    <x v="1"/>
    <x v="1"/>
    <x v="1528"/>
    <x v="0"/>
    <x v="192"/>
    <x v="434"/>
    <x v="773"/>
    <x v="1785"/>
    <x v="362"/>
  </r>
  <r>
    <x v="0"/>
    <x v="1"/>
    <x v="1"/>
    <x v="1744"/>
    <x v="1"/>
    <x v="18"/>
    <x v="272"/>
    <x v="1112"/>
    <x v="1788"/>
    <x v="600"/>
  </r>
  <r>
    <x v="0"/>
    <x v="1"/>
    <x v="1"/>
    <x v="1531"/>
    <x v="0"/>
    <x v="195"/>
    <x v="434"/>
    <x v="1109"/>
    <x v="1786"/>
    <x v="1340"/>
  </r>
  <r>
    <x v="0"/>
    <x v="1"/>
    <x v="1"/>
    <x v="1543"/>
    <x v="0"/>
    <x v="206"/>
    <x v="272"/>
    <x v="703"/>
    <x v="1791"/>
    <x v="87"/>
  </r>
  <r>
    <x v="0"/>
    <x v="1"/>
    <x v="1"/>
    <x v="1546"/>
    <x v="0"/>
    <x v="208"/>
    <x v="527"/>
    <x v="109"/>
    <x v="1791"/>
    <x v="155"/>
  </r>
  <r>
    <x v="0"/>
    <x v="1"/>
    <x v="1"/>
    <x v="1547"/>
    <x v="0"/>
    <x v="209"/>
    <x v="527"/>
    <x v="597"/>
    <x v="1785"/>
    <x v="212"/>
  </r>
  <r>
    <x v="0"/>
    <x v="1"/>
    <x v="1"/>
    <x v="1552"/>
    <x v="0"/>
    <x v="214"/>
    <x v="272"/>
    <x v="1267"/>
    <x v="937"/>
    <x v="402"/>
  </r>
  <r>
    <x v="0"/>
    <x v="1"/>
    <x v="1"/>
    <x v="1441"/>
    <x v="0"/>
    <x v="223"/>
    <x v="272"/>
    <x v="1386"/>
    <x v="1785"/>
    <x v="484"/>
  </r>
  <r>
    <x v="0"/>
    <x v="1"/>
    <x v="1"/>
    <x v="1442"/>
    <x v="0"/>
    <x v="224"/>
    <x v="434"/>
    <x v="1"/>
    <x v="1789"/>
    <x v="321"/>
  </r>
  <r>
    <x v="0"/>
    <x v="1"/>
    <x v="1"/>
    <x v="1752"/>
    <x v="0"/>
    <x v="231"/>
    <x v="256"/>
    <x v="1113"/>
    <x v="936"/>
    <x v="798"/>
  </r>
  <r>
    <x v="0"/>
    <x v="1"/>
    <x v="1"/>
    <x v="1774"/>
    <x v="0"/>
    <x v="233"/>
    <x v="249"/>
    <x v="512"/>
    <x v="1791"/>
    <x v="1242"/>
  </r>
  <r>
    <x v="0"/>
    <x v="1"/>
    <x v="1"/>
    <x v="1714"/>
    <x v="0"/>
    <x v="241"/>
    <x v="527"/>
    <x v="1231"/>
    <x v="1785"/>
    <x v="287"/>
  </r>
  <r>
    <x v="0"/>
    <x v="1"/>
    <x v="1"/>
    <x v="1725"/>
    <x v="1"/>
    <x v="1"/>
    <x v="121"/>
    <x v="722"/>
    <x v="1785"/>
    <x v="211"/>
  </r>
  <r>
    <x v="0"/>
    <x v="1"/>
    <x v="1"/>
    <x v="1728"/>
    <x v="1"/>
    <x v="4"/>
    <x v="272"/>
    <x v="893"/>
    <x v="1785"/>
    <x v="313"/>
  </r>
  <r>
    <x v="0"/>
    <x v="1"/>
    <x v="1"/>
    <x v="1748"/>
    <x v="1"/>
    <x v="22"/>
    <x v="272"/>
    <x v="444"/>
    <x v="1791"/>
    <x v="352"/>
  </r>
  <r>
    <x v="0"/>
    <x v="1"/>
    <x v="1"/>
    <x v="1754"/>
    <x v="1"/>
    <x v="27"/>
    <x v="272"/>
    <x v="387"/>
    <x v="939"/>
    <x v="65"/>
  </r>
  <r>
    <x v="0"/>
    <x v="1"/>
    <x v="1"/>
    <x v="1779"/>
    <x v="1"/>
    <x v="50"/>
    <x v="272"/>
    <x v="1079"/>
    <x v="1785"/>
    <x v="282"/>
  </r>
  <r>
    <x v="0"/>
    <x v="1"/>
    <x v="1"/>
    <x v="1788"/>
    <x v="1"/>
    <x v="58"/>
    <x v="434"/>
    <x v="121"/>
    <x v="1791"/>
    <x v="1518"/>
  </r>
  <r>
    <x v="0"/>
    <x v="1"/>
    <x v="1"/>
    <x v="1794"/>
    <x v="1"/>
    <x v="64"/>
    <x v="434"/>
    <x v="1135"/>
    <x v="1785"/>
    <x v="956"/>
  </r>
  <r>
    <x v="0"/>
    <x v="1"/>
    <x v="1"/>
    <x v="1795"/>
    <x v="1"/>
    <x v="65"/>
    <x v="434"/>
    <x v="269"/>
    <x v="1785"/>
    <x v="121"/>
  </r>
  <r>
    <x v="0"/>
    <x v="1"/>
    <x v="1"/>
    <x v="1887"/>
    <x v="1"/>
    <x v="71"/>
    <x v="272"/>
    <x v="1030"/>
    <x v="1789"/>
    <x v="178"/>
  </r>
  <r>
    <x v="0"/>
    <x v="1"/>
    <x v="1"/>
    <x v="1835"/>
    <x v="1"/>
    <x v="77"/>
    <x v="434"/>
    <x v="120"/>
    <x v="1789"/>
    <x v="1173"/>
  </r>
  <r>
    <x v="0"/>
    <x v="1"/>
    <x v="1"/>
    <x v="1836"/>
    <x v="1"/>
    <x v="78"/>
    <x v="434"/>
    <x v="1051"/>
    <x v="1785"/>
    <x v="1016"/>
  </r>
  <r>
    <x v="0"/>
    <x v="1"/>
    <x v="1"/>
    <x v="1837"/>
    <x v="1"/>
    <x v="79"/>
    <x v="272"/>
    <x v="386"/>
    <x v="1783"/>
    <x v="181"/>
  </r>
  <r>
    <x v="0"/>
    <x v="1"/>
    <x v="1"/>
    <x v="1840"/>
    <x v="1"/>
    <x v="82"/>
    <x v="272"/>
    <x v="44"/>
    <x v="1783"/>
    <x v="402"/>
  </r>
  <r>
    <x v="0"/>
    <x v="1"/>
    <x v="1"/>
    <x v="1864"/>
    <x v="1"/>
    <x v="104"/>
    <x v="587"/>
    <x v="567"/>
    <x v="1780"/>
    <x v="1352"/>
  </r>
  <r>
    <x v="0"/>
    <x v="1"/>
    <x v="1"/>
    <x v="1866"/>
    <x v="1"/>
    <x v="105"/>
    <x v="434"/>
    <x v="260"/>
    <x v="1780"/>
    <x v="1534"/>
  </r>
  <r>
    <x v="0"/>
    <x v="1"/>
    <x v="1"/>
    <x v="1871"/>
    <x v="1"/>
    <x v="110"/>
    <x v="101"/>
    <x v="565"/>
    <x v="1780"/>
    <x v="683"/>
  </r>
  <r>
    <x v="0"/>
    <x v="1"/>
    <x v="1"/>
    <x v="1877"/>
    <x v="1"/>
    <x v="115"/>
    <x v="168"/>
    <x v="1219"/>
    <x v="1789"/>
    <x v="584"/>
  </r>
  <r>
    <x v="0"/>
    <x v="1"/>
    <x v="1"/>
    <x v="1878"/>
    <x v="1"/>
    <x v="116"/>
    <x v="434"/>
    <x v="172"/>
    <x v="1785"/>
    <x v="718"/>
  </r>
  <r>
    <x v="0"/>
    <x v="1"/>
    <x v="1"/>
    <x v="1879"/>
    <x v="1"/>
    <x v="117"/>
    <x v="434"/>
    <x v="1404"/>
    <x v="1783"/>
    <x v="1527"/>
  </r>
  <r>
    <x v="0"/>
    <x v="1"/>
    <x v="1"/>
    <x v="1884"/>
    <x v="1"/>
    <x v="122"/>
    <x v="574"/>
    <x v="234"/>
    <x v="1785"/>
    <x v="76"/>
  </r>
  <r>
    <x v="0"/>
    <x v="1"/>
    <x v="1"/>
    <x v="1891"/>
    <x v="1"/>
    <x v="128"/>
    <x v="587"/>
    <x v="759"/>
    <x v="1791"/>
    <x v="929"/>
  </r>
  <r>
    <x v="0"/>
    <x v="1"/>
    <x v="1"/>
    <x v="1893"/>
    <x v="1"/>
    <x v="130"/>
    <x v="272"/>
    <x v="8"/>
    <x v="1785"/>
    <x v="89"/>
  </r>
  <r>
    <x v="0"/>
    <x v="1"/>
    <x v="1"/>
    <x v="2041"/>
    <x v="1"/>
    <x v="146"/>
    <x v="6"/>
    <x v="525"/>
    <x v="1785"/>
    <x v="335"/>
  </r>
  <r>
    <x v="0"/>
    <x v="1"/>
    <x v="1"/>
    <x v="2031"/>
    <x v="1"/>
    <x v="190"/>
    <x v="434"/>
    <x v="14"/>
    <x v="1789"/>
    <x v="540"/>
  </r>
  <r>
    <x v="0"/>
    <x v="1"/>
    <x v="1"/>
    <x v="2049"/>
    <x v="1"/>
    <x v="207"/>
    <x v="272"/>
    <x v="937"/>
    <x v="1789"/>
    <x v="401"/>
  </r>
  <r>
    <x v="0"/>
    <x v="1"/>
    <x v="1"/>
    <x v="2056"/>
    <x v="1"/>
    <x v="213"/>
    <x v="272"/>
    <x v="1281"/>
    <x v="1785"/>
    <x v="127"/>
  </r>
  <r>
    <x v="0"/>
    <x v="1"/>
    <x v="1"/>
    <x v="2062"/>
    <x v="1"/>
    <x v="219"/>
    <x v="272"/>
    <x v="200"/>
    <x v="1785"/>
    <x v="309"/>
  </r>
  <r>
    <x v="0"/>
    <x v="1"/>
    <x v="1"/>
    <x v="2067"/>
    <x v="1"/>
    <x v="223"/>
    <x v="272"/>
    <x v="1014"/>
    <x v="1786"/>
    <x v="305"/>
  </r>
  <r>
    <x v="0"/>
    <x v="1"/>
    <x v="1"/>
    <x v="2134"/>
    <x v="2"/>
    <x v="4"/>
    <x v="54"/>
    <x v="1205"/>
    <x v="1780"/>
    <x v="1881"/>
  </r>
  <r>
    <x v="0"/>
    <x v="1"/>
    <x v="1"/>
    <x v="2200"/>
    <x v="2"/>
    <x v="10"/>
    <x v="264"/>
    <x v="0"/>
    <x v="1785"/>
    <x v="1105"/>
  </r>
  <r>
    <x v="0"/>
    <x v="1"/>
    <x v="1"/>
    <x v="2211"/>
    <x v="2"/>
    <x v="11"/>
    <x v="264"/>
    <x v="717"/>
    <x v="1785"/>
    <x v="1005"/>
  </r>
  <r>
    <x v="0"/>
    <x v="1"/>
    <x v="1"/>
    <x v="2109"/>
    <x v="2"/>
    <x v="14"/>
    <x v="114"/>
    <x v="106"/>
    <x v="1785"/>
    <x v="1021"/>
  </r>
  <r>
    <x v="0"/>
    <x v="1"/>
    <x v="1"/>
    <x v="2128"/>
    <x v="2"/>
    <x v="16"/>
    <x v="42"/>
    <x v="147"/>
    <x v="1785"/>
    <x v="519"/>
  </r>
  <r>
    <x v="0"/>
    <x v="1"/>
    <x v="1"/>
    <x v="2135"/>
    <x v="2"/>
    <x v="22"/>
    <x v="42"/>
    <x v="105"/>
    <x v="1785"/>
    <x v="1206"/>
  </r>
  <r>
    <x v="0"/>
    <x v="1"/>
    <x v="1"/>
    <x v="2138"/>
    <x v="2"/>
    <x v="25"/>
    <x v="118"/>
    <x v="470"/>
    <x v="1780"/>
    <x v="2327"/>
  </r>
  <r>
    <x v="0"/>
    <x v="1"/>
    <x v="1"/>
    <x v="2144"/>
    <x v="2"/>
    <x v="31"/>
    <x v="387"/>
    <x v="1150"/>
    <x v="1783"/>
    <x v="1921"/>
  </r>
  <r>
    <x v="0"/>
    <x v="1"/>
    <x v="1"/>
    <x v="2146"/>
    <x v="2"/>
    <x v="32"/>
    <x v="386"/>
    <x v="949"/>
    <x v="1783"/>
    <x v="1191"/>
  </r>
  <r>
    <x v="0"/>
    <x v="1"/>
    <x v="1"/>
    <x v="2147"/>
    <x v="2"/>
    <x v="33"/>
    <x v="93"/>
    <x v="975"/>
    <x v="1785"/>
    <x v="1789"/>
  </r>
  <r>
    <x v="0"/>
    <x v="1"/>
    <x v="1"/>
    <x v="2150"/>
    <x v="2"/>
    <x v="36"/>
    <x v="264"/>
    <x v="356"/>
    <x v="1785"/>
    <x v="1103"/>
  </r>
  <r>
    <x v="0"/>
    <x v="1"/>
    <x v="1"/>
    <x v="2153"/>
    <x v="2"/>
    <x v="39"/>
    <x v="264"/>
    <x v="1319"/>
    <x v="1785"/>
    <x v="919"/>
  </r>
  <r>
    <x v="0"/>
    <x v="1"/>
    <x v="1"/>
    <x v="2157"/>
    <x v="2"/>
    <x v="42"/>
    <x v="87"/>
    <x v="230"/>
    <x v="1785"/>
    <x v="986"/>
  </r>
  <r>
    <x v="0"/>
    <x v="1"/>
    <x v="1"/>
    <x v="2158"/>
    <x v="2"/>
    <x v="43"/>
    <x v="493"/>
    <x v="1048"/>
    <x v="1785"/>
    <x v="814"/>
  </r>
  <r>
    <x v="0"/>
    <x v="1"/>
    <x v="1"/>
    <x v="2161"/>
    <x v="2"/>
    <x v="46"/>
    <x v="86"/>
    <x v="1037"/>
    <x v="1785"/>
    <x v="792"/>
  </r>
  <r>
    <x v="0"/>
    <x v="1"/>
    <x v="1"/>
    <x v="2163"/>
    <x v="2"/>
    <x v="48"/>
    <x v="493"/>
    <x v="887"/>
    <x v="1785"/>
    <x v="742"/>
  </r>
  <r>
    <x v="0"/>
    <x v="1"/>
    <x v="1"/>
    <x v="2164"/>
    <x v="2"/>
    <x v="49"/>
    <x v="376"/>
    <x v="895"/>
    <x v="1785"/>
    <x v="1725"/>
  </r>
  <r>
    <x v="0"/>
    <x v="1"/>
    <x v="1"/>
    <x v="2171"/>
    <x v="2"/>
    <x v="55"/>
    <x v="587"/>
    <x v="788"/>
    <x v="1785"/>
    <x v="1491"/>
  </r>
  <r>
    <x v="0"/>
    <x v="1"/>
    <x v="1"/>
    <x v="2174"/>
    <x v="2"/>
    <x v="58"/>
    <x v="87"/>
    <x v="1211"/>
    <x v="1785"/>
    <x v="552"/>
  </r>
  <r>
    <x v="0"/>
    <x v="1"/>
    <x v="1"/>
    <x v="2176"/>
    <x v="2"/>
    <x v="60"/>
    <x v="375"/>
    <x v="976"/>
    <x v="1785"/>
    <x v="2238"/>
  </r>
  <r>
    <x v="0"/>
    <x v="1"/>
    <x v="1"/>
    <x v="2177"/>
    <x v="2"/>
    <x v="61"/>
    <x v="587"/>
    <x v="630"/>
    <x v="1783"/>
    <x v="1419"/>
  </r>
  <r>
    <x v="0"/>
    <x v="1"/>
    <x v="1"/>
    <x v="2179"/>
    <x v="2"/>
    <x v="62"/>
    <x v="249"/>
    <x v="116"/>
    <x v="1785"/>
    <x v="1721"/>
  </r>
  <r>
    <x v="0"/>
    <x v="1"/>
    <x v="1"/>
    <x v="2180"/>
    <x v="2"/>
    <x v="63"/>
    <x v="87"/>
    <x v="927"/>
    <x v="1789"/>
    <x v="518"/>
  </r>
  <r>
    <x v="0"/>
    <x v="1"/>
    <x v="1"/>
    <x v="2183"/>
    <x v="2"/>
    <x v="66"/>
    <x v="87"/>
    <x v="850"/>
    <x v="1791"/>
    <x v="560"/>
  </r>
  <r>
    <x v="0"/>
    <x v="1"/>
    <x v="1"/>
    <x v="2186"/>
    <x v="2"/>
    <x v="69"/>
    <x v="249"/>
    <x v="646"/>
    <x v="1785"/>
    <x v="1060"/>
  </r>
  <r>
    <x v="0"/>
    <x v="1"/>
    <x v="1"/>
    <x v="2187"/>
    <x v="2"/>
    <x v="70"/>
    <x v="249"/>
    <x v="806"/>
    <x v="1785"/>
    <x v="1118"/>
  </r>
  <r>
    <x v="0"/>
    <x v="1"/>
    <x v="1"/>
    <x v="2188"/>
    <x v="2"/>
    <x v="71"/>
    <x v="249"/>
    <x v="511"/>
    <x v="1785"/>
    <x v="968"/>
  </r>
  <r>
    <x v="0"/>
    <x v="1"/>
    <x v="1"/>
    <x v="2238"/>
    <x v="2"/>
    <x v="78"/>
    <x v="7"/>
    <x v="1066"/>
    <x v="1783"/>
    <x v="2407"/>
  </r>
  <r>
    <x v="0"/>
    <x v="1"/>
    <x v="1"/>
    <x v="2249"/>
    <x v="2"/>
    <x v="79"/>
    <x v="8"/>
    <x v="87"/>
    <x v="1783"/>
    <x v="2422"/>
  </r>
  <r>
    <x v="0"/>
    <x v="1"/>
    <x v="1"/>
    <x v="2260"/>
    <x v="2"/>
    <x v="80"/>
    <x v="9"/>
    <x v="474"/>
    <x v="1785"/>
    <x v="2406"/>
  </r>
  <r>
    <x v="0"/>
    <x v="1"/>
    <x v="1"/>
    <x v="2233"/>
    <x v="2"/>
    <x v="91"/>
    <x v="587"/>
    <x v="325"/>
    <x v="1785"/>
    <x v="1353"/>
  </r>
  <r>
    <x v="0"/>
    <x v="1"/>
    <x v="1"/>
    <x v="2265"/>
    <x v="2"/>
    <x v="120"/>
    <x v="587"/>
    <x v="700"/>
    <x v="1791"/>
    <x v="715"/>
  </r>
  <r>
    <x v="0"/>
    <x v="1"/>
    <x v="1"/>
    <x v="2266"/>
    <x v="2"/>
    <x v="121"/>
    <x v="112"/>
    <x v="195"/>
    <x v="1785"/>
    <x v="1497"/>
  </r>
  <r>
    <x v="0"/>
    <x v="1"/>
    <x v="1"/>
    <x v="2269"/>
    <x v="2"/>
    <x v="124"/>
    <x v="587"/>
    <x v="1164"/>
    <x v="1783"/>
    <x v="1561"/>
  </r>
  <r>
    <x v="0"/>
    <x v="1"/>
    <x v="1"/>
    <x v="2275"/>
    <x v="2"/>
    <x v="129"/>
    <x v="291"/>
    <x v="1238"/>
    <x v="1791"/>
    <x v="989"/>
  </r>
  <r>
    <x v="0"/>
    <x v="1"/>
    <x v="1"/>
    <x v="2279"/>
    <x v="2"/>
    <x v="133"/>
    <x v="53"/>
    <x v="647"/>
    <x v="1791"/>
    <x v="2382"/>
  </r>
  <r>
    <x v="0"/>
    <x v="1"/>
    <x v="1"/>
    <x v="2284"/>
    <x v="2"/>
    <x v="137"/>
    <x v="55"/>
    <x v="455"/>
    <x v="1785"/>
    <x v="616"/>
  </r>
  <r>
    <x v="0"/>
    <x v="1"/>
    <x v="1"/>
    <x v="2291"/>
    <x v="2"/>
    <x v="144"/>
    <x v="46"/>
    <x v="711"/>
    <x v="1785"/>
    <x v="1223"/>
  </r>
  <r>
    <x v="0"/>
    <x v="1"/>
    <x v="1"/>
    <x v="2296"/>
    <x v="2"/>
    <x v="148"/>
    <x v="119"/>
    <x v="1247"/>
    <x v="1785"/>
    <x v="1287"/>
  </r>
  <r>
    <x v="0"/>
    <x v="1"/>
    <x v="1"/>
    <x v="2303"/>
    <x v="2"/>
    <x v="155"/>
    <x v="112"/>
    <x v="1246"/>
    <x v="1785"/>
    <x v="1795"/>
  </r>
  <r>
    <x v="0"/>
    <x v="1"/>
    <x v="1"/>
    <x v="2381"/>
    <x v="2"/>
    <x v="196"/>
    <x v="503"/>
    <x v="254"/>
    <x v="1785"/>
    <x v="2094"/>
  </r>
  <r>
    <x v="0"/>
    <x v="1"/>
    <x v="1"/>
    <x v="2383"/>
    <x v="2"/>
    <x v="198"/>
    <x v="310"/>
    <x v="246"/>
    <x v="1785"/>
    <x v="828"/>
  </r>
  <r>
    <x v="0"/>
    <x v="1"/>
    <x v="1"/>
    <x v="2396"/>
    <x v="2"/>
    <x v="210"/>
    <x v="490"/>
    <x v="848"/>
    <x v="1783"/>
    <x v="1223"/>
  </r>
  <r>
    <x v="0"/>
    <x v="1"/>
    <x v="1"/>
    <x v="2399"/>
    <x v="2"/>
    <x v="213"/>
    <x v="490"/>
    <x v="396"/>
    <x v="1783"/>
    <x v="1436"/>
  </r>
  <r>
    <x v="0"/>
    <x v="1"/>
    <x v="1"/>
    <x v="2401"/>
    <x v="2"/>
    <x v="214"/>
    <x v="502"/>
    <x v="232"/>
    <x v="1783"/>
    <x v="899"/>
  </r>
  <r>
    <x v="0"/>
    <x v="1"/>
    <x v="1"/>
    <x v="2410"/>
    <x v="2"/>
    <x v="223"/>
    <x v="171"/>
    <x v="1299"/>
    <x v="1787"/>
    <x v="1186"/>
  </r>
  <r>
    <x v="0"/>
    <x v="1"/>
    <x v="1"/>
    <x v="2414"/>
    <x v="2"/>
    <x v="226"/>
    <x v="424"/>
    <x v="1236"/>
    <x v="1783"/>
    <x v="1159"/>
  </r>
  <r>
    <x v="0"/>
    <x v="1"/>
    <x v="1"/>
    <x v="2416"/>
    <x v="2"/>
    <x v="228"/>
    <x v="423"/>
    <x v="948"/>
    <x v="1783"/>
    <x v="863"/>
  </r>
  <r>
    <x v="0"/>
    <x v="1"/>
    <x v="1"/>
    <x v="2417"/>
    <x v="2"/>
    <x v="229"/>
    <x v="481"/>
    <x v="712"/>
    <x v="1785"/>
    <x v="403"/>
  </r>
  <r>
    <x v="0"/>
    <x v="1"/>
    <x v="1"/>
    <x v="2425"/>
    <x v="2"/>
    <x v="236"/>
    <x v="487"/>
    <x v="713"/>
    <x v="1785"/>
    <x v="2148"/>
  </r>
  <r>
    <x v="0"/>
    <x v="1"/>
    <x v="1"/>
    <x v="2426"/>
    <x v="2"/>
    <x v="237"/>
    <x v="503"/>
    <x v="544"/>
    <x v="1785"/>
    <x v="2356"/>
  </r>
  <r>
    <x v="0"/>
    <x v="1"/>
    <x v="1"/>
    <x v="2434"/>
    <x v="2"/>
    <x v="244"/>
    <x v="505"/>
    <x v="1227"/>
    <x v="1791"/>
    <x v="2337"/>
  </r>
  <r>
    <x v="0"/>
    <x v="1"/>
    <x v="1"/>
    <x v="2442"/>
    <x v="3"/>
    <x v="2"/>
    <x v="503"/>
    <x v="946"/>
    <x v="1783"/>
    <x v="1447"/>
  </r>
  <r>
    <x v="0"/>
    <x v="1"/>
    <x v="1"/>
    <x v="2445"/>
    <x v="3"/>
    <x v="4"/>
    <x v="527"/>
    <x v="1192"/>
    <x v="1785"/>
    <x v="1072"/>
  </r>
  <r>
    <x v="0"/>
    <x v="1"/>
    <x v="1"/>
    <x v="2450"/>
    <x v="3"/>
    <x v="9"/>
    <x v="72"/>
    <x v="665"/>
    <x v="1783"/>
    <x v="633"/>
  </r>
  <r>
    <x v="0"/>
    <x v="1"/>
    <x v="1"/>
    <x v="2330"/>
    <x v="3"/>
    <x v="15"/>
    <x v="421"/>
    <x v="526"/>
    <x v="1789"/>
    <x v="2434"/>
  </r>
  <r>
    <x v="0"/>
    <x v="1"/>
    <x v="1"/>
    <x v="2337"/>
    <x v="3"/>
    <x v="22"/>
    <x v="245"/>
    <x v="695"/>
    <x v="1789"/>
    <x v="1970"/>
  </r>
  <r>
    <x v="0"/>
    <x v="1"/>
    <x v="1"/>
    <x v="2679"/>
    <x v="3"/>
    <x v="77"/>
    <x v="587"/>
    <x v="360"/>
    <x v="1783"/>
    <x v="575"/>
  </r>
  <r>
    <x v="0"/>
    <x v="1"/>
    <x v="1"/>
    <x v="2340"/>
    <x v="3"/>
    <x v="24"/>
    <x v="448"/>
    <x v="785"/>
    <x v="1780"/>
    <x v="2333"/>
  </r>
  <r>
    <x v="0"/>
    <x v="1"/>
    <x v="1"/>
    <x v="2344"/>
    <x v="3"/>
    <x v="28"/>
    <x v="503"/>
    <x v="798"/>
    <x v="1791"/>
    <x v="847"/>
  </r>
  <r>
    <x v="0"/>
    <x v="1"/>
    <x v="1"/>
    <x v="2673"/>
    <x v="3"/>
    <x v="45"/>
    <x v="527"/>
    <x v="623"/>
    <x v="1789"/>
    <x v="1266"/>
  </r>
  <r>
    <x v="0"/>
    <x v="1"/>
    <x v="1"/>
    <x v="2695"/>
    <x v="3"/>
    <x v="47"/>
    <x v="42"/>
    <x v="835"/>
    <x v="1789"/>
    <x v="869"/>
  </r>
  <r>
    <x v="0"/>
    <x v="1"/>
    <x v="1"/>
    <x v="2706"/>
    <x v="3"/>
    <x v="48"/>
    <x v="272"/>
    <x v="650"/>
    <x v="1789"/>
    <x v="693"/>
  </r>
  <r>
    <x v="0"/>
    <x v="1"/>
    <x v="1"/>
    <x v="2728"/>
    <x v="3"/>
    <x v="50"/>
    <x v="527"/>
    <x v="1123"/>
    <x v="1785"/>
    <x v="1258"/>
  </r>
  <r>
    <x v="0"/>
    <x v="1"/>
    <x v="1"/>
    <x v="2468"/>
    <x v="3"/>
    <x v="53"/>
    <x v="333"/>
    <x v="1355"/>
    <x v="1791"/>
    <x v="987"/>
  </r>
  <r>
    <x v="0"/>
    <x v="1"/>
    <x v="1"/>
    <x v="2534"/>
    <x v="3"/>
    <x v="59"/>
    <x v="434"/>
    <x v="319"/>
    <x v="1791"/>
    <x v="1052"/>
  </r>
  <r>
    <x v="0"/>
    <x v="1"/>
    <x v="1"/>
    <x v="2590"/>
    <x v="3"/>
    <x v="64"/>
    <x v="574"/>
    <x v="228"/>
    <x v="1785"/>
    <x v="194"/>
  </r>
  <r>
    <x v="0"/>
    <x v="1"/>
    <x v="1"/>
    <x v="2656"/>
    <x v="3"/>
    <x v="70"/>
    <x v="527"/>
    <x v="1204"/>
    <x v="1785"/>
    <x v="425"/>
  </r>
  <r>
    <x v="0"/>
    <x v="1"/>
    <x v="1"/>
    <x v="2675"/>
    <x v="3"/>
    <x v="73"/>
    <x v="434"/>
    <x v="291"/>
    <x v="1780"/>
    <x v="675"/>
  </r>
  <r>
    <x v="0"/>
    <x v="1"/>
    <x v="1"/>
    <x v="2680"/>
    <x v="3"/>
    <x v="78"/>
    <x v="434"/>
    <x v="66"/>
    <x v="1785"/>
    <x v="906"/>
  </r>
  <r>
    <x v="0"/>
    <x v="1"/>
    <x v="1"/>
    <x v="2681"/>
    <x v="3"/>
    <x v="79"/>
    <x v="434"/>
    <x v="1001"/>
    <x v="1785"/>
    <x v="573"/>
  </r>
  <r>
    <x v="0"/>
    <x v="1"/>
    <x v="1"/>
    <x v="2690"/>
    <x v="3"/>
    <x v="87"/>
    <x v="434"/>
    <x v="662"/>
    <x v="1783"/>
    <x v="612"/>
  </r>
  <r>
    <x v="0"/>
    <x v="1"/>
    <x v="1"/>
    <x v="2699"/>
    <x v="3"/>
    <x v="95"/>
    <x v="587"/>
    <x v="1035"/>
    <x v="1791"/>
    <x v="807"/>
  </r>
  <r>
    <x v="0"/>
    <x v="1"/>
    <x v="1"/>
    <x v="2700"/>
    <x v="3"/>
    <x v="96"/>
    <x v="575"/>
    <x v="6"/>
    <x v="1780"/>
    <x v="2301"/>
  </r>
  <r>
    <x v="0"/>
    <x v="1"/>
    <x v="1"/>
    <x v="2703"/>
    <x v="3"/>
    <x v="99"/>
    <x v="435"/>
    <x v="370"/>
    <x v="1791"/>
    <x v="921"/>
  </r>
  <r>
    <x v="0"/>
    <x v="1"/>
    <x v="1"/>
    <x v="2705"/>
    <x v="3"/>
    <x v="101"/>
    <x v="113"/>
    <x v="661"/>
    <x v="1783"/>
    <x v="919"/>
  </r>
  <r>
    <x v="0"/>
    <x v="1"/>
    <x v="1"/>
    <x v="2707"/>
    <x v="3"/>
    <x v="102"/>
    <x v="20"/>
    <x v="290"/>
    <x v="1780"/>
    <x v="366"/>
  </r>
  <r>
    <x v="0"/>
    <x v="1"/>
    <x v="1"/>
    <x v="2710"/>
    <x v="3"/>
    <x v="105"/>
    <x v="83"/>
    <x v="196"/>
    <x v="1785"/>
    <x v="1846"/>
  </r>
  <r>
    <x v="0"/>
    <x v="1"/>
    <x v="1"/>
    <x v="2711"/>
    <x v="3"/>
    <x v="106"/>
    <x v="587"/>
    <x v="326"/>
    <x v="935"/>
    <x v="792"/>
  </r>
  <r>
    <x v="0"/>
    <x v="1"/>
    <x v="1"/>
    <x v="2715"/>
    <x v="3"/>
    <x v="110"/>
    <x v="574"/>
    <x v="237"/>
    <x v="1785"/>
    <x v="169"/>
  </r>
  <r>
    <x v="0"/>
    <x v="1"/>
    <x v="1"/>
    <x v="2722"/>
    <x v="3"/>
    <x v="116"/>
    <x v="574"/>
    <x v="1361"/>
    <x v="1783"/>
    <x v="216"/>
  </r>
  <r>
    <x v="0"/>
    <x v="1"/>
    <x v="1"/>
    <x v="2727"/>
    <x v="3"/>
    <x v="121"/>
    <x v="587"/>
    <x v="925"/>
    <x v="1789"/>
    <x v="680"/>
  </r>
  <r>
    <x v="0"/>
    <x v="1"/>
    <x v="1"/>
    <x v="2729"/>
    <x v="3"/>
    <x v="122"/>
    <x v="20"/>
    <x v="478"/>
    <x v="1789"/>
    <x v="896"/>
  </r>
  <r>
    <x v="0"/>
    <x v="1"/>
    <x v="1"/>
    <x v="2730"/>
    <x v="3"/>
    <x v="123"/>
    <x v="574"/>
    <x v="1073"/>
    <x v="1783"/>
    <x v="1849"/>
  </r>
  <r>
    <x v="0"/>
    <x v="1"/>
    <x v="1"/>
    <x v="2733"/>
    <x v="3"/>
    <x v="126"/>
    <x v="434"/>
    <x v="462"/>
    <x v="1780"/>
    <x v="105"/>
  </r>
  <r>
    <x v="0"/>
    <x v="1"/>
    <x v="1"/>
    <x v="2735"/>
    <x v="3"/>
    <x v="128"/>
    <x v="587"/>
    <x v="932"/>
    <x v="1783"/>
    <x v="197"/>
  </r>
  <r>
    <x v="0"/>
    <x v="1"/>
    <x v="1"/>
    <x v="2736"/>
    <x v="3"/>
    <x v="129"/>
    <x v="448"/>
    <x v="1259"/>
    <x v="1783"/>
    <x v="257"/>
  </r>
  <r>
    <x v="0"/>
    <x v="1"/>
    <x v="1"/>
    <x v="2741"/>
    <x v="3"/>
    <x v="133"/>
    <x v="322"/>
    <x v="83"/>
    <x v="1789"/>
    <x v="1071"/>
  </r>
  <r>
    <x v="0"/>
    <x v="1"/>
    <x v="1"/>
    <x v="2742"/>
    <x v="3"/>
    <x v="134"/>
    <x v="587"/>
    <x v="358"/>
    <x v="1783"/>
    <x v="1245"/>
  </r>
  <r>
    <x v="0"/>
    <x v="1"/>
    <x v="1"/>
    <x v="2743"/>
    <x v="3"/>
    <x v="135"/>
    <x v="587"/>
    <x v="357"/>
    <x v="1783"/>
    <x v="746"/>
  </r>
  <r>
    <x v="0"/>
    <x v="1"/>
    <x v="1"/>
    <x v="2746"/>
    <x v="3"/>
    <x v="138"/>
    <x v="448"/>
    <x v="599"/>
    <x v="1785"/>
    <x v="340"/>
  </r>
  <r>
    <x v="0"/>
    <x v="1"/>
    <x v="1"/>
    <x v="2747"/>
    <x v="3"/>
    <x v="139"/>
    <x v="574"/>
    <x v="880"/>
    <x v="1785"/>
    <x v="119"/>
  </r>
  <r>
    <x v="0"/>
    <x v="1"/>
    <x v="1"/>
    <x v="2749"/>
    <x v="3"/>
    <x v="141"/>
    <x v="574"/>
    <x v="210"/>
    <x v="1785"/>
    <x v="685"/>
  </r>
  <r>
    <x v="0"/>
    <x v="1"/>
    <x v="1"/>
    <x v="2460"/>
    <x v="3"/>
    <x v="144"/>
    <x v="326"/>
    <x v="158"/>
    <x v="1780"/>
    <x v="865"/>
  </r>
  <r>
    <x v="0"/>
    <x v="1"/>
    <x v="1"/>
    <x v="2461"/>
    <x v="3"/>
    <x v="145"/>
    <x v="434"/>
    <x v="1258"/>
    <x v="1791"/>
    <x v="690"/>
  </r>
  <r>
    <x v="0"/>
    <x v="1"/>
    <x v="1"/>
    <x v="2463"/>
    <x v="3"/>
    <x v="147"/>
    <x v="310"/>
    <x v="157"/>
    <x v="1780"/>
    <x v="356"/>
  </r>
  <r>
    <x v="0"/>
    <x v="1"/>
    <x v="1"/>
    <x v="2467"/>
    <x v="3"/>
    <x v="151"/>
    <x v="63"/>
    <x v="644"/>
    <x v="1780"/>
    <x v="2129"/>
  </r>
  <r>
    <x v="0"/>
    <x v="1"/>
    <x v="1"/>
    <x v="2469"/>
    <x v="3"/>
    <x v="152"/>
    <x v="47"/>
    <x v="1084"/>
    <x v="1785"/>
    <x v="2207"/>
  </r>
  <r>
    <x v="0"/>
    <x v="1"/>
    <x v="1"/>
    <x v="2470"/>
    <x v="3"/>
    <x v="153"/>
    <x v="574"/>
    <x v="821"/>
    <x v="1785"/>
    <x v="533"/>
  </r>
  <r>
    <x v="0"/>
    <x v="1"/>
    <x v="1"/>
    <x v="2472"/>
    <x v="3"/>
    <x v="155"/>
    <x v="22"/>
    <x v="1368"/>
    <x v="1780"/>
    <x v="1094"/>
  </r>
  <r>
    <x v="0"/>
    <x v="1"/>
    <x v="1"/>
    <x v="2473"/>
    <x v="3"/>
    <x v="156"/>
    <x v="574"/>
    <x v="664"/>
    <x v="1783"/>
    <x v="924"/>
  </r>
  <r>
    <x v="0"/>
    <x v="1"/>
    <x v="1"/>
    <x v="2476"/>
    <x v="3"/>
    <x v="159"/>
    <x v="574"/>
    <x v="874"/>
    <x v="1783"/>
    <x v="500"/>
  </r>
  <r>
    <x v="0"/>
    <x v="1"/>
    <x v="1"/>
    <x v="2478"/>
    <x v="3"/>
    <x v="161"/>
    <x v="574"/>
    <x v="399"/>
    <x v="1785"/>
    <x v="598"/>
  </r>
  <r>
    <x v="0"/>
    <x v="1"/>
    <x v="1"/>
    <x v="2489"/>
    <x v="3"/>
    <x v="171"/>
    <x v="587"/>
    <x v="181"/>
    <x v="1785"/>
    <x v="588"/>
  </r>
  <r>
    <x v="0"/>
    <x v="1"/>
    <x v="1"/>
    <x v="2493"/>
    <x v="3"/>
    <x v="174"/>
    <x v="242"/>
    <x v="1266"/>
    <x v="1785"/>
    <x v="1535"/>
  </r>
  <r>
    <x v="0"/>
    <x v="1"/>
    <x v="1"/>
    <x v="2532"/>
    <x v="3"/>
    <x v="210"/>
    <x v="577"/>
    <x v="1213"/>
    <x v="1783"/>
    <x v="321"/>
  </r>
  <r>
    <x v="0"/>
    <x v="1"/>
    <x v="1"/>
    <x v="2496"/>
    <x v="3"/>
    <x v="177"/>
    <x v="587"/>
    <x v="1115"/>
    <x v="1789"/>
    <x v="1949"/>
  </r>
  <r>
    <x v="0"/>
    <x v="1"/>
    <x v="1"/>
    <x v="2503"/>
    <x v="3"/>
    <x v="183"/>
    <x v="585"/>
    <x v="378"/>
    <x v="1789"/>
    <x v="560"/>
  </r>
  <r>
    <x v="0"/>
    <x v="1"/>
    <x v="1"/>
    <x v="2506"/>
    <x v="3"/>
    <x v="186"/>
    <x v="574"/>
    <x v="336"/>
    <x v="1785"/>
    <x v="221"/>
  </r>
  <r>
    <x v="0"/>
    <x v="1"/>
    <x v="1"/>
    <x v="2508"/>
    <x v="3"/>
    <x v="188"/>
    <x v="574"/>
    <x v="578"/>
    <x v="1785"/>
    <x v="569"/>
  </r>
  <r>
    <x v="0"/>
    <x v="1"/>
    <x v="1"/>
    <x v="2510"/>
    <x v="3"/>
    <x v="190"/>
    <x v="18"/>
    <x v="104"/>
    <x v="1785"/>
    <x v="949"/>
  </r>
  <r>
    <x v="0"/>
    <x v="1"/>
    <x v="1"/>
    <x v="2513"/>
    <x v="3"/>
    <x v="192"/>
    <x v="587"/>
    <x v="107"/>
    <x v="1780"/>
    <x v="132"/>
  </r>
  <r>
    <x v="0"/>
    <x v="1"/>
    <x v="1"/>
    <x v="2514"/>
    <x v="3"/>
    <x v="193"/>
    <x v="68"/>
    <x v="419"/>
    <x v="1791"/>
    <x v="1783"/>
  </r>
  <r>
    <x v="0"/>
    <x v="1"/>
    <x v="1"/>
    <x v="2515"/>
    <x v="3"/>
    <x v="194"/>
    <x v="211"/>
    <x v="1202"/>
    <x v="1789"/>
    <x v="626"/>
  </r>
  <r>
    <x v="0"/>
    <x v="1"/>
    <x v="1"/>
    <x v="2516"/>
    <x v="3"/>
    <x v="195"/>
    <x v="574"/>
    <x v="461"/>
    <x v="1780"/>
    <x v="238"/>
  </r>
  <r>
    <x v="0"/>
    <x v="1"/>
    <x v="1"/>
    <x v="2522"/>
    <x v="3"/>
    <x v="201"/>
    <x v="574"/>
    <x v="275"/>
    <x v="1783"/>
    <x v="80"/>
  </r>
  <r>
    <x v="0"/>
    <x v="1"/>
    <x v="1"/>
    <x v="2526"/>
    <x v="3"/>
    <x v="204"/>
    <x v="24"/>
    <x v="1365"/>
    <x v="1785"/>
    <x v="503"/>
  </r>
  <r>
    <x v="0"/>
    <x v="1"/>
    <x v="1"/>
    <x v="2527"/>
    <x v="3"/>
    <x v="205"/>
    <x v="574"/>
    <x v="856"/>
    <x v="1780"/>
    <x v="351"/>
  </r>
  <r>
    <x v="0"/>
    <x v="1"/>
    <x v="1"/>
    <x v="2536"/>
    <x v="3"/>
    <x v="213"/>
    <x v="569"/>
    <x v="93"/>
    <x v="1780"/>
    <x v="660"/>
  </r>
  <r>
    <x v="0"/>
    <x v="1"/>
    <x v="1"/>
    <x v="2538"/>
    <x v="3"/>
    <x v="215"/>
    <x v="24"/>
    <x v="429"/>
    <x v="1785"/>
    <x v="505"/>
  </r>
  <r>
    <x v="0"/>
    <x v="1"/>
    <x v="1"/>
    <x v="2541"/>
    <x v="3"/>
    <x v="218"/>
    <x v="577"/>
    <x v="769"/>
    <x v="1785"/>
    <x v="996"/>
  </r>
  <r>
    <x v="0"/>
    <x v="1"/>
    <x v="1"/>
    <x v="2542"/>
    <x v="3"/>
    <x v="219"/>
    <x v="470"/>
    <x v="942"/>
    <x v="1785"/>
    <x v="2282"/>
  </r>
  <r>
    <x v="0"/>
    <x v="1"/>
    <x v="1"/>
    <x v="2546"/>
    <x v="3"/>
    <x v="222"/>
    <x v="322"/>
    <x v="417"/>
    <x v="1785"/>
    <x v="1529"/>
  </r>
  <r>
    <x v="0"/>
    <x v="1"/>
    <x v="1"/>
    <x v="2549"/>
    <x v="3"/>
    <x v="225"/>
    <x v="24"/>
    <x v="1059"/>
    <x v="1785"/>
    <x v="538"/>
  </r>
  <r>
    <x v="0"/>
    <x v="1"/>
    <x v="1"/>
    <x v="2551"/>
    <x v="3"/>
    <x v="227"/>
    <x v="587"/>
    <x v="1052"/>
    <x v="1783"/>
    <x v="1269"/>
  </r>
  <r>
    <x v="0"/>
    <x v="1"/>
    <x v="1"/>
    <x v="2554"/>
    <x v="3"/>
    <x v="230"/>
    <x v="67"/>
    <x v="1157"/>
    <x v="1789"/>
    <x v="2038"/>
  </r>
  <r>
    <x v="0"/>
    <x v="1"/>
    <x v="1"/>
    <x v="2555"/>
    <x v="3"/>
    <x v="231"/>
    <x v="136"/>
    <x v="229"/>
    <x v="1785"/>
    <x v="2078"/>
  </r>
  <r>
    <x v="0"/>
    <x v="1"/>
    <x v="1"/>
    <x v="2558"/>
    <x v="3"/>
    <x v="233"/>
    <x v="172"/>
    <x v="1203"/>
    <x v="1785"/>
    <x v="625"/>
  </r>
  <r>
    <x v="0"/>
    <x v="1"/>
    <x v="1"/>
    <x v="2608"/>
    <x v="4"/>
    <x v="28"/>
    <x v="448"/>
    <x v="814"/>
    <x v="1785"/>
    <x v="464"/>
  </r>
  <r>
    <x v="0"/>
    <x v="1"/>
    <x v="1"/>
    <x v="2560"/>
    <x v="3"/>
    <x v="235"/>
    <x v="412"/>
    <x v="841"/>
    <x v="1785"/>
    <x v="1977"/>
  </r>
  <r>
    <x v="0"/>
    <x v="1"/>
    <x v="1"/>
    <x v="2561"/>
    <x v="3"/>
    <x v="236"/>
    <x v="574"/>
    <x v="268"/>
    <x v="1789"/>
    <x v="642"/>
  </r>
  <r>
    <x v="0"/>
    <x v="1"/>
    <x v="1"/>
    <x v="2562"/>
    <x v="3"/>
    <x v="237"/>
    <x v="252"/>
    <x v="1369"/>
    <x v="1780"/>
    <x v="2047"/>
  </r>
  <r>
    <x v="0"/>
    <x v="1"/>
    <x v="1"/>
    <x v="2563"/>
    <x v="3"/>
    <x v="238"/>
    <x v="81"/>
    <x v="1333"/>
    <x v="1785"/>
    <x v="1896"/>
  </r>
  <r>
    <x v="0"/>
    <x v="1"/>
    <x v="1"/>
    <x v="2566"/>
    <x v="3"/>
    <x v="241"/>
    <x v="411"/>
    <x v="1280"/>
    <x v="1785"/>
    <x v="531"/>
  </r>
  <r>
    <x v="0"/>
    <x v="1"/>
    <x v="1"/>
    <x v="2572"/>
    <x v="3"/>
    <x v="245"/>
    <x v="431"/>
    <x v="430"/>
    <x v="1785"/>
    <x v="479"/>
  </r>
  <r>
    <x v="0"/>
    <x v="1"/>
    <x v="1"/>
    <x v="2573"/>
    <x v="3"/>
    <x v="246"/>
    <x v="574"/>
    <x v="681"/>
    <x v="1785"/>
    <x v="1020"/>
  </r>
  <r>
    <x v="0"/>
    <x v="1"/>
    <x v="1"/>
    <x v="2576"/>
    <x v="3"/>
    <x v="249"/>
    <x v="41"/>
    <x v="648"/>
    <x v="1791"/>
    <x v="2172"/>
  </r>
  <r>
    <x v="0"/>
    <x v="1"/>
    <x v="1"/>
    <x v="2611"/>
    <x v="4"/>
    <x v="31"/>
    <x v="587"/>
    <x v="924"/>
    <x v="1780"/>
    <x v="390"/>
  </r>
  <r>
    <x v="0"/>
    <x v="1"/>
    <x v="1"/>
    <x v="2577"/>
    <x v="4"/>
    <x v="0"/>
    <x v="81"/>
    <x v="944"/>
    <x v="1785"/>
    <x v="1877"/>
  </r>
  <r>
    <x v="0"/>
    <x v="1"/>
    <x v="1"/>
    <x v="2580"/>
    <x v="4"/>
    <x v="2"/>
    <x v="587"/>
    <x v="1329"/>
    <x v="1791"/>
    <x v="1741"/>
  </r>
  <r>
    <x v="0"/>
    <x v="1"/>
    <x v="1"/>
    <x v="2581"/>
    <x v="4"/>
    <x v="3"/>
    <x v="430"/>
    <x v="446"/>
    <x v="1785"/>
    <x v="511"/>
  </r>
  <r>
    <x v="0"/>
    <x v="1"/>
    <x v="1"/>
    <x v="2582"/>
    <x v="4"/>
    <x v="4"/>
    <x v="310"/>
    <x v="682"/>
    <x v="1785"/>
    <x v="1243"/>
  </r>
  <r>
    <x v="0"/>
    <x v="1"/>
    <x v="1"/>
    <x v="2585"/>
    <x v="4"/>
    <x v="7"/>
    <x v="81"/>
    <x v="851"/>
    <x v="1780"/>
    <x v="959"/>
  </r>
  <r>
    <x v="0"/>
    <x v="1"/>
    <x v="1"/>
    <x v="2586"/>
    <x v="4"/>
    <x v="8"/>
    <x v="50"/>
    <x v="1026"/>
    <x v="1785"/>
    <x v="1794"/>
  </r>
  <r>
    <x v="0"/>
    <x v="1"/>
    <x v="1"/>
    <x v="2587"/>
    <x v="4"/>
    <x v="9"/>
    <x v="82"/>
    <x v="459"/>
    <x v="1789"/>
    <x v="1306"/>
  </r>
  <r>
    <x v="0"/>
    <x v="1"/>
    <x v="1"/>
    <x v="2591"/>
    <x v="4"/>
    <x v="12"/>
    <x v="574"/>
    <x v="500"/>
    <x v="1791"/>
    <x v="389"/>
  </r>
  <r>
    <x v="0"/>
    <x v="1"/>
    <x v="1"/>
    <x v="2592"/>
    <x v="4"/>
    <x v="13"/>
    <x v="448"/>
    <x v="251"/>
    <x v="1785"/>
    <x v="607"/>
  </r>
  <r>
    <x v="0"/>
    <x v="1"/>
    <x v="1"/>
    <x v="2594"/>
    <x v="4"/>
    <x v="15"/>
    <x v="81"/>
    <x v="782"/>
    <x v="1789"/>
    <x v="361"/>
  </r>
  <r>
    <x v="0"/>
    <x v="1"/>
    <x v="1"/>
    <x v="2598"/>
    <x v="4"/>
    <x v="19"/>
    <x v="81"/>
    <x v="162"/>
    <x v="1785"/>
    <x v="1355"/>
  </r>
  <r>
    <x v="0"/>
    <x v="1"/>
    <x v="1"/>
    <x v="2614"/>
    <x v="4"/>
    <x v="33"/>
    <x v="382"/>
    <x v="1029"/>
    <x v="1785"/>
    <x v="1268"/>
  </r>
  <r>
    <x v="0"/>
    <x v="1"/>
    <x v="1"/>
    <x v="2615"/>
    <x v="4"/>
    <x v="34"/>
    <x v="543"/>
    <x v="433"/>
    <x v="1791"/>
    <x v="1144"/>
  </r>
  <r>
    <x v="0"/>
    <x v="1"/>
    <x v="1"/>
    <x v="2617"/>
    <x v="4"/>
    <x v="36"/>
    <x v="448"/>
    <x v="966"/>
    <x v="1785"/>
    <x v="414"/>
  </r>
  <r>
    <x v="0"/>
    <x v="1"/>
    <x v="1"/>
    <x v="2619"/>
    <x v="4"/>
    <x v="38"/>
    <x v="562"/>
    <x v="876"/>
    <x v="1780"/>
    <x v="877"/>
  </r>
  <r>
    <x v="0"/>
    <x v="1"/>
    <x v="1"/>
    <x v="2622"/>
    <x v="4"/>
    <x v="41"/>
    <x v="562"/>
    <x v="539"/>
    <x v="1789"/>
    <x v="883"/>
  </r>
  <r>
    <x v="0"/>
    <x v="1"/>
    <x v="1"/>
    <x v="2624"/>
    <x v="4"/>
    <x v="42"/>
    <x v="448"/>
    <x v="1043"/>
    <x v="1783"/>
    <x v="802"/>
  </r>
  <r>
    <x v="0"/>
    <x v="1"/>
    <x v="1"/>
    <x v="2625"/>
    <x v="4"/>
    <x v="43"/>
    <x v="574"/>
    <x v="1365"/>
    <x v="1785"/>
    <x v="1054"/>
  </r>
  <r>
    <x v="0"/>
    <x v="1"/>
    <x v="1"/>
    <x v="2626"/>
    <x v="4"/>
    <x v="44"/>
    <x v="429"/>
    <x v="65"/>
    <x v="1785"/>
    <x v="354"/>
  </r>
  <r>
    <x v="0"/>
    <x v="1"/>
    <x v="1"/>
    <x v="2628"/>
    <x v="4"/>
    <x v="46"/>
    <x v="428"/>
    <x v="1086"/>
    <x v="1785"/>
    <x v="926"/>
  </r>
  <r>
    <x v="0"/>
    <x v="1"/>
    <x v="1"/>
    <x v="2629"/>
    <x v="4"/>
    <x v="47"/>
    <x v="448"/>
    <x v="1104"/>
    <x v="1791"/>
    <x v="305"/>
  </r>
  <r>
    <x v="0"/>
    <x v="1"/>
    <x v="1"/>
    <x v="2630"/>
    <x v="4"/>
    <x v="48"/>
    <x v="448"/>
    <x v="928"/>
    <x v="1785"/>
    <x v="306"/>
  </r>
  <r>
    <x v="0"/>
    <x v="1"/>
    <x v="1"/>
    <x v="2631"/>
    <x v="4"/>
    <x v="49"/>
    <x v="587"/>
    <x v="945"/>
    <x v="1785"/>
    <x v="568"/>
  </r>
  <r>
    <x v="0"/>
    <x v="1"/>
    <x v="1"/>
    <x v="2633"/>
    <x v="4"/>
    <x v="51"/>
    <x v="427"/>
    <x v="445"/>
    <x v="1785"/>
    <x v="1477"/>
  </r>
  <r>
    <x v="0"/>
    <x v="1"/>
    <x v="1"/>
    <x v="2636"/>
    <x v="4"/>
    <x v="53"/>
    <x v="52"/>
    <x v="1216"/>
    <x v="1783"/>
    <x v="1657"/>
  </r>
  <r>
    <x v="0"/>
    <x v="1"/>
    <x v="1"/>
    <x v="2639"/>
    <x v="4"/>
    <x v="56"/>
    <x v="448"/>
    <x v="1015"/>
    <x v="1780"/>
    <x v="1321"/>
  </r>
  <r>
    <x v="0"/>
    <x v="1"/>
    <x v="1"/>
    <x v="2642"/>
    <x v="4"/>
    <x v="59"/>
    <x v="478"/>
    <x v="627"/>
    <x v="1789"/>
    <x v="1348"/>
  </r>
  <r>
    <x v="0"/>
    <x v="1"/>
    <x v="1"/>
    <x v="2643"/>
    <x v="4"/>
    <x v="60"/>
    <x v="448"/>
    <x v="624"/>
    <x v="1789"/>
    <x v="913"/>
  </r>
  <r>
    <x v="0"/>
    <x v="1"/>
    <x v="1"/>
    <x v="2652"/>
    <x v="4"/>
    <x v="68"/>
    <x v="259"/>
    <x v="1007"/>
    <x v="1783"/>
    <x v="1028"/>
  </r>
  <r>
    <x v="0"/>
    <x v="1"/>
    <x v="1"/>
    <x v="2654"/>
    <x v="4"/>
    <x v="70"/>
    <x v="587"/>
    <x v="460"/>
    <x v="1789"/>
    <x v="916"/>
  </r>
  <r>
    <x v="0"/>
    <x v="1"/>
    <x v="1"/>
    <x v="2658"/>
    <x v="4"/>
    <x v="73"/>
    <x v="448"/>
    <x v="452"/>
    <x v="1780"/>
    <x v="430"/>
  </r>
  <r>
    <x v="0"/>
    <x v="1"/>
    <x v="1"/>
    <x v="2659"/>
    <x v="4"/>
    <x v="74"/>
    <x v="587"/>
    <x v="1045"/>
    <x v="1780"/>
    <x v="881"/>
  </r>
  <r>
    <x v="0"/>
    <x v="1"/>
    <x v="1"/>
    <x v="2660"/>
    <x v="4"/>
    <x v="75"/>
    <x v="260"/>
    <x v="997"/>
    <x v="1789"/>
    <x v="856"/>
  </r>
  <r>
    <x v="0"/>
    <x v="1"/>
    <x v="1"/>
    <x v="2663"/>
    <x v="4"/>
    <x v="78"/>
    <x v="258"/>
    <x v="998"/>
    <x v="1780"/>
    <x v="979"/>
  </r>
  <r>
    <x v="0"/>
    <x v="1"/>
    <x v="1"/>
    <x v="2666"/>
    <x v="4"/>
    <x v="81"/>
    <x v="587"/>
    <x v="131"/>
    <x v="1785"/>
    <x v="1662"/>
  </r>
  <r>
    <x v="0"/>
    <x v="1"/>
    <x v="1"/>
    <x v="2668"/>
    <x v="4"/>
    <x v="82"/>
    <x v="257"/>
    <x v="516"/>
    <x v="1780"/>
    <x v="1605"/>
  </r>
  <r>
    <x v="0"/>
    <x v="1"/>
    <x v="1"/>
    <x v="2671"/>
    <x v="4"/>
    <x v="85"/>
    <x v="257"/>
    <x v="626"/>
    <x v="1780"/>
    <x v="999"/>
  </r>
  <r>
    <x v="0"/>
    <x v="1"/>
    <x v="1"/>
    <x v="124"/>
    <x v="4"/>
    <x v="87"/>
    <x v="432"/>
    <x v="341"/>
    <x v="1783"/>
    <x v="2338"/>
  </r>
  <r>
    <x v="0"/>
    <x v="1"/>
    <x v="1"/>
    <x v="414"/>
    <x v="4"/>
    <x v="94"/>
    <x v="448"/>
    <x v="645"/>
    <x v="1780"/>
    <x v="2235"/>
  </r>
  <r>
    <x v="0"/>
    <x v="1"/>
    <x v="1"/>
    <x v="269"/>
    <x v="4"/>
    <x v="109"/>
    <x v="448"/>
    <x v="1119"/>
    <x v="1785"/>
    <x v="1373"/>
  </r>
  <r>
    <x v="0"/>
    <x v="1"/>
    <x v="1"/>
    <x v="280"/>
    <x v="4"/>
    <x v="110"/>
    <x v="196"/>
    <x v="1040"/>
    <x v="1785"/>
    <x v="1439"/>
  </r>
  <r>
    <x v="0"/>
    <x v="1"/>
    <x v="1"/>
    <x v="347"/>
    <x v="4"/>
    <x v="116"/>
    <x v="546"/>
    <x v="146"/>
    <x v="1780"/>
    <x v="1767"/>
  </r>
  <r>
    <x v="0"/>
    <x v="1"/>
    <x v="1"/>
    <x v="358"/>
    <x v="4"/>
    <x v="117"/>
    <x v="263"/>
    <x v="265"/>
    <x v="1783"/>
    <x v="678"/>
  </r>
  <r>
    <x v="0"/>
    <x v="1"/>
    <x v="1"/>
    <x v="365"/>
    <x v="4"/>
    <x v="121"/>
    <x v="91"/>
    <x v="931"/>
    <x v="1785"/>
    <x v="822"/>
  </r>
  <r>
    <x v="0"/>
    <x v="1"/>
    <x v="1"/>
    <x v="366"/>
    <x v="4"/>
    <x v="122"/>
    <x v="263"/>
    <x v="651"/>
    <x v="1789"/>
    <x v="401"/>
  </r>
  <r>
    <x v="0"/>
    <x v="1"/>
    <x v="1"/>
    <x v="371"/>
    <x v="4"/>
    <x v="126"/>
    <x v="263"/>
    <x v="744"/>
    <x v="1791"/>
    <x v="445"/>
  </r>
  <r>
    <x v="0"/>
    <x v="1"/>
    <x v="1"/>
    <x v="376"/>
    <x v="4"/>
    <x v="131"/>
    <x v="587"/>
    <x v="264"/>
    <x v="1785"/>
    <x v="800"/>
  </r>
  <r>
    <x v="0"/>
    <x v="1"/>
    <x v="1"/>
    <x v="380"/>
    <x v="4"/>
    <x v="135"/>
    <x v="263"/>
    <x v="801"/>
    <x v="1783"/>
    <x v="471"/>
  </r>
  <r>
    <x v="0"/>
    <x v="1"/>
    <x v="1"/>
    <x v="388"/>
    <x v="4"/>
    <x v="142"/>
    <x v="518"/>
    <x v="1218"/>
    <x v="1791"/>
    <x v="1516"/>
  </r>
  <r>
    <x v="0"/>
    <x v="1"/>
    <x v="1"/>
    <x v="389"/>
    <x v="4"/>
    <x v="143"/>
    <x v="587"/>
    <x v="962"/>
    <x v="1785"/>
    <x v="613"/>
  </r>
  <r>
    <x v="0"/>
    <x v="1"/>
    <x v="1"/>
    <x v="390"/>
    <x v="4"/>
    <x v="144"/>
    <x v="310"/>
    <x v="286"/>
    <x v="1785"/>
    <x v="751"/>
  </r>
  <r>
    <x v="0"/>
    <x v="1"/>
    <x v="1"/>
    <x v="396"/>
    <x v="4"/>
    <x v="149"/>
    <x v="518"/>
    <x v="1153"/>
    <x v="1783"/>
    <x v="1219"/>
  </r>
  <r>
    <x v="0"/>
    <x v="1"/>
    <x v="1"/>
    <x v="398"/>
    <x v="4"/>
    <x v="151"/>
    <x v="448"/>
    <x v="902"/>
    <x v="1783"/>
    <x v="1670"/>
  </r>
  <r>
    <x v="0"/>
    <x v="1"/>
    <x v="1"/>
    <x v="402"/>
    <x v="4"/>
    <x v="155"/>
    <x v="587"/>
    <x v="359"/>
    <x v="1791"/>
    <x v="1531"/>
  </r>
  <r>
    <x v="0"/>
    <x v="1"/>
    <x v="1"/>
    <x v="305"/>
    <x v="5"/>
    <x v="98"/>
    <x v="179"/>
    <x v="907"/>
    <x v="1789"/>
    <x v="2023"/>
  </r>
  <r>
    <x v="0"/>
    <x v="1"/>
    <x v="1"/>
    <x v="407"/>
    <x v="4"/>
    <x v="159"/>
    <x v="48"/>
    <x v="943"/>
    <x v="1789"/>
    <x v="1943"/>
  </r>
  <r>
    <x v="0"/>
    <x v="1"/>
    <x v="1"/>
    <x v="411"/>
    <x v="4"/>
    <x v="163"/>
    <x v="198"/>
    <x v="830"/>
    <x v="1785"/>
    <x v="1223"/>
  </r>
  <r>
    <x v="0"/>
    <x v="1"/>
    <x v="1"/>
    <x v="412"/>
    <x v="4"/>
    <x v="164"/>
    <x v="448"/>
    <x v="56"/>
    <x v="1791"/>
    <x v="423"/>
  </r>
  <r>
    <x v="0"/>
    <x v="1"/>
    <x v="1"/>
    <x v="419"/>
    <x v="4"/>
    <x v="170"/>
    <x v="587"/>
    <x v="795"/>
    <x v="1785"/>
    <x v="843"/>
  </r>
  <r>
    <x v="0"/>
    <x v="1"/>
    <x v="1"/>
    <x v="420"/>
    <x v="4"/>
    <x v="171"/>
    <x v="310"/>
    <x v="878"/>
    <x v="1785"/>
    <x v="673"/>
  </r>
  <r>
    <x v="0"/>
    <x v="1"/>
    <x v="1"/>
    <x v="421"/>
    <x v="4"/>
    <x v="172"/>
    <x v="448"/>
    <x v="448"/>
    <x v="1785"/>
    <x v="1172"/>
  </r>
  <r>
    <x v="0"/>
    <x v="1"/>
    <x v="1"/>
    <x v="426"/>
    <x v="4"/>
    <x v="176"/>
    <x v="272"/>
    <x v="840"/>
    <x v="1785"/>
    <x v="111"/>
  </r>
  <r>
    <x v="0"/>
    <x v="1"/>
    <x v="1"/>
    <x v="427"/>
    <x v="4"/>
    <x v="177"/>
    <x v="310"/>
    <x v="568"/>
    <x v="1783"/>
    <x v="1389"/>
  </r>
  <r>
    <x v="0"/>
    <x v="1"/>
    <x v="1"/>
    <x v="429"/>
    <x v="4"/>
    <x v="179"/>
    <x v="447"/>
    <x v="1065"/>
    <x v="1789"/>
    <x v="1165"/>
  </r>
  <r>
    <x v="0"/>
    <x v="1"/>
    <x v="1"/>
    <x v="129"/>
    <x v="4"/>
    <x v="189"/>
    <x v="30"/>
    <x v="323"/>
    <x v="1785"/>
    <x v="1643"/>
  </r>
  <r>
    <x v="0"/>
    <x v="1"/>
    <x v="1"/>
    <x v="130"/>
    <x v="4"/>
    <x v="190"/>
    <x v="587"/>
    <x v="209"/>
    <x v="1785"/>
    <x v="878"/>
  </r>
  <r>
    <x v="0"/>
    <x v="1"/>
    <x v="1"/>
    <x v="131"/>
    <x v="4"/>
    <x v="191"/>
    <x v="518"/>
    <x v="546"/>
    <x v="1789"/>
    <x v="1445"/>
  </r>
  <r>
    <x v="0"/>
    <x v="1"/>
    <x v="1"/>
    <x v="132"/>
    <x v="4"/>
    <x v="192"/>
    <x v="448"/>
    <x v="824"/>
    <x v="1785"/>
    <x v="834"/>
  </r>
  <r>
    <x v="0"/>
    <x v="1"/>
    <x v="1"/>
    <x v="134"/>
    <x v="4"/>
    <x v="194"/>
    <x v="249"/>
    <x v="871"/>
    <x v="1789"/>
    <x v="638"/>
  </r>
  <r>
    <x v="0"/>
    <x v="1"/>
    <x v="1"/>
    <x v="135"/>
    <x v="4"/>
    <x v="195"/>
    <x v="448"/>
    <x v="796"/>
    <x v="1785"/>
    <x v="1155"/>
  </r>
  <r>
    <x v="0"/>
    <x v="1"/>
    <x v="1"/>
    <x v="140"/>
    <x v="4"/>
    <x v="199"/>
    <x v="227"/>
    <x v="284"/>
    <x v="1785"/>
    <x v="2367"/>
  </r>
  <r>
    <x v="0"/>
    <x v="1"/>
    <x v="1"/>
    <x v="143"/>
    <x v="4"/>
    <x v="202"/>
    <x v="19"/>
    <x v="348"/>
    <x v="1780"/>
    <x v="857"/>
  </r>
  <r>
    <x v="0"/>
    <x v="1"/>
    <x v="1"/>
    <x v="144"/>
    <x v="4"/>
    <x v="203"/>
    <x v="272"/>
    <x v="1196"/>
    <x v="1785"/>
    <x v="653"/>
  </r>
  <r>
    <x v="0"/>
    <x v="1"/>
    <x v="1"/>
    <x v="149"/>
    <x v="4"/>
    <x v="207"/>
    <x v="310"/>
    <x v="262"/>
    <x v="1785"/>
    <x v="804"/>
  </r>
  <r>
    <x v="0"/>
    <x v="1"/>
    <x v="1"/>
    <x v="151"/>
    <x v="4"/>
    <x v="209"/>
    <x v="197"/>
    <x v="1364"/>
    <x v="1785"/>
    <x v="977"/>
  </r>
  <r>
    <x v="0"/>
    <x v="1"/>
    <x v="1"/>
    <x v="154"/>
    <x v="4"/>
    <x v="212"/>
    <x v="578"/>
    <x v="1092"/>
    <x v="1789"/>
    <x v="1563"/>
  </r>
  <r>
    <x v="0"/>
    <x v="1"/>
    <x v="1"/>
    <x v="155"/>
    <x v="4"/>
    <x v="213"/>
    <x v="518"/>
    <x v="1330"/>
    <x v="1785"/>
    <x v="1834"/>
  </r>
  <r>
    <x v="0"/>
    <x v="1"/>
    <x v="1"/>
    <x v="156"/>
    <x v="4"/>
    <x v="214"/>
    <x v="585"/>
    <x v="304"/>
    <x v="1780"/>
    <x v="630"/>
  </r>
  <r>
    <x v="0"/>
    <x v="1"/>
    <x v="1"/>
    <x v="161"/>
    <x v="4"/>
    <x v="218"/>
    <x v="272"/>
    <x v="1284"/>
    <x v="1789"/>
    <x v="587"/>
  </r>
  <r>
    <x v="0"/>
    <x v="1"/>
    <x v="1"/>
    <x v="163"/>
    <x v="4"/>
    <x v="220"/>
    <x v="49"/>
    <x v="1180"/>
    <x v="1780"/>
    <x v="1805"/>
  </r>
  <r>
    <x v="0"/>
    <x v="1"/>
    <x v="1"/>
    <x v="166"/>
    <x v="4"/>
    <x v="223"/>
    <x v="500"/>
    <x v="1263"/>
    <x v="1780"/>
    <x v="1093"/>
  </r>
  <r>
    <x v="0"/>
    <x v="1"/>
    <x v="1"/>
    <x v="170"/>
    <x v="4"/>
    <x v="226"/>
    <x v="255"/>
    <x v="1018"/>
    <x v="1785"/>
    <x v="692"/>
  </r>
  <r>
    <x v="0"/>
    <x v="1"/>
    <x v="1"/>
    <x v="183"/>
    <x v="4"/>
    <x v="238"/>
    <x v="269"/>
    <x v="892"/>
    <x v="1789"/>
    <x v="649"/>
  </r>
  <r>
    <x v="0"/>
    <x v="1"/>
    <x v="1"/>
    <x v="189"/>
    <x v="4"/>
    <x v="244"/>
    <x v="84"/>
    <x v="82"/>
    <x v="1783"/>
    <x v="1498"/>
  </r>
  <r>
    <x v="0"/>
    <x v="1"/>
    <x v="1"/>
    <x v="194"/>
    <x v="4"/>
    <x v="248"/>
    <x v="585"/>
    <x v="1147"/>
    <x v="1780"/>
    <x v="763"/>
  </r>
  <r>
    <x v="0"/>
    <x v="1"/>
    <x v="1"/>
    <x v="195"/>
    <x v="4"/>
    <x v="249"/>
    <x v="448"/>
    <x v="89"/>
    <x v="1780"/>
    <x v="976"/>
  </r>
  <r>
    <x v="0"/>
    <x v="1"/>
    <x v="1"/>
    <x v="933"/>
    <x v="7"/>
    <x v="104"/>
    <x v="98"/>
    <x v="559"/>
    <x v="1785"/>
    <x v="635"/>
  </r>
  <r>
    <x v="0"/>
    <x v="1"/>
    <x v="1"/>
    <x v="197"/>
    <x v="5"/>
    <x v="1"/>
    <x v="115"/>
    <x v="1170"/>
    <x v="1783"/>
    <x v="1288"/>
  </r>
  <r>
    <x v="0"/>
    <x v="1"/>
    <x v="1"/>
    <x v="198"/>
    <x v="5"/>
    <x v="2"/>
    <x v="448"/>
    <x v="905"/>
    <x v="1780"/>
    <x v="640"/>
  </r>
  <r>
    <x v="0"/>
    <x v="1"/>
    <x v="1"/>
    <x v="199"/>
    <x v="5"/>
    <x v="3"/>
    <x v="263"/>
    <x v="74"/>
    <x v="1791"/>
    <x v="1227"/>
  </r>
  <r>
    <x v="0"/>
    <x v="1"/>
    <x v="1"/>
    <x v="200"/>
    <x v="5"/>
    <x v="4"/>
    <x v="269"/>
    <x v="255"/>
    <x v="1789"/>
    <x v="1163"/>
  </r>
  <r>
    <x v="0"/>
    <x v="1"/>
    <x v="1"/>
    <x v="203"/>
    <x v="5"/>
    <x v="6"/>
    <x v="434"/>
    <x v="285"/>
    <x v="1785"/>
    <x v="1248"/>
  </r>
  <r>
    <x v="0"/>
    <x v="1"/>
    <x v="1"/>
    <x v="205"/>
    <x v="5"/>
    <x v="8"/>
    <x v="448"/>
    <x v="709"/>
    <x v="1780"/>
    <x v="1408"/>
  </r>
  <r>
    <x v="0"/>
    <x v="1"/>
    <x v="1"/>
    <x v="207"/>
    <x v="5"/>
    <x v="10"/>
    <x v="269"/>
    <x v="73"/>
    <x v="1791"/>
    <x v="1229"/>
  </r>
  <r>
    <x v="0"/>
    <x v="1"/>
    <x v="1"/>
    <x v="211"/>
    <x v="5"/>
    <x v="14"/>
    <x v="448"/>
    <x v="99"/>
    <x v="1785"/>
    <x v="319"/>
  </r>
  <r>
    <x v="0"/>
    <x v="1"/>
    <x v="1"/>
    <x v="212"/>
    <x v="5"/>
    <x v="15"/>
    <x v="448"/>
    <x v="303"/>
    <x v="1791"/>
    <x v="600"/>
  </r>
  <r>
    <x v="0"/>
    <x v="1"/>
    <x v="1"/>
    <x v="215"/>
    <x v="5"/>
    <x v="17"/>
    <x v="177"/>
    <x v="354"/>
    <x v="1789"/>
    <x v="2355"/>
  </r>
  <r>
    <x v="0"/>
    <x v="1"/>
    <x v="1"/>
    <x v="216"/>
    <x v="5"/>
    <x v="18"/>
    <x v="269"/>
    <x v="1278"/>
    <x v="1789"/>
    <x v="852"/>
  </r>
  <r>
    <x v="0"/>
    <x v="1"/>
    <x v="1"/>
    <x v="218"/>
    <x v="5"/>
    <x v="20"/>
    <x v="21"/>
    <x v="906"/>
    <x v="1780"/>
    <x v="2203"/>
  </r>
  <r>
    <x v="0"/>
    <x v="1"/>
    <x v="1"/>
    <x v="220"/>
    <x v="5"/>
    <x v="22"/>
    <x v="585"/>
    <x v="440"/>
    <x v="1785"/>
    <x v="965"/>
  </r>
  <r>
    <x v="0"/>
    <x v="1"/>
    <x v="1"/>
    <x v="223"/>
    <x v="5"/>
    <x v="25"/>
    <x v="364"/>
    <x v="950"/>
    <x v="1789"/>
    <x v="1234"/>
  </r>
  <r>
    <x v="0"/>
    <x v="1"/>
    <x v="1"/>
    <x v="225"/>
    <x v="5"/>
    <x v="26"/>
    <x v="165"/>
    <x v="60"/>
    <x v="1789"/>
    <x v="1247"/>
  </r>
  <r>
    <x v="0"/>
    <x v="1"/>
    <x v="1"/>
    <x v="226"/>
    <x v="5"/>
    <x v="27"/>
    <x v="28"/>
    <x v="287"/>
    <x v="1785"/>
    <x v="617"/>
  </r>
  <r>
    <x v="0"/>
    <x v="1"/>
    <x v="1"/>
    <x v="228"/>
    <x v="5"/>
    <x v="29"/>
    <x v="448"/>
    <x v="49"/>
    <x v="1785"/>
    <x v="692"/>
  </r>
  <r>
    <x v="0"/>
    <x v="1"/>
    <x v="1"/>
    <x v="241"/>
    <x v="5"/>
    <x v="40"/>
    <x v="84"/>
    <x v="1303"/>
    <x v="1789"/>
    <x v="1425"/>
  </r>
  <r>
    <x v="0"/>
    <x v="1"/>
    <x v="1"/>
    <x v="248"/>
    <x v="5"/>
    <x v="46"/>
    <x v="480"/>
    <x v="1345"/>
    <x v="1789"/>
    <x v="1061"/>
  </r>
  <r>
    <x v="0"/>
    <x v="1"/>
    <x v="1"/>
    <x v="250"/>
    <x v="5"/>
    <x v="48"/>
    <x v="448"/>
    <x v="1367"/>
    <x v="1780"/>
    <x v="857"/>
  </r>
  <r>
    <x v="0"/>
    <x v="1"/>
    <x v="1"/>
    <x v="252"/>
    <x v="5"/>
    <x v="50"/>
    <x v="42"/>
    <x v="313"/>
    <x v="1780"/>
    <x v="1741"/>
  </r>
  <r>
    <x v="0"/>
    <x v="1"/>
    <x v="1"/>
    <x v="268"/>
    <x v="5"/>
    <x v="65"/>
    <x v="434"/>
    <x v="90"/>
    <x v="1789"/>
    <x v="1593"/>
  </r>
  <r>
    <x v="0"/>
    <x v="1"/>
    <x v="1"/>
    <x v="272"/>
    <x v="5"/>
    <x v="68"/>
    <x v="434"/>
    <x v="313"/>
    <x v="1780"/>
    <x v="1514"/>
  </r>
  <r>
    <x v="0"/>
    <x v="1"/>
    <x v="1"/>
    <x v="273"/>
    <x v="5"/>
    <x v="69"/>
    <x v="419"/>
    <x v="353"/>
    <x v="1789"/>
    <x v="583"/>
  </r>
  <r>
    <x v="0"/>
    <x v="1"/>
    <x v="1"/>
    <x v="275"/>
    <x v="5"/>
    <x v="71"/>
    <x v="378"/>
    <x v="753"/>
    <x v="1789"/>
    <x v="2258"/>
  </r>
  <r>
    <x v="0"/>
    <x v="1"/>
    <x v="1"/>
    <x v="284"/>
    <x v="5"/>
    <x v="79"/>
    <x v="418"/>
    <x v="221"/>
    <x v="1780"/>
    <x v="1059"/>
  </r>
  <r>
    <x v="0"/>
    <x v="1"/>
    <x v="1"/>
    <x v="285"/>
    <x v="5"/>
    <x v="80"/>
    <x v="32"/>
    <x v="733"/>
    <x v="1785"/>
    <x v="1073"/>
  </r>
  <r>
    <x v="0"/>
    <x v="1"/>
    <x v="1"/>
    <x v="288"/>
    <x v="5"/>
    <x v="83"/>
    <x v="74"/>
    <x v="1107"/>
    <x v="1789"/>
    <x v="1858"/>
  </r>
  <r>
    <x v="0"/>
    <x v="1"/>
    <x v="1"/>
    <x v="293"/>
    <x v="5"/>
    <x v="87"/>
    <x v="314"/>
    <x v="58"/>
    <x v="1780"/>
    <x v="1752"/>
  </r>
  <r>
    <x v="0"/>
    <x v="1"/>
    <x v="1"/>
    <x v="300"/>
    <x v="5"/>
    <x v="94"/>
    <x v="178"/>
    <x v="75"/>
    <x v="1783"/>
    <x v="1902"/>
  </r>
  <r>
    <x v="0"/>
    <x v="1"/>
    <x v="1"/>
    <x v="303"/>
    <x v="5"/>
    <x v="96"/>
    <x v="542"/>
    <x v="477"/>
    <x v="1789"/>
    <x v="2229"/>
  </r>
  <r>
    <x v="0"/>
    <x v="1"/>
    <x v="1"/>
    <x v="306"/>
    <x v="5"/>
    <x v="99"/>
    <x v="88"/>
    <x v="156"/>
    <x v="1780"/>
    <x v="228"/>
  </r>
  <r>
    <x v="0"/>
    <x v="1"/>
    <x v="1"/>
    <x v="308"/>
    <x v="5"/>
    <x v="101"/>
    <x v="171"/>
    <x v="898"/>
    <x v="1780"/>
    <x v="1592"/>
  </r>
  <r>
    <x v="0"/>
    <x v="1"/>
    <x v="1"/>
    <x v="311"/>
    <x v="5"/>
    <x v="104"/>
    <x v="290"/>
    <x v="899"/>
    <x v="1789"/>
    <x v="2198"/>
  </r>
  <r>
    <x v="0"/>
    <x v="1"/>
    <x v="1"/>
    <x v="314"/>
    <x v="5"/>
    <x v="106"/>
    <x v="313"/>
    <x v="1331"/>
    <x v="1785"/>
    <x v="1402"/>
  </r>
  <r>
    <x v="0"/>
    <x v="1"/>
    <x v="1"/>
    <x v="316"/>
    <x v="5"/>
    <x v="108"/>
    <x v="171"/>
    <x v="96"/>
    <x v="1789"/>
    <x v="1467"/>
  </r>
  <r>
    <x v="0"/>
    <x v="1"/>
    <x v="1"/>
    <x v="319"/>
    <x v="5"/>
    <x v="111"/>
    <x v="542"/>
    <x v="95"/>
    <x v="1780"/>
    <x v="2137"/>
  </r>
  <r>
    <x v="0"/>
    <x v="1"/>
    <x v="1"/>
    <x v="323"/>
    <x v="5"/>
    <x v="115"/>
    <x v="287"/>
    <x v="222"/>
    <x v="1789"/>
    <x v="2303"/>
  </r>
  <r>
    <x v="0"/>
    <x v="1"/>
    <x v="1"/>
    <x v="326"/>
    <x v="5"/>
    <x v="117"/>
    <x v="312"/>
    <x v="1176"/>
    <x v="1780"/>
    <x v="1930"/>
  </r>
  <r>
    <x v="0"/>
    <x v="1"/>
    <x v="1"/>
    <x v="329"/>
    <x v="5"/>
    <x v="120"/>
    <x v="400"/>
    <x v="155"/>
    <x v="1780"/>
    <x v="869"/>
  </r>
  <r>
    <x v="0"/>
    <x v="1"/>
    <x v="1"/>
    <x v="333"/>
    <x v="5"/>
    <x v="124"/>
    <x v="58"/>
    <x v="18"/>
    <x v="1780"/>
    <x v="2299"/>
  </r>
  <r>
    <x v="0"/>
    <x v="1"/>
    <x v="1"/>
    <x v="334"/>
    <x v="5"/>
    <x v="125"/>
    <x v="318"/>
    <x v="1289"/>
    <x v="1780"/>
    <x v="1484"/>
  </r>
  <r>
    <x v="0"/>
    <x v="1"/>
    <x v="1"/>
    <x v="337"/>
    <x v="5"/>
    <x v="127"/>
    <x v="64"/>
    <x v="1255"/>
    <x v="1785"/>
    <x v="2217"/>
  </r>
  <r>
    <x v="0"/>
    <x v="1"/>
    <x v="1"/>
    <x v="341"/>
    <x v="5"/>
    <x v="131"/>
    <x v="317"/>
    <x v="295"/>
    <x v="1785"/>
    <x v="1197"/>
  </r>
  <r>
    <x v="0"/>
    <x v="1"/>
    <x v="1"/>
    <x v="342"/>
    <x v="5"/>
    <x v="132"/>
    <x v="277"/>
    <x v="1224"/>
    <x v="1789"/>
    <x v="2283"/>
  </r>
  <r>
    <x v="0"/>
    <x v="1"/>
    <x v="1"/>
    <x v="344"/>
    <x v="5"/>
    <x v="134"/>
    <x v="310"/>
    <x v="1251"/>
    <x v="1789"/>
    <x v="2139"/>
  </r>
  <r>
    <x v="0"/>
    <x v="1"/>
    <x v="1"/>
    <x v="348"/>
    <x v="5"/>
    <x v="136"/>
    <x v="319"/>
    <x v="1148"/>
    <x v="1789"/>
    <x v="1365"/>
  </r>
  <r>
    <x v="0"/>
    <x v="1"/>
    <x v="1"/>
    <x v="352"/>
    <x v="5"/>
    <x v="140"/>
    <x v="319"/>
    <x v="929"/>
    <x v="1785"/>
    <x v="661"/>
  </r>
  <r>
    <x v="0"/>
    <x v="1"/>
    <x v="1"/>
    <x v="354"/>
    <x v="5"/>
    <x v="142"/>
    <x v="317"/>
    <x v="1106"/>
    <x v="1785"/>
    <x v="2284"/>
  </r>
  <r>
    <x v="0"/>
    <x v="1"/>
    <x v="1"/>
    <x v="356"/>
    <x v="5"/>
    <x v="144"/>
    <x v="405"/>
    <x v="1019"/>
    <x v="1785"/>
    <x v="322"/>
  </r>
  <r>
    <x v="0"/>
    <x v="1"/>
    <x v="1"/>
    <x v="357"/>
    <x v="5"/>
    <x v="145"/>
    <x v="404"/>
    <x v="757"/>
    <x v="1785"/>
    <x v="2311"/>
  </r>
  <r>
    <x v="0"/>
    <x v="1"/>
    <x v="1"/>
    <x v="566"/>
    <x v="5"/>
    <x v="151"/>
    <x v="102"/>
    <x v="1261"/>
    <x v="1791"/>
    <x v="493"/>
  </r>
  <r>
    <x v="0"/>
    <x v="1"/>
    <x v="1"/>
    <x v="632"/>
    <x v="5"/>
    <x v="157"/>
    <x v="171"/>
    <x v="242"/>
    <x v="1785"/>
    <x v="712"/>
  </r>
  <r>
    <x v="0"/>
    <x v="1"/>
    <x v="1"/>
    <x v="449"/>
    <x v="5"/>
    <x v="159"/>
    <x v="185"/>
    <x v="765"/>
    <x v="1783"/>
    <x v="1596"/>
  </r>
  <r>
    <x v="0"/>
    <x v="1"/>
    <x v="1"/>
    <x v="482"/>
    <x v="5"/>
    <x v="162"/>
    <x v="183"/>
    <x v="80"/>
    <x v="1783"/>
    <x v="2075"/>
  </r>
  <r>
    <x v="0"/>
    <x v="1"/>
    <x v="1"/>
    <x v="493"/>
    <x v="5"/>
    <x v="163"/>
    <x v="250"/>
    <x v="1287"/>
    <x v="1791"/>
    <x v="2109"/>
  </r>
  <r>
    <x v="0"/>
    <x v="1"/>
    <x v="1"/>
    <x v="537"/>
    <x v="5"/>
    <x v="167"/>
    <x v="183"/>
    <x v="720"/>
    <x v="1785"/>
    <x v="2473"/>
  </r>
  <r>
    <x v="0"/>
    <x v="1"/>
    <x v="1"/>
    <x v="549"/>
    <x v="5"/>
    <x v="168"/>
    <x v="171"/>
    <x v="991"/>
    <x v="1783"/>
    <x v="580"/>
  </r>
  <r>
    <x v="0"/>
    <x v="1"/>
    <x v="1"/>
    <x v="563"/>
    <x v="5"/>
    <x v="175"/>
    <x v="536"/>
    <x v="1074"/>
    <x v="1785"/>
    <x v="1524"/>
  </r>
  <r>
    <x v="0"/>
    <x v="1"/>
    <x v="1"/>
    <x v="468"/>
    <x v="6"/>
    <x v="25"/>
    <x v="149"/>
    <x v="119"/>
    <x v="1785"/>
    <x v="1096"/>
  </r>
  <r>
    <x v="0"/>
    <x v="1"/>
    <x v="1"/>
    <x v="565"/>
    <x v="5"/>
    <x v="177"/>
    <x v="183"/>
    <x v="566"/>
    <x v="1785"/>
    <x v="1052"/>
  </r>
  <r>
    <x v="0"/>
    <x v="1"/>
    <x v="1"/>
    <x v="567"/>
    <x v="5"/>
    <x v="178"/>
    <x v="536"/>
    <x v="727"/>
    <x v="1780"/>
    <x v="1738"/>
  </r>
  <r>
    <x v="0"/>
    <x v="1"/>
    <x v="1"/>
    <x v="569"/>
    <x v="5"/>
    <x v="180"/>
    <x v="183"/>
    <x v="686"/>
    <x v="1789"/>
    <x v="1274"/>
  </r>
  <r>
    <x v="0"/>
    <x v="1"/>
    <x v="1"/>
    <x v="570"/>
    <x v="5"/>
    <x v="181"/>
    <x v="536"/>
    <x v="481"/>
    <x v="1789"/>
    <x v="1039"/>
  </r>
  <r>
    <x v="0"/>
    <x v="1"/>
    <x v="1"/>
    <x v="575"/>
    <x v="5"/>
    <x v="186"/>
    <x v="587"/>
    <x v="263"/>
    <x v="1785"/>
    <x v="1087"/>
  </r>
  <r>
    <x v="0"/>
    <x v="1"/>
    <x v="1"/>
    <x v="580"/>
    <x v="5"/>
    <x v="190"/>
    <x v="587"/>
    <x v="197"/>
    <x v="1785"/>
    <x v="1395"/>
  </r>
  <r>
    <x v="0"/>
    <x v="1"/>
    <x v="1"/>
    <x v="581"/>
    <x v="5"/>
    <x v="191"/>
    <x v="434"/>
    <x v="48"/>
    <x v="1789"/>
    <x v="2031"/>
  </r>
  <r>
    <x v="0"/>
    <x v="1"/>
    <x v="1"/>
    <x v="590"/>
    <x v="5"/>
    <x v="199"/>
    <x v="536"/>
    <x v="881"/>
    <x v="1780"/>
    <x v="1806"/>
  </r>
  <r>
    <x v="0"/>
    <x v="1"/>
    <x v="1"/>
    <x v="595"/>
    <x v="5"/>
    <x v="204"/>
    <x v="155"/>
    <x v="1395"/>
    <x v="1785"/>
    <x v="876"/>
  </r>
  <r>
    <x v="0"/>
    <x v="1"/>
    <x v="1"/>
    <x v="602"/>
    <x v="5"/>
    <x v="210"/>
    <x v="574"/>
    <x v="765"/>
    <x v="1783"/>
    <x v="432"/>
  </r>
  <r>
    <x v="0"/>
    <x v="1"/>
    <x v="1"/>
    <x v="608"/>
    <x v="5"/>
    <x v="216"/>
    <x v="537"/>
    <x v="881"/>
    <x v="1789"/>
    <x v="1055"/>
  </r>
  <r>
    <x v="0"/>
    <x v="1"/>
    <x v="1"/>
    <x v="614"/>
    <x v="5"/>
    <x v="221"/>
    <x v="272"/>
    <x v="1000"/>
    <x v="1789"/>
    <x v="231"/>
  </r>
  <r>
    <x v="0"/>
    <x v="1"/>
    <x v="1"/>
    <x v="615"/>
    <x v="5"/>
    <x v="222"/>
    <x v="184"/>
    <x v="1171"/>
    <x v="1783"/>
    <x v="2135"/>
  </r>
  <r>
    <x v="0"/>
    <x v="1"/>
    <x v="1"/>
    <x v="623"/>
    <x v="5"/>
    <x v="229"/>
    <x v="587"/>
    <x v="1128"/>
    <x v="1785"/>
    <x v="1972"/>
  </r>
  <r>
    <x v="0"/>
    <x v="1"/>
    <x v="1"/>
    <x v="624"/>
    <x v="5"/>
    <x v="230"/>
    <x v="434"/>
    <x v="3"/>
    <x v="1789"/>
    <x v="980"/>
  </r>
  <r>
    <x v="0"/>
    <x v="1"/>
    <x v="1"/>
    <x v="625"/>
    <x v="5"/>
    <x v="231"/>
    <x v="71"/>
    <x v="1214"/>
    <x v="1783"/>
    <x v="900"/>
  </r>
  <r>
    <x v="0"/>
    <x v="1"/>
    <x v="1"/>
    <x v="628"/>
    <x v="5"/>
    <x v="234"/>
    <x v="434"/>
    <x v="302"/>
    <x v="1789"/>
    <x v="1411"/>
  </r>
  <r>
    <x v="0"/>
    <x v="1"/>
    <x v="1"/>
    <x v="629"/>
    <x v="5"/>
    <x v="235"/>
    <x v="536"/>
    <x v="1078"/>
    <x v="1785"/>
    <x v="1597"/>
  </r>
  <r>
    <x v="0"/>
    <x v="1"/>
    <x v="1"/>
    <x v="630"/>
    <x v="5"/>
    <x v="236"/>
    <x v="434"/>
    <x v="970"/>
    <x v="1791"/>
    <x v="1634"/>
  </r>
  <r>
    <x v="0"/>
    <x v="1"/>
    <x v="1"/>
    <x v="634"/>
    <x v="5"/>
    <x v="239"/>
    <x v="536"/>
    <x v="1282"/>
    <x v="1785"/>
    <x v="1214"/>
  </r>
  <r>
    <x v="0"/>
    <x v="1"/>
    <x v="1"/>
    <x v="635"/>
    <x v="5"/>
    <x v="240"/>
    <x v="408"/>
    <x v="569"/>
    <x v="1780"/>
    <x v="536"/>
  </r>
  <r>
    <x v="0"/>
    <x v="1"/>
    <x v="1"/>
    <x v="637"/>
    <x v="5"/>
    <x v="242"/>
    <x v="434"/>
    <x v="476"/>
    <x v="1785"/>
    <x v="725"/>
  </r>
  <r>
    <x v="0"/>
    <x v="1"/>
    <x v="1"/>
    <x v="638"/>
    <x v="5"/>
    <x v="243"/>
    <x v="43"/>
    <x v="1129"/>
    <x v="1785"/>
    <x v="1245"/>
  </r>
  <r>
    <x v="0"/>
    <x v="1"/>
    <x v="1"/>
    <x v="640"/>
    <x v="5"/>
    <x v="245"/>
    <x v="541"/>
    <x v="1324"/>
    <x v="1780"/>
    <x v="1325"/>
  </r>
  <r>
    <x v="0"/>
    <x v="1"/>
    <x v="1"/>
    <x v="642"/>
    <x v="5"/>
    <x v="247"/>
    <x v="251"/>
    <x v="1257"/>
    <x v="1785"/>
    <x v="1573"/>
  </r>
  <r>
    <x v="0"/>
    <x v="1"/>
    <x v="1"/>
    <x v="439"/>
    <x v="5"/>
    <x v="248"/>
    <x v="99"/>
    <x v="557"/>
    <x v="1789"/>
    <x v="1748"/>
  </r>
  <r>
    <x v="0"/>
    <x v="1"/>
    <x v="1"/>
    <x v="442"/>
    <x v="6"/>
    <x v="1"/>
    <x v="42"/>
    <x v="620"/>
    <x v="1789"/>
    <x v="2260"/>
  </r>
  <r>
    <x v="0"/>
    <x v="1"/>
    <x v="1"/>
    <x v="444"/>
    <x v="6"/>
    <x v="3"/>
    <x v="39"/>
    <x v="995"/>
    <x v="1785"/>
    <x v="561"/>
  </r>
  <r>
    <x v="0"/>
    <x v="1"/>
    <x v="1"/>
    <x v="446"/>
    <x v="6"/>
    <x v="5"/>
    <x v="42"/>
    <x v="683"/>
    <x v="1780"/>
    <x v="1673"/>
  </r>
  <r>
    <x v="0"/>
    <x v="1"/>
    <x v="1"/>
    <x v="451"/>
    <x v="6"/>
    <x v="9"/>
    <x v="587"/>
    <x v="365"/>
    <x v="1791"/>
    <x v="938"/>
  </r>
  <r>
    <x v="0"/>
    <x v="1"/>
    <x v="1"/>
    <x v="453"/>
    <x v="6"/>
    <x v="11"/>
    <x v="577"/>
    <x v="1200"/>
    <x v="1783"/>
    <x v="430"/>
  </r>
  <r>
    <x v="0"/>
    <x v="1"/>
    <x v="1"/>
    <x v="454"/>
    <x v="6"/>
    <x v="12"/>
    <x v="561"/>
    <x v="663"/>
    <x v="1791"/>
    <x v="1324"/>
  </r>
  <r>
    <x v="0"/>
    <x v="1"/>
    <x v="1"/>
    <x v="457"/>
    <x v="6"/>
    <x v="15"/>
    <x v="577"/>
    <x v="1316"/>
    <x v="1780"/>
    <x v="872"/>
  </r>
  <r>
    <x v="0"/>
    <x v="1"/>
    <x v="1"/>
    <x v="458"/>
    <x v="6"/>
    <x v="16"/>
    <x v="42"/>
    <x v="865"/>
    <x v="1780"/>
    <x v="950"/>
  </r>
  <r>
    <x v="0"/>
    <x v="1"/>
    <x v="1"/>
    <x v="462"/>
    <x v="6"/>
    <x v="19"/>
    <x v="39"/>
    <x v="585"/>
    <x v="1789"/>
    <x v="850"/>
  </r>
  <r>
    <x v="0"/>
    <x v="1"/>
    <x v="1"/>
    <x v="463"/>
    <x v="6"/>
    <x v="20"/>
    <x v="60"/>
    <x v="1317"/>
    <x v="1785"/>
    <x v="175"/>
  </r>
  <r>
    <x v="0"/>
    <x v="1"/>
    <x v="1"/>
    <x v="464"/>
    <x v="6"/>
    <x v="21"/>
    <x v="574"/>
    <x v="595"/>
    <x v="1783"/>
    <x v="784"/>
  </r>
  <r>
    <x v="0"/>
    <x v="1"/>
    <x v="1"/>
    <x v="465"/>
    <x v="6"/>
    <x v="22"/>
    <x v="42"/>
    <x v="1110"/>
    <x v="1785"/>
    <x v="825"/>
  </r>
  <r>
    <x v="0"/>
    <x v="1"/>
    <x v="1"/>
    <x v="466"/>
    <x v="6"/>
    <x v="23"/>
    <x v="39"/>
    <x v="256"/>
    <x v="1785"/>
    <x v="165"/>
  </r>
  <r>
    <x v="0"/>
    <x v="1"/>
    <x v="1"/>
    <x v="467"/>
    <x v="6"/>
    <x v="24"/>
    <x v="488"/>
    <x v="36"/>
    <x v="1785"/>
    <x v="2339"/>
  </r>
  <r>
    <x v="0"/>
    <x v="1"/>
    <x v="1"/>
    <x v="473"/>
    <x v="6"/>
    <x v="29"/>
    <x v="587"/>
    <x v="1178"/>
    <x v="1791"/>
    <x v="2293"/>
  </r>
  <r>
    <x v="0"/>
    <x v="1"/>
    <x v="1"/>
    <x v="474"/>
    <x v="6"/>
    <x v="30"/>
    <x v="577"/>
    <x v="938"/>
    <x v="1785"/>
    <x v="1836"/>
  </r>
  <r>
    <x v="0"/>
    <x v="1"/>
    <x v="1"/>
    <x v="478"/>
    <x v="6"/>
    <x v="34"/>
    <x v="373"/>
    <x v="278"/>
    <x v="1791"/>
    <x v="239"/>
  </r>
  <r>
    <x v="0"/>
    <x v="1"/>
    <x v="1"/>
    <x v="488"/>
    <x v="6"/>
    <x v="43"/>
    <x v="577"/>
    <x v="886"/>
    <x v="1780"/>
    <x v="1255"/>
  </r>
  <r>
    <x v="0"/>
    <x v="1"/>
    <x v="1"/>
    <x v="489"/>
    <x v="6"/>
    <x v="44"/>
    <x v="23"/>
    <x v="833"/>
    <x v="1785"/>
    <x v="1034"/>
  </r>
  <r>
    <x v="0"/>
    <x v="1"/>
    <x v="1"/>
    <x v="490"/>
    <x v="6"/>
    <x v="45"/>
    <x v="587"/>
    <x v="1036"/>
    <x v="1785"/>
    <x v="1527"/>
  </r>
  <r>
    <x v="0"/>
    <x v="1"/>
    <x v="1"/>
    <x v="491"/>
    <x v="6"/>
    <x v="46"/>
    <x v="577"/>
    <x v="415"/>
    <x v="1779"/>
    <x v="1085"/>
  </r>
  <r>
    <x v="0"/>
    <x v="1"/>
    <x v="1"/>
    <x v="494"/>
    <x v="6"/>
    <x v="48"/>
    <x v="333"/>
    <x v="328"/>
    <x v="1785"/>
    <x v="415"/>
  </r>
  <r>
    <x v="0"/>
    <x v="1"/>
    <x v="1"/>
    <x v="495"/>
    <x v="6"/>
    <x v="49"/>
    <x v="577"/>
    <x v="501"/>
    <x v="1785"/>
    <x v="1062"/>
  </r>
  <r>
    <x v="0"/>
    <x v="1"/>
    <x v="1"/>
    <x v="501"/>
    <x v="6"/>
    <x v="55"/>
    <x v="269"/>
    <x v="641"/>
    <x v="1785"/>
    <x v="2193"/>
  </r>
  <r>
    <x v="0"/>
    <x v="1"/>
    <x v="1"/>
    <x v="502"/>
    <x v="6"/>
    <x v="56"/>
    <x v="142"/>
    <x v="1276"/>
    <x v="1785"/>
    <x v="1131"/>
  </r>
  <r>
    <x v="0"/>
    <x v="1"/>
    <x v="1"/>
    <x v="503"/>
    <x v="6"/>
    <x v="57"/>
    <x v="577"/>
    <x v="190"/>
    <x v="1789"/>
    <x v="1231"/>
  </r>
  <r>
    <x v="0"/>
    <x v="1"/>
    <x v="1"/>
    <x v="513"/>
    <x v="6"/>
    <x v="66"/>
    <x v="286"/>
    <x v="312"/>
    <x v="1785"/>
    <x v="1559"/>
  </r>
  <r>
    <x v="0"/>
    <x v="1"/>
    <x v="1"/>
    <x v="514"/>
    <x v="6"/>
    <x v="67"/>
    <x v="286"/>
    <x v="1334"/>
    <x v="1785"/>
    <x v="1470"/>
  </r>
  <r>
    <x v="0"/>
    <x v="1"/>
    <x v="1"/>
    <x v="517"/>
    <x v="6"/>
    <x v="69"/>
    <x v="577"/>
    <x v="1058"/>
    <x v="1783"/>
    <x v="1099"/>
  </r>
  <r>
    <x v="0"/>
    <x v="1"/>
    <x v="1"/>
    <x v="518"/>
    <x v="6"/>
    <x v="70"/>
    <x v="570"/>
    <x v="675"/>
    <x v="1791"/>
    <x v="958"/>
  </r>
  <r>
    <x v="0"/>
    <x v="1"/>
    <x v="1"/>
    <x v="519"/>
    <x v="6"/>
    <x v="71"/>
    <x v="286"/>
    <x v="1005"/>
    <x v="1789"/>
    <x v="2035"/>
  </r>
  <r>
    <x v="0"/>
    <x v="1"/>
    <x v="1"/>
    <x v="522"/>
    <x v="6"/>
    <x v="74"/>
    <x v="570"/>
    <x v="992"/>
    <x v="1783"/>
    <x v="1669"/>
  </r>
  <r>
    <x v="0"/>
    <x v="1"/>
    <x v="1"/>
    <x v="524"/>
    <x v="6"/>
    <x v="76"/>
    <x v="129"/>
    <x v="919"/>
    <x v="1789"/>
    <x v="1709"/>
  </r>
  <r>
    <x v="0"/>
    <x v="1"/>
    <x v="1"/>
    <x v="525"/>
    <x v="6"/>
    <x v="77"/>
    <x v="574"/>
    <x v="2"/>
    <x v="1789"/>
    <x v="1271"/>
  </r>
  <r>
    <x v="0"/>
    <x v="1"/>
    <x v="1"/>
    <x v="528"/>
    <x v="6"/>
    <x v="79"/>
    <x v="381"/>
    <x v="585"/>
    <x v="1780"/>
    <x v="818"/>
  </r>
  <r>
    <x v="0"/>
    <x v="1"/>
    <x v="1"/>
    <x v="552"/>
    <x v="6"/>
    <x v="100"/>
    <x v="333"/>
    <x v="344"/>
    <x v="1783"/>
    <x v="1201"/>
  </r>
  <r>
    <x v="0"/>
    <x v="1"/>
    <x v="1"/>
    <x v="529"/>
    <x v="6"/>
    <x v="80"/>
    <x v="570"/>
    <x v="643"/>
    <x v="1791"/>
    <x v="1053"/>
  </r>
  <r>
    <x v="0"/>
    <x v="1"/>
    <x v="1"/>
    <x v="530"/>
    <x v="6"/>
    <x v="81"/>
    <x v="399"/>
    <x v="395"/>
    <x v="1785"/>
    <x v="1072"/>
  </r>
  <r>
    <x v="0"/>
    <x v="1"/>
    <x v="1"/>
    <x v="532"/>
    <x v="6"/>
    <x v="83"/>
    <x v="333"/>
    <x v="604"/>
    <x v="1783"/>
    <x v="1356"/>
  </r>
  <r>
    <x v="0"/>
    <x v="1"/>
    <x v="1"/>
    <x v="536"/>
    <x v="6"/>
    <x v="87"/>
    <x v="286"/>
    <x v="1403"/>
    <x v="1791"/>
    <x v="1194"/>
  </r>
  <r>
    <x v="0"/>
    <x v="1"/>
    <x v="1"/>
    <x v="555"/>
    <x v="6"/>
    <x v="103"/>
    <x v="286"/>
    <x v="996"/>
    <x v="1785"/>
    <x v="472"/>
  </r>
  <r>
    <x v="0"/>
    <x v="1"/>
    <x v="1"/>
    <x v="540"/>
    <x v="6"/>
    <x v="90"/>
    <x v="517"/>
    <x v="864"/>
    <x v="1785"/>
    <x v="1122"/>
  </r>
  <r>
    <x v="0"/>
    <x v="1"/>
    <x v="1"/>
    <x v="541"/>
    <x v="6"/>
    <x v="91"/>
    <x v="333"/>
    <x v="605"/>
    <x v="1783"/>
    <x v="796"/>
  </r>
  <r>
    <x v="0"/>
    <x v="1"/>
    <x v="1"/>
    <x v="542"/>
    <x v="6"/>
    <x v="92"/>
    <x v="333"/>
    <x v="1262"/>
    <x v="1791"/>
    <x v="487"/>
  </r>
  <r>
    <x v="0"/>
    <x v="1"/>
    <x v="1"/>
    <x v="543"/>
    <x v="6"/>
    <x v="93"/>
    <x v="333"/>
    <x v="786"/>
    <x v="1783"/>
    <x v="861"/>
  </r>
  <r>
    <x v="0"/>
    <x v="1"/>
    <x v="1"/>
    <x v="544"/>
    <x v="6"/>
    <x v="94"/>
    <x v="398"/>
    <x v="843"/>
    <x v="1785"/>
    <x v="1259"/>
  </r>
  <r>
    <x v="0"/>
    <x v="1"/>
    <x v="1"/>
    <x v="545"/>
    <x v="6"/>
    <x v="95"/>
    <x v="286"/>
    <x v="277"/>
    <x v="1791"/>
    <x v="563"/>
  </r>
  <r>
    <x v="0"/>
    <x v="1"/>
    <x v="1"/>
    <x v="547"/>
    <x v="6"/>
    <x v="97"/>
    <x v="450"/>
    <x v="1389"/>
    <x v="1780"/>
    <x v="1612"/>
  </r>
  <r>
    <x v="0"/>
    <x v="1"/>
    <x v="1"/>
    <x v="550"/>
    <x v="6"/>
    <x v="98"/>
    <x v="286"/>
    <x v="602"/>
    <x v="1783"/>
    <x v="755"/>
  </r>
  <r>
    <x v="0"/>
    <x v="1"/>
    <x v="1"/>
    <x v="551"/>
    <x v="6"/>
    <x v="99"/>
    <x v="286"/>
    <x v="857"/>
    <x v="1785"/>
    <x v="1327"/>
  </r>
  <r>
    <x v="0"/>
    <x v="1"/>
    <x v="1"/>
    <x v="644"/>
    <x v="6"/>
    <x v="105"/>
    <x v="269"/>
    <x v="588"/>
    <x v="1785"/>
    <x v="1865"/>
  </r>
  <r>
    <x v="0"/>
    <x v="1"/>
    <x v="1"/>
    <x v="688"/>
    <x v="6"/>
    <x v="108"/>
    <x v="236"/>
    <x v="261"/>
    <x v="1780"/>
    <x v="932"/>
  </r>
  <r>
    <x v="0"/>
    <x v="1"/>
    <x v="1"/>
    <x v="710"/>
    <x v="6"/>
    <x v="110"/>
    <x v="269"/>
    <x v="108"/>
    <x v="1785"/>
    <x v="665"/>
  </r>
  <r>
    <x v="0"/>
    <x v="1"/>
    <x v="1"/>
    <x v="743"/>
    <x v="6"/>
    <x v="113"/>
    <x v="269"/>
    <x v="1320"/>
    <x v="1785"/>
    <x v="736"/>
  </r>
  <r>
    <x v="0"/>
    <x v="1"/>
    <x v="1"/>
    <x v="660"/>
    <x v="6"/>
    <x v="118"/>
    <x v="269"/>
    <x v="491"/>
    <x v="1785"/>
    <x v="744"/>
  </r>
  <r>
    <x v="0"/>
    <x v="1"/>
    <x v="1"/>
    <x v="662"/>
    <x v="6"/>
    <x v="120"/>
    <x v="269"/>
    <x v="161"/>
    <x v="1785"/>
    <x v="1494"/>
  </r>
  <r>
    <x v="0"/>
    <x v="1"/>
    <x v="1"/>
    <x v="664"/>
    <x v="6"/>
    <x v="122"/>
    <x v="374"/>
    <x v="866"/>
    <x v="1780"/>
    <x v="1908"/>
  </r>
  <r>
    <x v="0"/>
    <x v="1"/>
    <x v="1"/>
    <x v="665"/>
    <x v="6"/>
    <x v="123"/>
    <x v="269"/>
    <x v="316"/>
    <x v="1785"/>
    <x v="783"/>
  </r>
  <r>
    <x v="0"/>
    <x v="1"/>
    <x v="1"/>
    <x v="674"/>
    <x v="6"/>
    <x v="131"/>
    <x v="549"/>
    <x v="1117"/>
    <x v="1791"/>
    <x v="922"/>
  </r>
  <r>
    <x v="0"/>
    <x v="1"/>
    <x v="1"/>
    <x v="681"/>
    <x v="6"/>
    <x v="137"/>
    <x v="374"/>
    <x v="669"/>
    <x v="1789"/>
    <x v="813"/>
  </r>
  <r>
    <x v="0"/>
    <x v="1"/>
    <x v="1"/>
    <x v="682"/>
    <x v="6"/>
    <x v="138"/>
    <x v="269"/>
    <x v="867"/>
    <x v="1785"/>
    <x v="1455"/>
  </r>
  <r>
    <x v="0"/>
    <x v="1"/>
    <x v="1"/>
    <x v="689"/>
    <x v="6"/>
    <x v="144"/>
    <x v="557"/>
    <x v="1279"/>
    <x v="1785"/>
    <x v="1927"/>
  </r>
  <r>
    <x v="0"/>
    <x v="1"/>
    <x v="1"/>
    <x v="695"/>
    <x v="6"/>
    <x v="150"/>
    <x v="89"/>
    <x v="1165"/>
    <x v="1785"/>
    <x v="1788"/>
  </r>
  <r>
    <x v="0"/>
    <x v="1"/>
    <x v="1"/>
    <x v="697"/>
    <x v="6"/>
    <x v="152"/>
    <x v="557"/>
    <x v="394"/>
    <x v="1785"/>
    <x v="1218"/>
  </r>
  <r>
    <x v="0"/>
    <x v="1"/>
    <x v="1"/>
    <x v="701"/>
    <x v="6"/>
    <x v="155"/>
    <x v="269"/>
    <x v="1381"/>
    <x v="1785"/>
    <x v="472"/>
  </r>
  <r>
    <x v="0"/>
    <x v="1"/>
    <x v="1"/>
    <x v="705"/>
    <x v="6"/>
    <x v="159"/>
    <x v="25"/>
    <x v="23"/>
    <x v="1785"/>
    <x v="1718"/>
  </r>
  <r>
    <x v="0"/>
    <x v="1"/>
    <x v="1"/>
    <x v="706"/>
    <x v="6"/>
    <x v="160"/>
    <x v="88"/>
    <x v="555"/>
    <x v="1789"/>
    <x v="2404"/>
  </r>
  <r>
    <x v="0"/>
    <x v="1"/>
    <x v="1"/>
    <x v="707"/>
    <x v="6"/>
    <x v="161"/>
    <x v="269"/>
    <x v="1127"/>
    <x v="1785"/>
    <x v="671"/>
  </r>
  <r>
    <x v="0"/>
    <x v="1"/>
    <x v="1"/>
    <x v="708"/>
    <x v="6"/>
    <x v="162"/>
    <x v="587"/>
    <x v="607"/>
    <x v="1785"/>
    <x v="675"/>
  </r>
  <r>
    <x v="0"/>
    <x v="1"/>
    <x v="1"/>
    <x v="709"/>
    <x v="6"/>
    <x v="163"/>
    <x v="587"/>
    <x v="606"/>
    <x v="1785"/>
    <x v="1450"/>
  </r>
  <r>
    <x v="0"/>
    <x v="1"/>
    <x v="1"/>
    <x v="712"/>
    <x v="6"/>
    <x v="165"/>
    <x v="90"/>
    <x v="1313"/>
    <x v="1789"/>
    <x v="1797"/>
  </r>
  <r>
    <x v="0"/>
    <x v="1"/>
    <x v="1"/>
    <x v="714"/>
    <x v="6"/>
    <x v="167"/>
    <x v="332"/>
    <x v="363"/>
    <x v="1780"/>
    <x v="1320"/>
  </r>
  <r>
    <x v="0"/>
    <x v="1"/>
    <x v="1"/>
    <x v="715"/>
    <x v="6"/>
    <x v="168"/>
    <x v="89"/>
    <x v="1194"/>
    <x v="1785"/>
    <x v="2213"/>
  </r>
  <r>
    <x v="0"/>
    <x v="1"/>
    <x v="1"/>
    <x v="717"/>
    <x v="6"/>
    <x v="170"/>
    <x v="42"/>
    <x v="380"/>
    <x v="1785"/>
    <x v="1765"/>
  </r>
  <r>
    <x v="0"/>
    <x v="1"/>
    <x v="1"/>
    <x v="726"/>
    <x v="6"/>
    <x v="178"/>
    <x v="587"/>
    <x v="838"/>
    <x v="1783"/>
    <x v="2076"/>
  </r>
  <r>
    <x v="0"/>
    <x v="1"/>
    <x v="1"/>
    <x v="727"/>
    <x v="6"/>
    <x v="179"/>
    <x v="587"/>
    <x v="837"/>
    <x v="1783"/>
    <x v="919"/>
  </r>
  <r>
    <x v="0"/>
    <x v="1"/>
    <x v="1"/>
    <x v="733"/>
    <x v="6"/>
    <x v="184"/>
    <x v="587"/>
    <x v="173"/>
    <x v="1785"/>
    <x v="1727"/>
  </r>
  <r>
    <x v="0"/>
    <x v="1"/>
    <x v="1"/>
    <x v="736"/>
    <x v="6"/>
    <x v="187"/>
    <x v="132"/>
    <x v="635"/>
    <x v="1785"/>
    <x v="2270"/>
  </r>
  <r>
    <x v="0"/>
    <x v="1"/>
    <x v="1"/>
    <x v="737"/>
    <x v="6"/>
    <x v="188"/>
    <x v="587"/>
    <x v="653"/>
    <x v="1791"/>
    <x v="1276"/>
  </r>
  <r>
    <x v="0"/>
    <x v="1"/>
    <x v="1"/>
    <x v="738"/>
    <x v="6"/>
    <x v="189"/>
    <x v="587"/>
    <x v="810"/>
    <x v="1785"/>
    <x v="1622"/>
  </r>
  <r>
    <x v="0"/>
    <x v="1"/>
    <x v="1"/>
    <x v="739"/>
    <x v="6"/>
    <x v="190"/>
    <x v="587"/>
    <x v="809"/>
    <x v="1785"/>
    <x v="555"/>
  </r>
  <r>
    <x v="0"/>
    <x v="1"/>
    <x v="1"/>
    <x v="745"/>
    <x v="6"/>
    <x v="195"/>
    <x v="331"/>
    <x v="231"/>
    <x v="1785"/>
    <x v="1397"/>
  </r>
  <r>
    <x v="0"/>
    <x v="1"/>
    <x v="1"/>
    <x v="748"/>
    <x v="6"/>
    <x v="198"/>
    <x v="369"/>
    <x v="463"/>
    <x v="1791"/>
    <x v="1519"/>
  </r>
  <r>
    <x v="0"/>
    <x v="1"/>
    <x v="1"/>
    <x v="752"/>
    <x v="6"/>
    <x v="202"/>
    <x v="42"/>
    <x v="182"/>
    <x v="1785"/>
    <x v="1637"/>
  </r>
  <r>
    <x v="0"/>
    <x v="1"/>
    <x v="1"/>
    <x v="647"/>
    <x v="6"/>
    <x v="205"/>
    <x v="42"/>
    <x v="482"/>
    <x v="1785"/>
    <x v="1902"/>
  </r>
  <r>
    <x v="0"/>
    <x v="1"/>
    <x v="1"/>
    <x v="648"/>
    <x v="6"/>
    <x v="206"/>
    <x v="42"/>
    <x v="847"/>
    <x v="1783"/>
    <x v="2228"/>
  </r>
  <r>
    <x v="0"/>
    <x v="1"/>
    <x v="1"/>
    <x v="652"/>
    <x v="6"/>
    <x v="210"/>
    <x v="587"/>
    <x v="808"/>
    <x v="1785"/>
    <x v="1595"/>
  </r>
  <r>
    <x v="0"/>
    <x v="1"/>
    <x v="1"/>
    <x v="754"/>
    <x v="6"/>
    <x v="215"/>
    <x v="286"/>
    <x v="1181"/>
    <x v="1785"/>
    <x v="1475"/>
  </r>
  <r>
    <x v="0"/>
    <x v="1"/>
    <x v="1"/>
    <x v="802"/>
    <x v="6"/>
    <x v="216"/>
    <x v="286"/>
    <x v="25"/>
    <x v="1780"/>
    <x v="884"/>
  </r>
  <r>
    <x v="0"/>
    <x v="1"/>
    <x v="1"/>
    <x v="824"/>
    <x v="6"/>
    <x v="218"/>
    <x v="286"/>
    <x v="1151"/>
    <x v="1785"/>
    <x v="969"/>
  </r>
  <r>
    <x v="0"/>
    <x v="1"/>
    <x v="1"/>
    <x v="755"/>
    <x v="6"/>
    <x v="224"/>
    <x v="286"/>
    <x v="194"/>
    <x v="1785"/>
    <x v="494"/>
  </r>
  <r>
    <x v="0"/>
    <x v="1"/>
    <x v="1"/>
    <x v="766"/>
    <x v="6"/>
    <x v="225"/>
    <x v="289"/>
    <x v="1215"/>
    <x v="1789"/>
    <x v="1234"/>
  </r>
  <r>
    <x v="0"/>
    <x v="1"/>
    <x v="1"/>
    <x v="788"/>
    <x v="6"/>
    <x v="227"/>
    <x v="288"/>
    <x v="1215"/>
    <x v="1789"/>
    <x v="1398"/>
  </r>
  <r>
    <x v="0"/>
    <x v="1"/>
    <x v="1"/>
    <x v="796"/>
    <x v="6"/>
    <x v="228"/>
    <x v="587"/>
    <x v="739"/>
    <x v="1783"/>
    <x v="841"/>
  </r>
  <r>
    <x v="0"/>
    <x v="1"/>
    <x v="1"/>
    <x v="803"/>
    <x v="6"/>
    <x v="234"/>
    <x v="286"/>
    <x v="59"/>
    <x v="1785"/>
    <x v="197"/>
  </r>
  <r>
    <x v="0"/>
    <x v="1"/>
    <x v="1"/>
    <x v="804"/>
    <x v="6"/>
    <x v="235"/>
    <x v="209"/>
    <x v="1080"/>
    <x v="1785"/>
    <x v="877"/>
  </r>
  <r>
    <x v="0"/>
    <x v="1"/>
    <x v="1"/>
    <x v="805"/>
    <x v="6"/>
    <x v="236"/>
    <x v="286"/>
    <x v="622"/>
    <x v="1785"/>
    <x v="332"/>
  </r>
  <r>
    <x v="0"/>
    <x v="1"/>
    <x v="1"/>
    <x v="806"/>
    <x v="6"/>
    <x v="237"/>
    <x v="286"/>
    <x v="1264"/>
    <x v="1791"/>
    <x v="198"/>
  </r>
  <r>
    <x v="0"/>
    <x v="1"/>
    <x v="1"/>
    <x v="808"/>
    <x v="6"/>
    <x v="239"/>
    <x v="397"/>
    <x v="1069"/>
    <x v="1785"/>
    <x v="1334"/>
  </r>
  <r>
    <x v="0"/>
    <x v="1"/>
    <x v="1"/>
    <x v="809"/>
    <x v="6"/>
    <x v="240"/>
    <x v="286"/>
    <x v="499"/>
    <x v="1783"/>
    <x v="1344"/>
  </r>
  <r>
    <x v="0"/>
    <x v="1"/>
    <x v="1"/>
    <x v="811"/>
    <x v="6"/>
    <x v="242"/>
    <x v="396"/>
    <x v="1070"/>
    <x v="1785"/>
    <x v="1250"/>
  </r>
  <r>
    <x v="0"/>
    <x v="1"/>
    <x v="1"/>
    <x v="812"/>
    <x v="6"/>
    <x v="243"/>
    <x v="587"/>
    <x v="1265"/>
    <x v="1791"/>
    <x v="1585"/>
  </r>
  <r>
    <x v="0"/>
    <x v="1"/>
    <x v="1"/>
    <x v="814"/>
    <x v="6"/>
    <x v="244"/>
    <x v="286"/>
    <x v="223"/>
    <x v="1785"/>
    <x v="1493"/>
  </r>
  <r>
    <x v="0"/>
    <x v="1"/>
    <x v="1"/>
    <x v="815"/>
    <x v="6"/>
    <x v="245"/>
    <x v="587"/>
    <x v="1023"/>
    <x v="1791"/>
    <x v="1145"/>
  </r>
  <r>
    <x v="0"/>
    <x v="1"/>
    <x v="1"/>
    <x v="817"/>
    <x v="6"/>
    <x v="247"/>
    <x v="362"/>
    <x v="1377"/>
    <x v="1783"/>
    <x v="2263"/>
  </r>
  <r>
    <x v="0"/>
    <x v="1"/>
    <x v="1"/>
    <x v="818"/>
    <x v="6"/>
    <x v="248"/>
    <x v="42"/>
    <x v="954"/>
    <x v="1785"/>
    <x v="917"/>
  </r>
  <r>
    <x v="0"/>
    <x v="1"/>
    <x v="1"/>
    <x v="820"/>
    <x v="7"/>
    <x v="0"/>
    <x v="42"/>
    <x v="1075"/>
    <x v="1783"/>
    <x v="1228"/>
  </r>
  <r>
    <x v="0"/>
    <x v="1"/>
    <x v="1"/>
    <x v="821"/>
    <x v="7"/>
    <x v="1"/>
    <x v="293"/>
    <x v="1396"/>
    <x v="1780"/>
    <x v="1234"/>
  </r>
  <r>
    <x v="0"/>
    <x v="1"/>
    <x v="1"/>
    <x v="822"/>
    <x v="7"/>
    <x v="2"/>
    <x v="44"/>
    <x v="771"/>
    <x v="1785"/>
    <x v="1156"/>
  </r>
  <r>
    <x v="0"/>
    <x v="1"/>
    <x v="1"/>
    <x v="823"/>
    <x v="7"/>
    <x v="3"/>
    <x v="210"/>
    <x v="369"/>
    <x v="1791"/>
    <x v="1136"/>
  </r>
  <r>
    <x v="0"/>
    <x v="1"/>
    <x v="1"/>
    <x v="829"/>
    <x v="7"/>
    <x v="8"/>
    <x v="42"/>
    <x v="953"/>
    <x v="1783"/>
    <x v="2097"/>
  </r>
  <r>
    <x v="0"/>
    <x v="1"/>
    <x v="1"/>
    <x v="831"/>
    <x v="7"/>
    <x v="10"/>
    <x v="292"/>
    <x v="375"/>
    <x v="1783"/>
    <x v="1132"/>
  </r>
  <r>
    <x v="0"/>
    <x v="1"/>
    <x v="1"/>
    <x v="834"/>
    <x v="7"/>
    <x v="13"/>
    <x v="42"/>
    <x v="180"/>
    <x v="1785"/>
    <x v="824"/>
  </r>
  <r>
    <x v="0"/>
    <x v="1"/>
    <x v="1"/>
    <x v="836"/>
    <x v="7"/>
    <x v="14"/>
    <x v="292"/>
    <x v="820"/>
    <x v="1785"/>
    <x v="1678"/>
  </r>
  <r>
    <x v="0"/>
    <x v="1"/>
    <x v="1"/>
    <x v="837"/>
    <x v="7"/>
    <x v="15"/>
    <x v="521"/>
    <x v="969"/>
    <x v="1791"/>
    <x v="1398"/>
  </r>
  <r>
    <x v="0"/>
    <x v="1"/>
    <x v="1"/>
    <x v="838"/>
    <x v="7"/>
    <x v="16"/>
    <x v="221"/>
    <x v="534"/>
    <x v="1780"/>
    <x v="1757"/>
  </r>
  <r>
    <x v="0"/>
    <x v="1"/>
    <x v="1"/>
    <x v="840"/>
    <x v="7"/>
    <x v="18"/>
    <x v="587"/>
    <x v="411"/>
    <x v="1789"/>
    <x v="1519"/>
  </r>
  <r>
    <x v="0"/>
    <x v="1"/>
    <x v="1"/>
    <x v="842"/>
    <x v="7"/>
    <x v="20"/>
    <x v="42"/>
    <x v="728"/>
    <x v="1785"/>
    <x v="714"/>
  </r>
  <r>
    <x v="0"/>
    <x v="1"/>
    <x v="1"/>
    <x v="843"/>
    <x v="7"/>
    <x v="21"/>
    <x v="292"/>
    <x v="1015"/>
    <x v="1780"/>
    <x v="436"/>
  </r>
  <r>
    <x v="0"/>
    <x v="1"/>
    <x v="1"/>
    <x v="844"/>
    <x v="7"/>
    <x v="22"/>
    <x v="292"/>
    <x v="545"/>
    <x v="1785"/>
    <x v="1716"/>
  </r>
  <r>
    <x v="0"/>
    <x v="1"/>
    <x v="1"/>
    <x v="845"/>
    <x v="7"/>
    <x v="23"/>
    <x v="221"/>
    <x v="7"/>
    <x v="1780"/>
    <x v="2391"/>
  </r>
  <r>
    <x v="0"/>
    <x v="1"/>
    <x v="1"/>
    <x v="847"/>
    <x v="7"/>
    <x v="24"/>
    <x v="42"/>
    <x v="1314"/>
    <x v="1789"/>
    <x v="1027"/>
  </r>
  <r>
    <x v="0"/>
    <x v="1"/>
    <x v="1"/>
    <x v="848"/>
    <x v="7"/>
    <x v="25"/>
    <x v="292"/>
    <x v="1098"/>
    <x v="1783"/>
    <x v="1374"/>
  </r>
  <r>
    <x v="0"/>
    <x v="1"/>
    <x v="1"/>
    <x v="849"/>
    <x v="7"/>
    <x v="26"/>
    <x v="556"/>
    <x v="1322"/>
    <x v="1789"/>
    <x v="1973"/>
  </r>
  <r>
    <x v="0"/>
    <x v="1"/>
    <x v="1"/>
    <x v="850"/>
    <x v="7"/>
    <x v="27"/>
    <x v="217"/>
    <x v="151"/>
    <x v="1785"/>
    <x v="2081"/>
  </r>
  <r>
    <x v="0"/>
    <x v="1"/>
    <x v="1"/>
    <x v="852"/>
    <x v="7"/>
    <x v="29"/>
    <x v="42"/>
    <x v="318"/>
    <x v="1791"/>
    <x v="1351"/>
  </r>
  <r>
    <x v="0"/>
    <x v="1"/>
    <x v="1"/>
    <x v="858"/>
    <x v="7"/>
    <x v="34"/>
    <x v="215"/>
    <x v="1047"/>
    <x v="1785"/>
    <x v="1691"/>
  </r>
  <r>
    <x v="0"/>
    <x v="1"/>
    <x v="1"/>
    <x v="859"/>
    <x v="7"/>
    <x v="35"/>
    <x v="42"/>
    <x v="947"/>
    <x v="1791"/>
    <x v="2425"/>
  </r>
  <r>
    <x v="0"/>
    <x v="1"/>
    <x v="1"/>
    <x v="860"/>
    <x v="7"/>
    <x v="36"/>
    <x v="587"/>
    <x v="528"/>
    <x v="1791"/>
    <x v="1842"/>
  </r>
  <r>
    <x v="0"/>
    <x v="1"/>
    <x v="1"/>
    <x v="862"/>
    <x v="7"/>
    <x v="38"/>
    <x v="215"/>
    <x v="1297"/>
    <x v="1789"/>
    <x v="1740"/>
  </r>
  <r>
    <x v="0"/>
    <x v="1"/>
    <x v="1"/>
    <x v="863"/>
    <x v="7"/>
    <x v="39"/>
    <x v="542"/>
    <x v="85"/>
    <x v="1780"/>
    <x v="1692"/>
  </r>
  <r>
    <x v="0"/>
    <x v="1"/>
    <x v="1"/>
    <x v="869"/>
    <x v="7"/>
    <x v="44"/>
    <x v="351"/>
    <x v="943"/>
    <x v="1789"/>
    <x v="2009"/>
  </r>
  <r>
    <x v="0"/>
    <x v="1"/>
    <x v="1"/>
    <x v="871"/>
    <x v="7"/>
    <x v="46"/>
    <x v="216"/>
    <x v="729"/>
    <x v="1785"/>
    <x v="928"/>
  </r>
  <r>
    <x v="0"/>
    <x v="1"/>
    <x v="1"/>
    <x v="873"/>
    <x v="7"/>
    <x v="48"/>
    <x v="216"/>
    <x v="1349"/>
    <x v="1791"/>
    <x v="1404"/>
  </r>
  <r>
    <x v="0"/>
    <x v="1"/>
    <x v="1"/>
    <x v="876"/>
    <x v="7"/>
    <x v="51"/>
    <x v="216"/>
    <x v="1363"/>
    <x v="1785"/>
    <x v="1835"/>
  </r>
  <r>
    <x v="0"/>
    <x v="1"/>
    <x v="1"/>
    <x v="878"/>
    <x v="7"/>
    <x v="53"/>
    <x v="556"/>
    <x v="858"/>
    <x v="1785"/>
    <x v="1979"/>
  </r>
  <r>
    <x v="0"/>
    <x v="1"/>
    <x v="1"/>
    <x v="880"/>
    <x v="7"/>
    <x v="54"/>
    <x v="216"/>
    <x v="654"/>
    <x v="1785"/>
    <x v="954"/>
  </r>
  <r>
    <x v="0"/>
    <x v="1"/>
    <x v="1"/>
    <x v="881"/>
    <x v="7"/>
    <x v="55"/>
    <x v="216"/>
    <x v="1340"/>
    <x v="1785"/>
    <x v="742"/>
  </r>
  <r>
    <x v="0"/>
    <x v="1"/>
    <x v="1"/>
    <x v="884"/>
    <x v="7"/>
    <x v="58"/>
    <x v="42"/>
    <x v="1354"/>
    <x v="1785"/>
    <x v="2017"/>
  </r>
  <r>
    <x v="0"/>
    <x v="1"/>
    <x v="1"/>
    <x v="887"/>
    <x v="7"/>
    <x v="61"/>
    <x v="216"/>
    <x v="71"/>
    <x v="1780"/>
    <x v="1486"/>
  </r>
  <r>
    <x v="0"/>
    <x v="1"/>
    <x v="1"/>
    <x v="888"/>
    <x v="7"/>
    <x v="62"/>
    <x v="216"/>
    <x v="797"/>
    <x v="1783"/>
    <x v="1892"/>
  </r>
  <r>
    <x v="0"/>
    <x v="1"/>
    <x v="1"/>
    <x v="889"/>
    <x v="7"/>
    <x v="63"/>
    <x v="392"/>
    <x v="416"/>
    <x v="1789"/>
    <x v="2332"/>
  </r>
  <r>
    <x v="0"/>
    <x v="1"/>
    <x v="1"/>
    <x v="756"/>
    <x v="7"/>
    <x v="64"/>
    <x v="151"/>
    <x v="1149"/>
    <x v="1780"/>
    <x v="1346"/>
  </r>
  <r>
    <x v="0"/>
    <x v="1"/>
    <x v="1"/>
    <x v="758"/>
    <x v="7"/>
    <x v="66"/>
    <x v="216"/>
    <x v="655"/>
    <x v="1783"/>
    <x v="1319"/>
  </r>
  <r>
    <x v="0"/>
    <x v="1"/>
    <x v="1"/>
    <x v="759"/>
    <x v="7"/>
    <x v="67"/>
    <x v="133"/>
    <x v="529"/>
    <x v="1791"/>
    <x v="1617"/>
  </r>
  <r>
    <x v="0"/>
    <x v="1"/>
    <x v="1"/>
    <x v="761"/>
    <x v="7"/>
    <x v="69"/>
    <x v="151"/>
    <x v="1212"/>
    <x v="1783"/>
    <x v="1527"/>
  </r>
  <r>
    <x v="0"/>
    <x v="1"/>
    <x v="1"/>
    <x v="764"/>
    <x v="7"/>
    <x v="72"/>
    <x v="261"/>
    <x v="616"/>
    <x v="1780"/>
    <x v="2369"/>
  </r>
  <r>
    <x v="0"/>
    <x v="1"/>
    <x v="1"/>
    <x v="765"/>
    <x v="7"/>
    <x v="73"/>
    <x v="587"/>
    <x v="1034"/>
    <x v="1791"/>
    <x v="1984"/>
  </r>
  <r>
    <x v="0"/>
    <x v="1"/>
    <x v="1"/>
    <x v="767"/>
    <x v="7"/>
    <x v="74"/>
    <x v="261"/>
    <x v="469"/>
    <x v="1780"/>
    <x v="2361"/>
  </r>
  <r>
    <x v="0"/>
    <x v="1"/>
    <x v="1"/>
    <x v="768"/>
    <x v="7"/>
    <x v="75"/>
    <x v="162"/>
    <x v="760"/>
    <x v="1785"/>
    <x v="1127"/>
  </r>
  <r>
    <x v="0"/>
    <x v="1"/>
    <x v="1"/>
    <x v="770"/>
    <x v="7"/>
    <x v="77"/>
    <x v="133"/>
    <x v="388"/>
    <x v="1791"/>
    <x v="846"/>
  </r>
  <r>
    <x v="0"/>
    <x v="1"/>
    <x v="1"/>
    <x v="772"/>
    <x v="7"/>
    <x v="79"/>
    <x v="151"/>
    <x v="981"/>
    <x v="1783"/>
    <x v="2321"/>
  </r>
  <r>
    <x v="0"/>
    <x v="1"/>
    <x v="1"/>
    <x v="773"/>
    <x v="7"/>
    <x v="80"/>
    <x v="216"/>
    <x v="1315"/>
    <x v="1789"/>
    <x v="1609"/>
  </r>
  <r>
    <x v="0"/>
    <x v="1"/>
    <x v="1"/>
    <x v="774"/>
    <x v="7"/>
    <x v="81"/>
    <x v="42"/>
    <x v="1049"/>
    <x v="1785"/>
    <x v="1630"/>
  </r>
  <r>
    <x v="0"/>
    <x v="1"/>
    <x v="1"/>
    <x v="775"/>
    <x v="7"/>
    <x v="82"/>
    <x v="133"/>
    <x v="569"/>
    <x v="1780"/>
    <x v="977"/>
  </r>
  <r>
    <x v="0"/>
    <x v="1"/>
    <x v="1"/>
    <x v="776"/>
    <x v="7"/>
    <x v="83"/>
    <x v="162"/>
    <x v="716"/>
    <x v="1785"/>
    <x v="1687"/>
  </r>
  <r>
    <x v="0"/>
    <x v="1"/>
    <x v="1"/>
    <x v="780"/>
    <x v="7"/>
    <x v="86"/>
    <x v="440"/>
    <x v="418"/>
    <x v="1785"/>
    <x v="1864"/>
  </r>
  <r>
    <x v="0"/>
    <x v="1"/>
    <x v="1"/>
    <x v="781"/>
    <x v="7"/>
    <x v="87"/>
    <x v="138"/>
    <x v="832"/>
    <x v="1785"/>
    <x v="1706"/>
  </r>
  <r>
    <x v="0"/>
    <x v="1"/>
    <x v="1"/>
    <x v="782"/>
    <x v="7"/>
    <x v="88"/>
    <x v="216"/>
    <x v="113"/>
    <x v="1783"/>
    <x v="880"/>
  </r>
  <r>
    <x v="0"/>
    <x v="1"/>
    <x v="1"/>
    <x v="789"/>
    <x v="7"/>
    <x v="94"/>
    <x v="216"/>
    <x v="428"/>
    <x v="1783"/>
    <x v="1905"/>
  </r>
  <r>
    <x v="0"/>
    <x v="1"/>
    <x v="1"/>
    <x v="790"/>
    <x v="7"/>
    <x v="95"/>
    <x v="587"/>
    <x v="790"/>
    <x v="1785"/>
    <x v="1724"/>
  </r>
  <r>
    <x v="0"/>
    <x v="1"/>
    <x v="1"/>
    <x v="791"/>
    <x v="7"/>
    <x v="96"/>
    <x v="216"/>
    <x v="972"/>
    <x v="1785"/>
    <x v="1895"/>
  </r>
  <r>
    <x v="0"/>
    <x v="1"/>
    <x v="1"/>
    <x v="794"/>
    <x v="7"/>
    <x v="99"/>
    <x v="212"/>
    <x v="939"/>
    <x v="1783"/>
    <x v="2195"/>
  </r>
  <r>
    <x v="0"/>
    <x v="1"/>
    <x v="1"/>
    <x v="891"/>
    <x v="7"/>
    <x v="101"/>
    <x v="98"/>
    <x v="558"/>
    <x v="1785"/>
    <x v="1992"/>
  </r>
  <r>
    <x v="0"/>
    <x v="1"/>
    <x v="1"/>
    <x v="922"/>
    <x v="7"/>
    <x v="103"/>
    <x v="97"/>
    <x v="884"/>
    <x v="1785"/>
    <x v="1565"/>
  </r>
  <r>
    <x v="0"/>
    <x v="1"/>
    <x v="1"/>
    <x v="944"/>
    <x v="7"/>
    <x v="105"/>
    <x v="236"/>
    <x v="561"/>
    <x v="1789"/>
    <x v="495"/>
  </r>
  <r>
    <x v="0"/>
    <x v="1"/>
    <x v="1"/>
    <x v="892"/>
    <x v="7"/>
    <x v="110"/>
    <x v="310"/>
    <x v="901"/>
    <x v="1791"/>
    <x v="1620"/>
  </r>
  <r>
    <x v="0"/>
    <x v="1"/>
    <x v="1"/>
    <x v="903"/>
    <x v="7"/>
    <x v="112"/>
    <x v="233"/>
    <x v="117"/>
    <x v="1785"/>
    <x v="1353"/>
  </r>
  <r>
    <x v="0"/>
    <x v="0"/>
    <x v="0"/>
    <x v="291"/>
    <x v="2"/>
    <x v="131"/>
    <x v="587"/>
    <x v="1220"/>
    <x v="1239"/>
    <x v="223"/>
  </r>
  <r>
    <x v="0"/>
    <x v="0"/>
    <x v="0"/>
    <x v="280"/>
    <x v="2"/>
    <x v="130"/>
    <x v="587"/>
    <x v="1220"/>
    <x v="1600"/>
    <x v="290"/>
  </r>
  <r>
    <x v="0"/>
    <x v="0"/>
    <x v="0"/>
    <x v="269"/>
    <x v="2"/>
    <x v="129"/>
    <x v="587"/>
    <x v="1220"/>
    <x v="1318"/>
    <x v="375"/>
  </r>
  <r>
    <x v="0"/>
    <x v="0"/>
    <x v="0"/>
    <x v="258"/>
    <x v="2"/>
    <x v="128"/>
    <x v="587"/>
    <x v="1220"/>
    <x v="1248"/>
    <x v="668"/>
  </r>
  <r>
    <x v="0"/>
    <x v="0"/>
    <x v="0"/>
    <x v="236"/>
    <x v="2"/>
    <x v="126"/>
    <x v="587"/>
    <x v="1220"/>
    <x v="1594"/>
    <x v="1921"/>
  </r>
  <r>
    <x v="0"/>
    <x v="0"/>
    <x v="0"/>
    <x v="224"/>
    <x v="2"/>
    <x v="125"/>
    <x v="587"/>
    <x v="1220"/>
    <x v="782"/>
    <x v="664"/>
  </r>
  <r>
    <x v="0"/>
    <x v="0"/>
    <x v="0"/>
    <x v="213"/>
    <x v="2"/>
    <x v="124"/>
    <x v="587"/>
    <x v="1220"/>
    <x v="413"/>
    <x v="981"/>
  </r>
  <r>
    <x v="0"/>
    <x v="0"/>
    <x v="0"/>
    <x v="202"/>
    <x v="2"/>
    <x v="123"/>
    <x v="587"/>
    <x v="1220"/>
    <x v="1036"/>
    <x v="739"/>
  </r>
  <r>
    <x v="0"/>
    <x v="0"/>
    <x v="0"/>
    <x v="191"/>
    <x v="2"/>
    <x v="122"/>
    <x v="587"/>
    <x v="1220"/>
    <x v="347"/>
    <x v="936"/>
  </r>
  <r>
    <x v="0"/>
    <x v="0"/>
    <x v="0"/>
    <x v="169"/>
    <x v="2"/>
    <x v="120"/>
    <x v="587"/>
    <x v="985"/>
    <x v="131"/>
    <x v="862"/>
  </r>
  <r>
    <x v="0"/>
    <x v="0"/>
    <x v="0"/>
    <x v="147"/>
    <x v="2"/>
    <x v="118"/>
    <x v="587"/>
    <x v="985"/>
    <x v="45"/>
    <x v="512"/>
  </r>
  <r>
    <x v="0"/>
    <x v="0"/>
    <x v="0"/>
    <x v="414"/>
    <x v="2"/>
    <x v="114"/>
    <x v="587"/>
    <x v="985"/>
    <x v="108"/>
    <x v="672"/>
  </r>
  <r>
    <x v="0"/>
    <x v="0"/>
    <x v="0"/>
    <x v="403"/>
    <x v="2"/>
    <x v="113"/>
    <x v="587"/>
    <x v="1220"/>
    <x v="1721"/>
    <x v="267"/>
  </r>
  <r>
    <x v="0"/>
    <x v="0"/>
    <x v="0"/>
    <x v="392"/>
    <x v="2"/>
    <x v="112"/>
    <x v="587"/>
    <x v="1220"/>
    <x v="1379"/>
    <x v="71"/>
  </r>
  <r>
    <x v="0"/>
    <x v="0"/>
    <x v="0"/>
    <x v="381"/>
    <x v="2"/>
    <x v="111"/>
    <x v="587"/>
    <x v="1220"/>
    <x v="715"/>
    <x v="606"/>
  </r>
  <r>
    <x v="0"/>
    <x v="0"/>
    <x v="0"/>
    <x v="370"/>
    <x v="2"/>
    <x v="110"/>
    <x v="491"/>
    <x v="1220"/>
    <x v="1793"/>
    <x v="1653"/>
  </r>
  <r>
    <x v="0"/>
    <x v="0"/>
    <x v="0"/>
    <x v="346"/>
    <x v="2"/>
    <x v="109"/>
    <x v="587"/>
    <x v="1220"/>
    <x v="268"/>
    <x v="394"/>
  </r>
  <r>
    <x v="0"/>
    <x v="0"/>
    <x v="0"/>
    <x v="235"/>
    <x v="2"/>
    <x v="108"/>
    <x v="587"/>
    <x v="1220"/>
    <x v="289"/>
    <x v="283"/>
  </r>
  <r>
    <x v="0"/>
    <x v="0"/>
    <x v="0"/>
    <x v="124"/>
    <x v="2"/>
    <x v="107"/>
    <x v="587"/>
    <x v="1220"/>
    <x v="317"/>
    <x v="307"/>
  </r>
  <r>
    <x v="0"/>
    <x v="0"/>
    <x v="0"/>
    <x v="2686"/>
    <x v="2"/>
    <x v="106"/>
    <x v="587"/>
    <x v="1220"/>
    <x v="729"/>
    <x v="704"/>
  </r>
  <r>
    <x v="0"/>
    <x v="0"/>
    <x v="0"/>
    <x v="2685"/>
    <x v="2"/>
    <x v="105"/>
    <x v="587"/>
    <x v="1220"/>
    <x v="1366"/>
    <x v="837"/>
  </r>
  <r>
    <x v="0"/>
    <x v="0"/>
    <x v="0"/>
    <x v="2683"/>
    <x v="2"/>
    <x v="104"/>
    <x v="587"/>
    <x v="1220"/>
    <x v="1793"/>
    <x v="397"/>
  </r>
  <r>
    <x v="0"/>
    <x v="0"/>
    <x v="0"/>
    <x v="2682"/>
    <x v="2"/>
    <x v="103"/>
    <x v="587"/>
    <x v="1220"/>
    <x v="579"/>
    <x v="1126"/>
  </r>
  <r>
    <x v="0"/>
    <x v="0"/>
    <x v="0"/>
    <x v="2681"/>
    <x v="2"/>
    <x v="102"/>
    <x v="587"/>
    <x v="1220"/>
    <x v="391"/>
    <x v="172"/>
  </r>
  <r>
    <x v="0"/>
    <x v="0"/>
    <x v="0"/>
    <x v="2680"/>
    <x v="2"/>
    <x v="101"/>
    <x v="587"/>
    <x v="985"/>
    <x v="193"/>
    <x v="722"/>
  </r>
  <r>
    <x v="0"/>
    <x v="0"/>
    <x v="0"/>
    <x v="2678"/>
    <x v="2"/>
    <x v="99"/>
    <x v="587"/>
    <x v="985"/>
    <x v="202"/>
    <x v="512"/>
  </r>
  <r>
    <x v="0"/>
    <x v="0"/>
    <x v="0"/>
    <x v="2677"/>
    <x v="2"/>
    <x v="98"/>
    <x v="587"/>
    <x v="1220"/>
    <x v="622"/>
    <x v="151"/>
  </r>
  <r>
    <x v="0"/>
    <x v="0"/>
    <x v="0"/>
    <x v="2674"/>
    <x v="2"/>
    <x v="95"/>
    <x v="587"/>
    <x v="1220"/>
    <x v="468"/>
    <x v="462"/>
  </r>
  <r>
    <x v="0"/>
    <x v="0"/>
    <x v="0"/>
    <x v="2656"/>
    <x v="2"/>
    <x v="93"/>
    <x v="587"/>
    <x v="1220"/>
    <x v="644"/>
    <x v="1224"/>
  </r>
  <r>
    <x v="0"/>
    <x v="0"/>
    <x v="0"/>
    <x v="2645"/>
    <x v="2"/>
    <x v="92"/>
    <x v="587"/>
    <x v="1220"/>
    <x v="613"/>
    <x v="284"/>
  </r>
  <r>
    <x v="0"/>
    <x v="0"/>
    <x v="0"/>
    <x v="2634"/>
    <x v="2"/>
    <x v="91"/>
    <x v="587"/>
    <x v="1220"/>
    <x v="1793"/>
    <x v="277"/>
  </r>
  <r>
    <x v="0"/>
    <x v="0"/>
    <x v="0"/>
    <x v="2612"/>
    <x v="2"/>
    <x v="89"/>
    <x v="587"/>
    <x v="1220"/>
    <x v="493"/>
    <x v="254"/>
  </r>
  <r>
    <x v="0"/>
    <x v="0"/>
    <x v="0"/>
    <x v="2601"/>
    <x v="2"/>
    <x v="88"/>
    <x v="587"/>
    <x v="1220"/>
    <x v="299"/>
    <x v="117"/>
  </r>
  <r>
    <x v="0"/>
    <x v="0"/>
    <x v="0"/>
    <x v="2590"/>
    <x v="2"/>
    <x v="87"/>
    <x v="587"/>
    <x v="1220"/>
    <x v="1109"/>
    <x v="741"/>
  </r>
  <r>
    <x v="0"/>
    <x v="0"/>
    <x v="0"/>
    <x v="2579"/>
    <x v="2"/>
    <x v="86"/>
    <x v="587"/>
    <x v="1220"/>
    <x v="767"/>
    <x v="556"/>
  </r>
  <r>
    <x v="0"/>
    <x v="0"/>
    <x v="0"/>
    <x v="2556"/>
    <x v="2"/>
    <x v="84"/>
    <x v="587"/>
    <x v="1220"/>
    <x v="218"/>
    <x v="352"/>
  </r>
  <r>
    <x v="0"/>
    <x v="0"/>
    <x v="0"/>
    <x v="2545"/>
    <x v="2"/>
    <x v="83"/>
    <x v="587"/>
    <x v="1220"/>
    <x v="1203"/>
    <x v="506"/>
  </r>
  <r>
    <x v="0"/>
    <x v="0"/>
    <x v="0"/>
    <x v="2523"/>
    <x v="2"/>
    <x v="81"/>
    <x v="587"/>
    <x v="1220"/>
    <x v="1753"/>
    <x v="685"/>
  </r>
  <r>
    <x v="0"/>
    <x v="0"/>
    <x v="0"/>
    <x v="2512"/>
    <x v="2"/>
    <x v="80"/>
    <x v="587"/>
    <x v="1220"/>
    <x v="300"/>
    <x v="13"/>
  </r>
  <r>
    <x v="0"/>
    <x v="0"/>
    <x v="0"/>
    <x v="2501"/>
    <x v="2"/>
    <x v="79"/>
    <x v="587"/>
    <x v="1220"/>
    <x v="423"/>
    <x v="919"/>
  </r>
  <r>
    <x v="0"/>
    <x v="0"/>
    <x v="0"/>
    <x v="2490"/>
    <x v="2"/>
    <x v="78"/>
    <x v="587"/>
    <x v="1220"/>
    <x v="1617"/>
    <x v="532"/>
  </r>
  <r>
    <x v="0"/>
    <x v="0"/>
    <x v="0"/>
    <x v="2479"/>
    <x v="2"/>
    <x v="77"/>
    <x v="587"/>
    <x v="1220"/>
    <x v="767"/>
    <x v="312"/>
  </r>
  <r>
    <x v="0"/>
    <x v="0"/>
    <x v="0"/>
    <x v="2457"/>
    <x v="2"/>
    <x v="75"/>
    <x v="587"/>
    <x v="1220"/>
    <x v="1793"/>
    <x v="812"/>
  </r>
  <r>
    <x v="0"/>
    <x v="0"/>
    <x v="0"/>
    <x v="2739"/>
    <x v="2"/>
    <x v="74"/>
    <x v="587"/>
    <x v="1220"/>
    <x v="731"/>
    <x v="502"/>
  </r>
  <r>
    <x v="0"/>
    <x v="0"/>
    <x v="0"/>
    <x v="2728"/>
    <x v="2"/>
    <x v="73"/>
    <x v="580"/>
    <x v="1220"/>
    <x v="1793"/>
    <x v="691"/>
  </r>
  <r>
    <x v="0"/>
    <x v="0"/>
    <x v="0"/>
    <x v="2717"/>
    <x v="2"/>
    <x v="72"/>
    <x v="587"/>
    <x v="1220"/>
    <x v="612"/>
    <x v="239"/>
  </r>
  <r>
    <x v="0"/>
    <x v="0"/>
    <x v="0"/>
    <x v="2706"/>
    <x v="2"/>
    <x v="71"/>
    <x v="587"/>
    <x v="1220"/>
    <x v="861"/>
    <x v="397"/>
  </r>
  <r>
    <x v="0"/>
    <x v="0"/>
    <x v="0"/>
    <x v="2695"/>
    <x v="2"/>
    <x v="70"/>
    <x v="580"/>
    <x v="1220"/>
    <x v="218"/>
    <x v="670"/>
  </r>
  <r>
    <x v="0"/>
    <x v="0"/>
    <x v="0"/>
    <x v="2684"/>
    <x v="2"/>
    <x v="69"/>
    <x v="587"/>
    <x v="1220"/>
    <x v="1219"/>
    <x v="262"/>
  </r>
  <r>
    <x v="0"/>
    <x v="0"/>
    <x v="0"/>
    <x v="2673"/>
    <x v="2"/>
    <x v="68"/>
    <x v="587"/>
    <x v="1220"/>
    <x v="238"/>
    <x v="401"/>
  </r>
  <r>
    <x v="0"/>
    <x v="0"/>
    <x v="0"/>
    <x v="2567"/>
    <x v="2"/>
    <x v="67"/>
    <x v="587"/>
    <x v="1220"/>
    <x v="488"/>
    <x v="287"/>
  </r>
  <r>
    <x v="0"/>
    <x v="0"/>
    <x v="0"/>
    <x v="2456"/>
    <x v="2"/>
    <x v="66"/>
    <x v="587"/>
    <x v="1220"/>
    <x v="383"/>
    <x v="500"/>
  </r>
  <r>
    <x v="0"/>
    <x v="0"/>
    <x v="0"/>
    <x v="2423"/>
    <x v="2"/>
    <x v="63"/>
    <x v="587"/>
    <x v="1220"/>
    <x v="1124"/>
    <x v="384"/>
  </r>
  <r>
    <x v="0"/>
    <x v="0"/>
    <x v="0"/>
    <x v="2421"/>
    <x v="2"/>
    <x v="62"/>
    <x v="587"/>
    <x v="1220"/>
    <x v="1126"/>
    <x v="410"/>
  </r>
  <r>
    <x v="0"/>
    <x v="0"/>
    <x v="0"/>
    <x v="2420"/>
    <x v="2"/>
    <x v="61"/>
    <x v="587"/>
    <x v="1220"/>
    <x v="1062"/>
    <x v="439"/>
  </r>
  <r>
    <x v="0"/>
    <x v="0"/>
    <x v="0"/>
    <x v="2419"/>
    <x v="2"/>
    <x v="60"/>
    <x v="587"/>
    <x v="1220"/>
    <x v="1726"/>
    <x v="667"/>
  </r>
  <r>
    <x v="0"/>
    <x v="0"/>
    <x v="0"/>
    <x v="2417"/>
    <x v="2"/>
    <x v="58"/>
    <x v="587"/>
    <x v="985"/>
    <x v="198"/>
    <x v="1637"/>
  </r>
  <r>
    <x v="0"/>
    <x v="0"/>
    <x v="0"/>
    <x v="2413"/>
    <x v="2"/>
    <x v="54"/>
    <x v="587"/>
    <x v="1220"/>
    <x v="1754"/>
    <x v="1147"/>
  </r>
  <r>
    <x v="0"/>
    <x v="0"/>
    <x v="0"/>
    <x v="2412"/>
    <x v="2"/>
    <x v="53"/>
    <x v="587"/>
    <x v="1220"/>
    <x v="980"/>
    <x v="2176"/>
  </r>
  <r>
    <x v="0"/>
    <x v="0"/>
    <x v="0"/>
    <x v="2410"/>
    <x v="2"/>
    <x v="52"/>
    <x v="587"/>
    <x v="1220"/>
    <x v="1350"/>
    <x v="1412"/>
  </r>
  <r>
    <x v="0"/>
    <x v="0"/>
    <x v="0"/>
    <x v="2406"/>
    <x v="2"/>
    <x v="48"/>
    <x v="587"/>
    <x v="1220"/>
    <x v="1793"/>
    <x v="389"/>
  </r>
  <r>
    <x v="0"/>
    <x v="0"/>
    <x v="0"/>
    <x v="2405"/>
    <x v="2"/>
    <x v="47"/>
    <x v="587"/>
    <x v="1220"/>
    <x v="1793"/>
    <x v="1180"/>
  </r>
  <r>
    <x v="0"/>
    <x v="0"/>
    <x v="0"/>
    <x v="2403"/>
    <x v="2"/>
    <x v="45"/>
    <x v="587"/>
    <x v="1220"/>
    <x v="1199"/>
    <x v="1792"/>
  </r>
  <r>
    <x v="0"/>
    <x v="0"/>
    <x v="0"/>
    <x v="2402"/>
    <x v="2"/>
    <x v="44"/>
    <x v="587"/>
    <x v="985"/>
    <x v="190"/>
    <x v="1015"/>
  </r>
  <r>
    <x v="0"/>
    <x v="0"/>
    <x v="0"/>
    <x v="2398"/>
    <x v="2"/>
    <x v="41"/>
    <x v="587"/>
    <x v="1220"/>
    <x v="1221"/>
    <x v="1513"/>
  </r>
  <r>
    <x v="0"/>
    <x v="0"/>
    <x v="0"/>
    <x v="2397"/>
    <x v="2"/>
    <x v="40"/>
    <x v="587"/>
    <x v="1220"/>
    <x v="1793"/>
    <x v="177"/>
  </r>
  <r>
    <x v="0"/>
    <x v="0"/>
    <x v="0"/>
    <x v="2396"/>
    <x v="2"/>
    <x v="39"/>
    <x v="587"/>
    <x v="1220"/>
    <x v="1588"/>
    <x v="590"/>
  </r>
  <r>
    <x v="0"/>
    <x v="0"/>
    <x v="0"/>
    <x v="2395"/>
    <x v="2"/>
    <x v="38"/>
    <x v="587"/>
    <x v="1220"/>
    <x v="1039"/>
    <x v="480"/>
  </r>
  <r>
    <x v="0"/>
    <x v="0"/>
    <x v="0"/>
    <x v="2394"/>
    <x v="2"/>
    <x v="37"/>
    <x v="587"/>
    <x v="1220"/>
    <x v="1501"/>
    <x v="2369"/>
  </r>
  <r>
    <x v="0"/>
    <x v="0"/>
    <x v="0"/>
    <x v="2393"/>
    <x v="2"/>
    <x v="36"/>
    <x v="587"/>
    <x v="1220"/>
    <x v="1741"/>
    <x v="2226"/>
  </r>
  <r>
    <x v="0"/>
    <x v="0"/>
    <x v="0"/>
    <x v="2392"/>
    <x v="2"/>
    <x v="35"/>
    <x v="587"/>
    <x v="1220"/>
    <x v="1793"/>
    <x v="391"/>
  </r>
  <r>
    <x v="0"/>
    <x v="0"/>
    <x v="0"/>
    <x v="2391"/>
    <x v="2"/>
    <x v="34"/>
    <x v="587"/>
    <x v="985"/>
    <x v="23"/>
    <x v="715"/>
  </r>
  <r>
    <x v="0"/>
    <x v="0"/>
    <x v="0"/>
    <x v="2390"/>
    <x v="2"/>
    <x v="33"/>
    <x v="587"/>
    <x v="1220"/>
    <x v="1391"/>
    <x v="451"/>
  </r>
  <r>
    <x v="0"/>
    <x v="0"/>
    <x v="0"/>
    <x v="2386"/>
    <x v="2"/>
    <x v="30"/>
    <x v="587"/>
    <x v="985"/>
    <x v="173"/>
    <x v="2246"/>
  </r>
  <r>
    <x v="0"/>
    <x v="0"/>
    <x v="0"/>
    <x v="1729"/>
    <x v="0"/>
    <x v="245"/>
    <x v="587"/>
    <x v="1220"/>
    <x v="1578"/>
    <x v="11"/>
  </r>
  <r>
    <x v="0"/>
    <x v="0"/>
    <x v="0"/>
    <x v="2385"/>
    <x v="2"/>
    <x v="29"/>
    <x v="587"/>
    <x v="985"/>
    <x v="73"/>
    <x v="794"/>
  </r>
  <r>
    <x v="0"/>
    <x v="0"/>
    <x v="0"/>
    <x v="2384"/>
    <x v="2"/>
    <x v="28"/>
    <x v="587"/>
    <x v="1220"/>
    <x v="1793"/>
    <x v="770"/>
  </r>
  <r>
    <x v="0"/>
    <x v="0"/>
    <x v="0"/>
    <x v="2383"/>
    <x v="2"/>
    <x v="27"/>
    <x v="587"/>
    <x v="1220"/>
    <x v="1527"/>
    <x v="2045"/>
  </r>
  <r>
    <x v="0"/>
    <x v="0"/>
    <x v="0"/>
    <x v="2381"/>
    <x v="2"/>
    <x v="25"/>
    <x v="587"/>
    <x v="1220"/>
    <x v="447"/>
    <x v="825"/>
  </r>
  <r>
    <x v="0"/>
    <x v="0"/>
    <x v="0"/>
    <x v="2380"/>
    <x v="2"/>
    <x v="24"/>
    <x v="587"/>
    <x v="1220"/>
    <x v="1754"/>
    <x v="1292"/>
  </r>
  <r>
    <x v="0"/>
    <x v="0"/>
    <x v="0"/>
    <x v="2368"/>
    <x v="2"/>
    <x v="13"/>
    <x v="587"/>
    <x v="1220"/>
    <x v="1793"/>
    <x v="392"/>
  </r>
  <r>
    <x v="0"/>
    <x v="0"/>
    <x v="0"/>
    <x v="2379"/>
    <x v="2"/>
    <x v="23"/>
    <x v="587"/>
    <x v="985"/>
    <x v="73"/>
    <x v="1502"/>
  </r>
  <r>
    <x v="0"/>
    <x v="0"/>
    <x v="0"/>
    <x v="2377"/>
    <x v="2"/>
    <x v="22"/>
    <x v="587"/>
    <x v="985"/>
    <x v="199"/>
    <x v="353"/>
  </r>
  <r>
    <x v="0"/>
    <x v="0"/>
    <x v="0"/>
    <x v="2375"/>
    <x v="2"/>
    <x v="20"/>
    <x v="587"/>
    <x v="985"/>
    <x v="186"/>
    <x v="1516"/>
  </r>
  <r>
    <x v="0"/>
    <x v="0"/>
    <x v="0"/>
    <x v="2374"/>
    <x v="2"/>
    <x v="19"/>
    <x v="587"/>
    <x v="1220"/>
    <x v="1793"/>
    <x v="330"/>
  </r>
  <r>
    <x v="0"/>
    <x v="0"/>
    <x v="0"/>
    <x v="41"/>
    <x v="0"/>
    <x v="132"/>
    <x v="587"/>
    <x v="1220"/>
    <x v="457"/>
    <x v="389"/>
  </r>
  <r>
    <x v="0"/>
    <x v="0"/>
    <x v="0"/>
    <x v="2373"/>
    <x v="2"/>
    <x v="18"/>
    <x v="587"/>
    <x v="1220"/>
    <x v="1086"/>
    <x v="1180"/>
  </r>
  <r>
    <x v="0"/>
    <x v="0"/>
    <x v="0"/>
    <x v="2372"/>
    <x v="2"/>
    <x v="17"/>
    <x v="587"/>
    <x v="1220"/>
    <x v="1793"/>
    <x v="261"/>
  </r>
  <r>
    <x v="0"/>
    <x v="0"/>
    <x v="0"/>
    <x v="2371"/>
    <x v="2"/>
    <x v="16"/>
    <x v="587"/>
    <x v="985"/>
    <x v="194"/>
    <x v="1674"/>
  </r>
  <r>
    <x v="0"/>
    <x v="0"/>
    <x v="0"/>
    <x v="2370"/>
    <x v="2"/>
    <x v="15"/>
    <x v="587"/>
    <x v="1220"/>
    <x v="510"/>
    <x v="288"/>
  </r>
  <r>
    <x v="0"/>
    <x v="0"/>
    <x v="0"/>
    <x v="2365"/>
    <x v="2"/>
    <x v="11"/>
    <x v="587"/>
    <x v="1220"/>
    <x v="1778"/>
    <x v="1447"/>
  </r>
  <r>
    <x v="0"/>
    <x v="0"/>
    <x v="0"/>
    <x v="2363"/>
    <x v="2"/>
    <x v="9"/>
    <x v="587"/>
    <x v="985"/>
    <x v="194"/>
    <x v="1171"/>
  </r>
  <r>
    <x v="0"/>
    <x v="0"/>
    <x v="0"/>
    <x v="2361"/>
    <x v="2"/>
    <x v="7"/>
    <x v="587"/>
    <x v="1220"/>
    <x v="1060"/>
    <x v="1507"/>
  </r>
  <r>
    <x v="0"/>
    <x v="0"/>
    <x v="0"/>
    <x v="2328"/>
    <x v="2"/>
    <x v="3"/>
    <x v="587"/>
    <x v="985"/>
    <x v="194"/>
    <x v="522"/>
  </r>
  <r>
    <x v="0"/>
    <x v="0"/>
    <x v="0"/>
    <x v="2444"/>
    <x v="2"/>
    <x v="2"/>
    <x v="587"/>
    <x v="985"/>
    <x v="128"/>
    <x v="1302"/>
  </r>
  <r>
    <x v="0"/>
    <x v="0"/>
    <x v="0"/>
    <x v="2433"/>
    <x v="2"/>
    <x v="1"/>
    <x v="587"/>
    <x v="985"/>
    <x v="126"/>
    <x v="1731"/>
  </r>
  <r>
    <x v="0"/>
    <x v="0"/>
    <x v="0"/>
    <x v="2411"/>
    <x v="1"/>
    <x v="249"/>
    <x v="587"/>
    <x v="1220"/>
    <x v="891"/>
    <x v="1375"/>
  </r>
  <r>
    <x v="0"/>
    <x v="0"/>
    <x v="0"/>
    <x v="2400"/>
    <x v="1"/>
    <x v="248"/>
    <x v="587"/>
    <x v="985"/>
    <x v="214"/>
    <x v="1537"/>
  </r>
  <r>
    <x v="0"/>
    <x v="0"/>
    <x v="0"/>
    <x v="2389"/>
    <x v="1"/>
    <x v="247"/>
    <x v="587"/>
    <x v="1220"/>
    <x v="1144"/>
    <x v="511"/>
  </r>
  <r>
    <x v="0"/>
    <x v="0"/>
    <x v="0"/>
    <x v="2378"/>
    <x v="1"/>
    <x v="246"/>
    <x v="587"/>
    <x v="1220"/>
    <x v="1562"/>
    <x v="1993"/>
  </r>
  <r>
    <x v="0"/>
    <x v="0"/>
    <x v="0"/>
    <x v="2367"/>
    <x v="1"/>
    <x v="245"/>
    <x v="587"/>
    <x v="1220"/>
    <x v="1793"/>
    <x v="1803"/>
  </r>
  <r>
    <x v="0"/>
    <x v="0"/>
    <x v="0"/>
    <x v="2327"/>
    <x v="1"/>
    <x v="244"/>
    <x v="587"/>
    <x v="1220"/>
    <x v="926"/>
    <x v="7"/>
  </r>
  <r>
    <x v="0"/>
    <x v="0"/>
    <x v="0"/>
    <x v="2280"/>
    <x v="1"/>
    <x v="243"/>
    <x v="587"/>
    <x v="1220"/>
    <x v="929"/>
    <x v="1251"/>
  </r>
  <r>
    <x v="0"/>
    <x v="0"/>
    <x v="0"/>
    <x v="2279"/>
    <x v="1"/>
    <x v="242"/>
    <x v="587"/>
    <x v="1220"/>
    <x v="845"/>
    <x v="655"/>
  </r>
  <r>
    <x v="0"/>
    <x v="0"/>
    <x v="0"/>
    <x v="2277"/>
    <x v="1"/>
    <x v="240"/>
    <x v="587"/>
    <x v="985"/>
    <x v="46"/>
    <x v="1871"/>
  </r>
  <r>
    <x v="0"/>
    <x v="0"/>
    <x v="0"/>
    <x v="2276"/>
    <x v="1"/>
    <x v="239"/>
    <x v="587"/>
    <x v="985"/>
    <x v="212"/>
    <x v="2048"/>
  </r>
  <r>
    <x v="0"/>
    <x v="0"/>
    <x v="0"/>
    <x v="2274"/>
    <x v="1"/>
    <x v="237"/>
    <x v="587"/>
    <x v="1220"/>
    <x v="500"/>
    <x v="254"/>
  </r>
  <r>
    <x v="0"/>
    <x v="0"/>
    <x v="0"/>
    <x v="2273"/>
    <x v="1"/>
    <x v="236"/>
    <x v="587"/>
    <x v="1220"/>
    <x v="557"/>
    <x v="467"/>
  </r>
  <r>
    <x v="0"/>
    <x v="0"/>
    <x v="0"/>
    <x v="2272"/>
    <x v="1"/>
    <x v="235"/>
    <x v="587"/>
    <x v="1220"/>
    <x v="771"/>
    <x v="34"/>
  </r>
  <r>
    <x v="0"/>
    <x v="0"/>
    <x v="0"/>
    <x v="2270"/>
    <x v="1"/>
    <x v="234"/>
    <x v="587"/>
    <x v="985"/>
    <x v="46"/>
    <x v="1153"/>
  </r>
  <r>
    <x v="0"/>
    <x v="0"/>
    <x v="0"/>
    <x v="2269"/>
    <x v="1"/>
    <x v="233"/>
    <x v="587"/>
    <x v="1220"/>
    <x v="1098"/>
    <x v="705"/>
  </r>
  <r>
    <x v="0"/>
    <x v="0"/>
    <x v="0"/>
    <x v="2268"/>
    <x v="1"/>
    <x v="232"/>
    <x v="587"/>
    <x v="985"/>
    <x v="144"/>
    <x v="1747"/>
  </r>
  <r>
    <x v="0"/>
    <x v="0"/>
    <x v="0"/>
    <x v="2266"/>
    <x v="1"/>
    <x v="230"/>
    <x v="587"/>
    <x v="1220"/>
    <x v="1793"/>
    <x v="149"/>
  </r>
  <r>
    <x v="0"/>
    <x v="0"/>
    <x v="0"/>
    <x v="2265"/>
    <x v="1"/>
    <x v="229"/>
    <x v="587"/>
    <x v="1220"/>
    <x v="1543"/>
    <x v="381"/>
  </r>
  <r>
    <x v="0"/>
    <x v="0"/>
    <x v="0"/>
    <x v="2264"/>
    <x v="1"/>
    <x v="228"/>
    <x v="587"/>
    <x v="1220"/>
    <x v="1380"/>
    <x v="552"/>
  </r>
  <r>
    <x v="0"/>
    <x v="0"/>
    <x v="0"/>
    <x v="2263"/>
    <x v="1"/>
    <x v="227"/>
    <x v="587"/>
    <x v="1220"/>
    <x v="1793"/>
    <x v="184"/>
  </r>
  <r>
    <x v="0"/>
    <x v="0"/>
    <x v="0"/>
    <x v="2262"/>
    <x v="1"/>
    <x v="226"/>
    <x v="587"/>
    <x v="1220"/>
    <x v="1793"/>
    <x v="12"/>
  </r>
  <r>
    <x v="0"/>
    <x v="0"/>
    <x v="0"/>
    <x v="2259"/>
    <x v="1"/>
    <x v="224"/>
    <x v="587"/>
    <x v="1220"/>
    <x v="1012"/>
    <x v="770"/>
  </r>
  <r>
    <x v="0"/>
    <x v="0"/>
    <x v="0"/>
    <x v="2257"/>
    <x v="1"/>
    <x v="222"/>
    <x v="587"/>
    <x v="985"/>
    <x v="195"/>
    <x v="519"/>
  </r>
  <r>
    <x v="0"/>
    <x v="0"/>
    <x v="0"/>
    <x v="2256"/>
    <x v="1"/>
    <x v="221"/>
    <x v="587"/>
    <x v="1220"/>
    <x v="427"/>
    <x v="387"/>
  </r>
  <r>
    <x v="0"/>
    <x v="0"/>
    <x v="0"/>
    <x v="40"/>
    <x v="0"/>
    <x v="131"/>
    <x v="587"/>
    <x v="1220"/>
    <x v="1456"/>
    <x v="321"/>
  </r>
  <r>
    <x v="0"/>
    <x v="0"/>
    <x v="0"/>
    <x v="2255"/>
    <x v="1"/>
    <x v="220"/>
    <x v="587"/>
    <x v="1220"/>
    <x v="1124"/>
    <x v="894"/>
  </r>
  <r>
    <x v="0"/>
    <x v="0"/>
    <x v="0"/>
    <x v="2253"/>
    <x v="1"/>
    <x v="218"/>
    <x v="587"/>
    <x v="1220"/>
    <x v="425"/>
    <x v="487"/>
  </r>
  <r>
    <x v="0"/>
    <x v="0"/>
    <x v="0"/>
    <x v="2251"/>
    <x v="1"/>
    <x v="216"/>
    <x v="587"/>
    <x v="1220"/>
    <x v="300"/>
    <x v="182"/>
  </r>
  <r>
    <x v="0"/>
    <x v="0"/>
    <x v="0"/>
    <x v="2250"/>
    <x v="1"/>
    <x v="215"/>
    <x v="587"/>
    <x v="1220"/>
    <x v="1606"/>
    <x v="462"/>
  </r>
  <r>
    <x v="0"/>
    <x v="0"/>
    <x v="0"/>
    <x v="39"/>
    <x v="0"/>
    <x v="130"/>
    <x v="587"/>
    <x v="1220"/>
    <x v="355"/>
    <x v="467"/>
  </r>
  <r>
    <x v="0"/>
    <x v="0"/>
    <x v="0"/>
    <x v="2248"/>
    <x v="1"/>
    <x v="214"/>
    <x v="587"/>
    <x v="1220"/>
    <x v="730"/>
    <x v="478"/>
  </r>
  <r>
    <x v="0"/>
    <x v="0"/>
    <x v="0"/>
    <x v="2247"/>
    <x v="1"/>
    <x v="213"/>
    <x v="587"/>
    <x v="1220"/>
    <x v="611"/>
    <x v="303"/>
  </r>
  <r>
    <x v="0"/>
    <x v="0"/>
    <x v="0"/>
    <x v="2245"/>
    <x v="1"/>
    <x v="211"/>
    <x v="587"/>
    <x v="1220"/>
    <x v="642"/>
    <x v="169"/>
  </r>
  <r>
    <x v="0"/>
    <x v="0"/>
    <x v="0"/>
    <x v="1137"/>
    <x v="1"/>
    <x v="209"/>
    <x v="587"/>
    <x v="1220"/>
    <x v="1777"/>
    <x v="2399"/>
  </r>
  <r>
    <x v="0"/>
    <x v="0"/>
    <x v="0"/>
    <x v="2242"/>
    <x v="1"/>
    <x v="208"/>
    <x v="587"/>
    <x v="1220"/>
    <x v="281"/>
    <x v="360"/>
  </r>
  <r>
    <x v="0"/>
    <x v="0"/>
    <x v="0"/>
    <x v="2241"/>
    <x v="1"/>
    <x v="207"/>
    <x v="587"/>
    <x v="1220"/>
    <x v="730"/>
    <x v="319"/>
  </r>
  <r>
    <x v="0"/>
    <x v="0"/>
    <x v="0"/>
    <x v="2240"/>
    <x v="1"/>
    <x v="206"/>
    <x v="587"/>
    <x v="1220"/>
    <x v="1793"/>
    <x v="2346"/>
  </r>
  <r>
    <x v="0"/>
    <x v="0"/>
    <x v="0"/>
    <x v="2239"/>
    <x v="1"/>
    <x v="205"/>
    <x v="587"/>
    <x v="1220"/>
    <x v="376"/>
    <x v="287"/>
  </r>
  <r>
    <x v="0"/>
    <x v="0"/>
    <x v="0"/>
    <x v="2237"/>
    <x v="1"/>
    <x v="204"/>
    <x v="587"/>
    <x v="1220"/>
    <x v="728"/>
    <x v="466"/>
  </r>
  <r>
    <x v="0"/>
    <x v="0"/>
    <x v="0"/>
    <x v="2236"/>
    <x v="1"/>
    <x v="203"/>
    <x v="587"/>
    <x v="1220"/>
    <x v="517"/>
    <x v="470"/>
  </r>
  <r>
    <x v="0"/>
    <x v="0"/>
    <x v="0"/>
    <x v="2235"/>
    <x v="1"/>
    <x v="202"/>
    <x v="587"/>
    <x v="1220"/>
    <x v="337"/>
    <x v="364"/>
  </r>
  <r>
    <x v="0"/>
    <x v="0"/>
    <x v="0"/>
    <x v="2234"/>
    <x v="1"/>
    <x v="201"/>
    <x v="587"/>
    <x v="1220"/>
    <x v="799"/>
    <x v="570"/>
  </r>
  <r>
    <x v="0"/>
    <x v="0"/>
    <x v="0"/>
    <x v="2233"/>
    <x v="1"/>
    <x v="200"/>
    <x v="587"/>
    <x v="1220"/>
    <x v="499"/>
    <x v="397"/>
  </r>
  <r>
    <x v="0"/>
    <x v="0"/>
    <x v="0"/>
    <x v="2232"/>
    <x v="1"/>
    <x v="199"/>
    <x v="587"/>
    <x v="1220"/>
    <x v="433"/>
    <x v="557"/>
  </r>
  <r>
    <x v="0"/>
    <x v="0"/>
    <x v="0"/>
    <x v="2231"/>
    <x v="1"/>
    <x v="198"/>
    <x v="587"/>
    <x v="1220"/>
    <x v="685"/>
    <x v="560"/>
  </r>
  <r>
    <x v="0"/>
    <x v="0"/>
    <x v="0"/>
    <x v="2230"/>
    <x v="1"/>
    <x v="197"/>
    <x v="587"/>
    <x v="1220"/>
    <x v="790"/>
    <x v="323"/>
  </r>
  <r>
    <x v="0"/>
    <x v="0"/>
    <x v="0"/>
    <x v="2224"/>
    <x v="1"/>
    <x v="195"/>
    <x v="587"/>
    <x v="1220"/>
    <x v="345"/>
    <x v="293"/>
  </r>
  <r>
    <x v="0"/>
    <x v="0"/>
    <x v="0"/>
    <x v="2315"/>
    <x v="1"/>
    <x v="194"/>
    <x v="587"/>
    <x v="1220"/>
    <x v="648"/>
    <x v="148"/>
  </r>
  <r>
    <x v="0"/>
    <x v="0"/>
    <x v="0"/>
    <x v="2304"/>
    <x v="1"/>
    <x v="193"/>
    <x v="587"/>
    <x v="1220"/>
    <x v="374"/>
    <x v="316"/>
  </r>
  <r>
    <x v="0"/>
    <x v="0"/>
    <x v="0"/>
    <x v="2293"/>
    <x v="1"/>
    <x v="192"/>
    <x v="587"/>
    <x v="1220"/>
    <x v="505"/>
    <x v="203"/>
  </r>
  <r>
    <x v="0"/>
    <x v="0"/>
    <x v="0"/>
    <x v="2282"/>
    <x v="1"/>
    <x v="191"/>
    <x v="587"/>
    <x v="1220"/>
    <x v="476"/>
    <x v="180"/>
  </r>
  <r>
    <x v="0"/>
    <x v="0"/>
    <x v="0"/>
    <x v="2271"/>
    <x v="1"/>
    <x v="190"/>
    <x v="587"/>
    <x v="1220"/>
    <x v="662"/>
    <x v="285"/>
  </r>
  <r>
    <x v="0"/>
    <x v="0"/>
    <x v="0"/>
    <x v="2260"/>
    <x v="1"/>
    <x v="189"/>
    <x v="587"/>
    <x v="1220"/>
    <x v="1253"/>
    <x v="489"/>
  </r>
  <r>
    <x v="0"/>
    <x v="0"/>
    <x v="0"/>
    <x v="2249"/>
    <x v="1"/>
    <x v="188"/>
    <x v="587"/>
    <x v="1220"/>
    <x v="283"/>
    <x v="460"/>
  </r>
  <r>
    <x v="0"/>
    <x v="0"/>
    <x v="0"/>
    <x v="2238"/>
    <x v="1"/>
    <x v="187"/>
    <x v="587"/>
    <x v="1220"/>
    <x v="291"/>
    <x v="183"/>
  </r>
  <r>
    <x v="0"/>
    <x v="0"/>
    <x v="0"/>
    <x v="2223"/>
    <x v="1"/>
    <x v="186"/>
    <x v="587"/>
    <x v="1220"/>
    <x v="305"/>
    <x v="446"/>
  </r>
  <r>
    <x v="0"/>
    <x v="0"/>
    <x v="0"/>
    <x v="2188"/>
    <x v="1"/>
    <x v="185"/>
    <x v="587"/>
    <x v="1220"/>
    <x v="1605"/>
    <x v="35"/>
  </r>
  <r>
    <x v="0"/>
    <x v="0"/>
    <x v="0"/>
    <x v="2187"/>
    <x v="1"/>
    <x v="184"/>
    <x v="587"/>
    <x v="1220"/>
    <x v="1392"/>
    <x v="43"/>
  </r>
  <r>
    <x v="0"/>
    <x v="0"/>
    <x v="0"/>
    <x v="2186"/>
    <x v="1"/>
    <x v="183"/>
    <x v="587"/>
    <x v="1220"/>
    <x v="1693"/>
    <x v="519"/>
  </r>
  <r>
    <x v="0"/>
    <x v="0"/>
    <x v="0"/>
    <x v="2243"/>
    <x v="1"/>
    <x v="209"/>
    <x v="587"/>
    <x v="1220"/>
    <x v="218"/>
    <x v="1983"/>
  </r>
  <r>
    <x v="0"/>
    <x v="0"/>
    <x v="0"/>
    <x v="2185"/>
    <x v="1"/>
    <x v="182"/>
    <x v="587"/>
    <x v="1220"/>
    <x v="326"/>
    <x v="401"/>
  </r>
  <r>
    <x v="0"/>
    <x v="0"/>
    <x v="0"/>
    <x v="2184"/>
    <x v="1"/>
    <x v="181"/>
    <x v="587"/>
    <x v="1220"/>
    <x v="326"/>
    <x v="229"/>
  </r>
  <r>
    <x v="0"/>
    <x v="0"/>
    <x v="0"/>
    <x v="2183"/>
    <x v="1"/>
    <x v="180"/>
    <x v="587"/>
    <x v="1220"/>
    <x v="995"/>
    <x v="202"/>
  </r>
  <r>
    <x v="0"/>
    <x v="0"/>
    <x v="0"/>
    <x v="2182"/>
    <x v="1"/>
    <x v="179"/>
    <x v="587"/>
    <x v="1220"/>
    <x v="344"/>
    <x v="1764"/>
  </r>
  <r>
    <x v="0"/>
    <x v="0"/>
    <x v="0"/>
    <x v="2181"/>
    <x v="1"/>
    <x v="178"/>
    <x v="587"/>
    <x v="1220"/>
    <x v="1500"/>
    <x v="509"/>
  </r>
  <r>
    <x v="0"/>
    <x v="0"/>
    <x v="0"/>
    <x v="2180"/>
    <x v="1"/>
    <x v="177"/>
    <x v="587"/>
    <x v="1220"/>
    <x v="925"/>
    <x v="603"/>
  </r>
  <r>
    <x v="0"/>
    <x v="0"/>
    <x v="0"/>
    <x v="2179"/>
    <x v="1"/>
    <x v="176"/>
    <x v="587"/>
    <x v="1220"/>
    <x v="1712"/>
    <x v="676"/>
  </r>
  <r>
    <x v="0"/>
    <x v="0"/>
    <x v="0"/>
    <x v="38"/>
    <x v="0"/>
    <x v="129"/>
    <x v="587"/>
    <x v="1220"/>
    <x v="819"/>
    <x v="287"/>
  </r>
  <r>
    <x v="0"/>
    <x v="0"/>
    <x v="0"/>
    <x v="2177"/>
    <x v="1"/>
    <x v="175"/>
    <x v="587"/>
    <x v="1220"/>
    <x v="1250"/>
    <x v="781"/>
  </r>
  <r>
    <x v="0"/>
    <x v="0"/>
    <x v="0"/>
    <x v="2176"/>
    <x v="1"/>
    <x v="174"/>
    <x v="587"/>
    <x v="1220"/>
    <x v="483"/>
    <x v="507"/>
  </r>
  <r>
    <x v="0"/>
    <x v="0"/>
    <x v="0"/>
    <x v="2175"/>
    <x v="1"/>
    <x v="173"/>
    <x v="587"/>
    <x v="985"/>
    <x v="150"/>
    <x v="280"/>
  </r>
  <r>
    <x v="0"/>
    <x v="0"/>
    <x v="0"/>
    <x v="2173"/>
    <x v="1"/>
    <x v="171"/>
    <x v="587"/>
    <x v="1220"/>
    <x v="883"/>
    <x v="274"/>
  </r>
  <r>
    <x v="0"/>
    <x v="0"/>
    <x v="0"/>
    <x v="2172"/>
    <x v="1"/>
    <x v="170"/>
    <x v="587"/>
    <x v="1220"/>
    <x v="815"/>
    <x v="311"/>
  </r>
  <r>
    <x v="0"/>
    <x v="0"/>
    <x v="0"/>
    <x v="2171"/>
    <x v="1"/>
    <x v="169"/>
    <x v="587"/>
    <x v="1220"/>
    <x v="502"/>
    <x v="401"/>
  </r>
  <r>
    <x v="0"/>
    <x v="0"/>
    <x v="0"/>
    <x v="2170"/>
    <x v="1"/>
    <x v="168"/>
    <x v="587"/>
    <x v="1220"/>
    <x v="1240"/>
    <x v="450"/>
  </r>
  <r>
    <x v="0"/>
    <x v="0"/>
    <x v="0"/>
    <x v="36"/>
    <x v="0"/>
    <x v="127"/>
    <x v="587"/>
    <x v="1220"/>
    <x v="1649"/>
    <x v="298"/>
  </r>
  <r>
    <x v="0"/>
    <x v="0"/>
    <x v="0"/>
    <x v="2169"/>
    <x v="1"/>
    <x v="167"/>
    <x v="587"/>
    <x v="1220"/>
    <x v="918"/>
    <x v="1850"/>
  </r>
  <r>
    <x v="0"/>
    <x v="0"/>
    <x v="0"/>
    <x v="2168"/>
    <x v="1"/>
    <x v="166"/>
    <x v="587"/>
    <x v="1220"/>
    <x v="350"/>
    <x v="668"/>
  </r>
  <r>
    <x v="0"/>
    <x v="0"/>
    <x v="0"/>
    <x v="2166"/>
    <x v="1"/>
    <x v="165"/>
    <x v="587"/>
    <x v="1220"/>
    <x v="492"/>
    <x v="401"/>
  </r>
  <r>
    <x v="0"/>
    <x v="0"/>
    <x v="0"/>
    <x v="2165"/>
    <x v="1"/>
    <x v="164"/>
    <x v="587"/>
    <x v="1220"/>
    <x v="564"/>
    <x v="495"/>
  </r>
  <r>
    <x v="0"/>
    <x v="0"/>
    <x v="0"/>
    <x v="2164"/>
    <x v="1"/>
    <x v="163"/>
    <x v="587"/>
    <x v="1220"/>
    <x v="1562"/>
    <x v="2158"/>
  </r>
  <r>
    <x v="0"/>
    <x v="0"/>
    <x v="0"/>
    <x v="2163"/>
    <x v="1"/>
    <x v="162"/>
    <x v="587"/>
    <x v="1220"/>
    <x v="918"/>
    <x v="401"/>
  </r>
  <r>
    <x v="0"/>
    <x v="0"/>
    <x v="0"/>
    <x v="2162"/>
    <x v="1"/>
    <x v="161"/>
    <x v="587"/>
    <x v="1220"/>
    <x v="744"/>
    <x v="185"/>
  </r>
  <r>
    <x v="0"/>
    <x v="0"/>
    <x v="0"/>
    <x v="2161"/>
    <x v="1"/>
    <x v="160"/>
    <x v="587"/>
    <x v="1220"/>
    <x v="700"/>
    <x v="527"/>
  </r>
  <r>
    <x v="0"/>
    <x v="0"/>
    <x v="0"/>
    <x v="2160"/>
    <x v="1"/>
    <x v="159"/>
    <x v="587"/>
    <x v="1220"/>
    <x v="526"/>
    <x v="536"/>
  </r>
  <r>
    <x v="0"/>
    <x v="0"/>
    <x v="0"/>
    <x v="2350"/>
    <x v="2"/>
    <x v="5"/>
    <x v="437"/>
    <x v="443"/>
    <x v="1785"/>
    <x v="422"/>
  </r>
  <r>
    <x v="0"/>
    <x v="0"/>
    <x v="0"/>
    <x v="34"/>
    <x v="0"/>
    <x v="126"/>
    <x v="587"/>
    <x v="1220"/>
    <x v="396"/>
    <x v="539"/>
  </r>
  <r>
    <x v="0"/>
    <x v="0"/>
    <x v="0"/>
    <x v="32"/>
    <x v="0"/>
    <x v="124"/>
    <x v="587"/>
    <x v="1220"/>
    <x v="244"/>
    <x v="521"/>
  </r>
  <r>
    <x v="0"/>
    <x v="0"/>
    <x v="0"/>
    <x v="2159"/>
    <x v="1"/>
    <x v="158"/>
    <x v="587"/>
    <x v="1220"/>
    <x v="1587"/>
    <x v="410"/>
  </r>
  <r>
    <x v="0"/>
    <x v="0"/>
    <x v="0"/>
    <x v="31"/>
    <x v="0"/>
    <x v="123"/>
    <x v="587"/>
    <x v="1220"/>
    <x v="453"/>
    <x v="668"/>
  </r>
  <r>
    <x v="0"/>
    <x v="0"/>
    <x v="0"/>
    <x v="2158"/>
    <x v="1"/>
    <x v="157"/>
    <x v="587"/>
    <x v="1220"/>
    <x v="441"/>
    <x v="637"/>
  </r>
  <r>
    <x v="0"/>
    <x v="0"/>
    <x v="0"/>
    <x v="2155"/>
    <x v="1"/>
    <x v="155"/>
    <x v="587"/>
    <x v="1220"/>
    <x v="593"/>
    <x v="638"/>
  </r>
  <r>
    <x v="0"/>
    <x v="0"/>
    <x v="0"/>
    <x v="2154"/>
    <x v="1"/>
    <x v="154"/>
    <x v="587"/>
    <x v="1220"/>
    <x v="909"/>
    <x v="401"/>
  </r>
  <r>
    <x v="0"/>
    <x v="0"/>
    <x v="0"/>
    <x v="2153"/>
    <x v="1"/>
    <x v="153"/>
    <x v="587"/>
    <x v="1220"/>
    <x v="768"/>
    <x v="401"/>
  </r>
  <r>
    <x v="0"/>
    <x v="0"/>
    <x v="0"/>
    <x v="2152"/>
    <x v="1"/>
    <x v="152"/>
    <x v="587"/>
    <x v="1220"/>
    <x v="345"/>
    <x v="516"/>
  </r>
  <r>
    <x v="0"/>
    <x v="0"/>
    <x v="0"/>
    <x v="2151"/>
    <x v="1"/>
    <x v="151"/>
    <x v="587"/>
    <x v="1220"/>
    <x v="473"/>
    <x v="557"/>
  </r>
  <r>
    <x v="0"/>
    <x v="0"/>
    <x v="0"/>
    <x v="30"/>
    <x v="0"/>
    <x v="122"/>
    <x v="587"/>
    <x v="1220"/>
    <x v="1616"/>
    <x v="70"/>
  </r>
  <r>
    <x v="0"/>
    <x v="0"/>
    <x v="0"/>
    <x v="29"/>
    <x v="0"/>
    <x v="121"/>
    <x v="587"/>
    <x v="1220"/>
    <x v="885"/>
    <x v="508"/>
  </r>
  <r>
    <x v="0"/>
    <x v="0"/>
    <x v="0"/>
    <x v="28"/>
    <x v="0"/>
    <x v="120"/>
    <x v="587"/>
    <x v="1220"/>
    <x v="702"/>
    <x v="486"/>
  </r>
  <r>
    <x v="0"/>
    <x v="0"/>
    <x v="0"/>
    <x v="2150"/>
    <x v="1"/>
    <x v="150"/>
    <x v="587"/>
    <x v="1220"/>
    <x v="1744"/>
    <x v="791"/>
  </r>
  <r>
    <x v="0"/>
    <x v="0"/>
    <x v="0"/>
    <x v="2149"/>
    <x v="1"/>
    <x v="149"/>
    <x v="587"/>
    <x v="1220"/>
    <x v="862"/>
    <x v="325"/>
  </r>
  <r>
    <x v="0"/>
    <x v="0"/>
    <x v="0"/>
    <x v="23"/>
    <x v="0"/>
    <x v="119"/>
    <x v="587"/>
    <x v="1220"/>
    <x v="1793"/>
    <x v="1101"/>
  </r>
  <r>
    <x v="0"/>
    <x v="0"/>
    <x v="0"/>
    <x v="2148"/>
    <x v="1"/>
    <x v="148"/>
    <x v="587"/>
    <x v="1220"/>
    <x v="744"/>
    <x v="401"/>
  </r>
  <r>
    <x v="0"/>
    <x v="0"/>
    <x v="0"/>
    <x v="2147"/>
    <x v="1"/>
    <x v="147"/>
    <x v="587"/>
    <x v="1220"/>
    <x v="494"/>
    <x v="294"/>
  </r>
  <r>
    <x v="0"/>
    <x v="0"/>
    <x v="0"/>
    <x v="2146"/>
    <x v="1"/>
    <x v="146"/>
    <x v="587"/>
    <x v="1220"/>
    <x v="323"/>
    <x v="338"/>
  </r>
  <r>
    <x v="0"/>
    <x v="0"/>
    <x v="0"/>
    <x v="2144"/>
    <x v="1"/>
    <x v="145"/>
    <x v="587"/>
    <x v="1220"/>
    <x v="296"/>
    <x v="99"/>
  </r>
  <r>
    <x v="0"/>
    <x v="0"/>
    <x v="0"/>
    <x v="2143"/>
    <x v="1"/>
    <x v="144"/>
    <x v="587"/>
    <x v="1220"/>
    <x v="455"/>
    <x v="302"/>
  </r>
  <r>
    <x v="0"/>
    <x v="0"/>
    <x v="0"/>
    <x v="2142"/>
    <x v="1"/>
    <x v="143"/>
    <x v="587"/>
    <x v="1220"/>
    <x v="1676"/>
    <x v="605"/>
  </r>
  <r>
    <x v="0"/>
    <x v="0"/>
    <x v="0"/>
    <x v="2141"/>
    <x v="1"/>
    <x v="142"/>
    <x v="587"/>
    <x v="1220"/>
    <x v="990"/>
    <x v="543"/>
  </r>
  <r>
    <x v="0"/>
    <x v="0"/>
    <x v="0"/>
    <x v="2140"/>
    <x v="1"/>
    <x v="141"/>
    <x v="587"/>
    <x v="1220"/>
    <x v="712"/>
    <x v="441"/>
  </r>
  <r>
    <x v="0"/>
    <x v="0"/>
    <x v="0"/>
    <x v="12"/>
    <x v="0"/>
    <x v="118"/>
    <x v="587"/>
    <x v="1220"/>
    <x v="1367"/>
    <x v="485"/>
  </r>
  <r>
    <x v="0"/>
    <x v="0"/>
    <x v="0"/>
    <x v="2139"/>
    <x v="1"/>
    <x v="140"/>
    <x v="587"/>
    <x v="1220"/>
    <x v="515"/>
    <x v="293"/>
  </r>
  <r>
    <x v="0"/>
    <x v="0"/>
    <x v="0"/>
    <x v="2137"/>
    <x v="1"/>
    <x v="138"/>
    <x v="587"/>
    <x v="1220"/>
    <x v="257"/>
    <x v="401"/>
  </r>
  <r>
    <x v="0"/>
    <x v="0"/>
    <x v="0"/>
    <x v="2136"/>
    <x v="1"/>
    <x v="137"/>
    <x v="587"/>
    <x v="1220"/>
    <x v="1194"/>
    <x v="1055"/>
  </r>
  <r>
    <x v="0"/>
    <x v="0"/>
    <x v="0"/>
    <x v="2135"/>
    <x v="1"/>
    <x v="136"/>
    <x v="587"/>
    <x v="1220"/>
    <x v="931"/>
    <x v="558"/>
  </r>
  <r>
    <x v="0"/>
    <x v="0"/>
    <x v="0"/>
    <x v="2133"/>
    <x v="1"/>
    <x v="135"/>
    <x v="587"/>
    <x v="1220"/>
    <x v="719"/>
    <x v="336"/>
  </r>
  <r>
    <x v="0"/>
    <x v="0"/>
    <x v="0"/>
    <x v="2132"/>
    <x v="1"/>
    <x v="134"/>
    <x v="587"/>
    <x v="1220"/>
    <x v="625"/>
    <x v="320"/>
  </r>
  <r>
    <x v="0"/>
    <x v="0"/>
    <x v="0"/>
    <x v="2131"/>
    <x v="1"/>
    <x v="133"/>
    <x v="587"/>
    <x v="1220"/>
    <x v="657"/>
    <x v="301"/>
  </r>
  <r>
    <x v="0"/>
    <x v="0"/>
    <x v="0"/>
    <x v="2130"/>
    <x v="1"/>
    <x v="132"/>
    <x v="587"/>
    <x v="1220"/>
    <x v="1327"/>
    <x v="731"/>
  </r>
  <r>
    <x v="0"/>
    <x v="0"/>
    <x v="0"/>
    <x v="2129"/>
    <x v="1"/>
    <x v="131"/>
    <x v="587"/>
    <x v="1220"/>
    <x v="916"/>
    <x v="401"/>
  </r>
  <r>
    <x v="0"/>
    <x v="0"/>
    <x v="0"/>
    <x v="1"/>
    <x v="0"/>
    <x v="117"/>
    <x v="587"/>
    <x v="1220"/>
    <x v="278"/>
    <x v="217"/>
  </r>
  <r>
    <x v="0"/>
    <x v="0"/>
    <x v="0"/>
    <x v="112"/>
    <x v="0"/>
    <x v="116"/>
    <x v="587"/>
    <x v="1220"/>
    <x v="672"/>
    <x v="318"/>
  </r>
  <r>
    <x v="0"/>
    <x v="0"/>
    <x v="0"/>
    <x v="101"/>
    <x v="0"/>
    <x v="115"/>
    <x v="587"/>
    <x v="1220"/>
    <x v="1367"/>
    <x v="467"/>
  </r>
  <r>
    <x v="0"/>
    <x v="0"/>
    <x v="0"/>
    <x v="2128"/>
    <x v="1"/>
    <x v="130"/>
    <x v="587"/>
    <x v="1220"/>
    <x v="554"/>
    <x v="401"/>
  </r>
  <r>
    <x v="0"/>
    <x v="0"/>
    <x v="0"/>
    <x v="90"/>
    <x v="0"/>
    <x v="114"/>
    <x v="587"/>
    <x v="1220"/>
    <x v="1762"/>
    <x v="598"/>
  </r>
  <r>
    <x v="0"/>
    <x v="0"/>
    <x v="0"/>
    <x v="247"/>
    <x v="2"/>
    <x v="127"/>
    <x v="587"/>
    <x v="1220"/>
    <x v="1793"/>
    <x v="33"/>
  </r>
  <r>
    <x v="0"/>
    <x v="0"/>
    <x v="0"/>
    <x v="2120"/>
    <x v="1"/>
    <x v="129"/>
    <x v="587"/>
    <x v="1220"/>
    <x v="1449"/>
    <x v="235"/>
  </r>
  <r>
    <x v="0"/>
    <x v="0"/>
    <x v="0"/>
    <x v="2109"/>
    <x v="1"/>
    <x v="128"/>
    <x v="587"/>
    <x v="1220"/>
    <x v="650"/>
    <x v="498"/>
  </r>
  <r>
    <x v="0"/>
    <x v="0"/>
    <x v="0"/>
    <x v="2098"/>
    <x v="1"/>
    <x v="127"/>
    <x v="587"/>
    <x v="1220"/>
    <x v="455"/>
    <x v="242"/>
  </r>
  <r>
    <x v="0"/>
    <x v="0"/>
    <x v="0"/>
    <x v="2087"/>
    <x v="1"/>
    <x v="126"/>
    <x v="587"/>
    <x v="1220"/>
    <x v="1749"/>
    <x v="2069"/>
  </r>
  <r>
    <x v="0"/>
    <x v="0"/>
    <x v="0"/>
    <x v="2211"/>
    <x v="1"/>
    <x v="125"/>
    <x v="587"/>
    <x v="1220"/>
    <x v="330"/>
    <x v="490"/>
  </r>
  <r>
    <x v="0"/>
    <x v="0"/>
    <x v="0"/>
    <x v="2200"/>
    <x v="1"/>
    <x v="124"/>
    <x v="587"/>
    <x v="1220"/>
    <x v="913"/>
    <x v="548"/>
  </r>
  <r>
    <x v="0"/>
    <x v="0"/>
    <x v="0"/>
    <x v="2189"/>
    <x v="1"/>
    <x v="123"/>
    <x v="587"/>
    <x v="1220"/>
    <x v="1793"/>
    <x v="1991"/>
  </r>
  <r>
    <x v="0"/>
    <x v="0"/>
    <x v="0"/>
    <x v="2178"/>
    <x v="1"/>
    <x v="122"/>
    <x v="587"/>
    <x v="1220"/>
    <x v="1129"/>
    <x v="161"/>
  </r>
  <r>
    <x v="0"/>
    <x v="0"/>
    <x v="0"/>
    <x v="2167"/>
    <x v="1"/>
    <x v="121"/>
    <x v="587"/>
    <x v="1220"/>
    <x v="384"/>
    <x v="117"/>
  </r>
  <r>
    <x v="0"/>
    <x v="0"/>
    <x v="0"/>
    <x v="2156"/>
    <x v="1"/>
    <x v="120"/>
    <x v="587"/>
    <x v="1220"/>
    <x v="501"/>
    <x v="419"/>
  </r>
  <r>
    <x v="0"/>
    <x v="0"/>
    <x v="0"/>
    <x v="2145"/>
    <x v="1"/>
    <x v="119"/>
    <x v="587"/>
    <x v="1220"/>
    <x v="635"/>
    <x v="210"/>
  </r>
  <r>
    <x v="0"/>
    <x v="0"/>
    <x v="0"/>
    <x v="2134"/>
    <x v="1"/>
    <x v="118"/>
    <x v="587"/>
    <x v="1220"/>
    <x v="1129"/>
    <x v="659"/>
  </r>
  <r>
    <x v="0"/>
    <x v="0"/>
    <x v="0"/>
    <x v="2086"/>
    <x v="1"/>
    <x v="117"/>
    <x v="587"/>
    <x v="1220"/>
    <x v="1426"/>
    <x v="475"/>
  </r>
  <r>
    <x v="0"/>
    <x v="0"/>
    <x v="0"/>
    <x v="68"/>
    <x v="0"/>
    <x v="112"/>
    <x v="587"/>
    <x v="1220"/>
    <x v="295"/>
    <x v="597"/>
  </r>
  <r>
    <x v="0"/>
    <x v="0"/>
    <x v="0"/>
    <x v="2037"/>
    <x v="1"/>
    <x v="116"/>
    <x v="587"/>
    <x v="1220"/>
    <x v="868"/>
    <x v="257"/>
  </r>
  <r>
    <x v="0"/>
    <x v="0"/>
    <x v="0"/>
    <x v="2036"/>
    <x v="1"/>
    <x v="115"/>
    <x v="587"/>
    <x v="1220"/>
    <x v="829"/>
    <x v="137"/>
  </r>
  <r>
    <x v="0"/>
    <x v="0"/>
    <x v="0"/>
    <x v="2035"/>
    <x v="1"/>
    <x v="114"/>
    <x v="587"/>
    <x v="1220"/>
    <x v="931"/>
    <x v="137"/>
  </r>
  <r>
    <x v="0"/>
    <x v="0"/>
    <x v="0"/>
    <x v="2034"/>
    <x v="1"/>
    <x v="113"/>
    <x v="587"/>
    <x v="1220"/>
    <x v="1793"/>
    <x v="95"/>
  </r>
  <r>
    <x v="0"/>
    <x v="0"/>
    <x v="0"/>
    <x v="2033"/>
    <x v="1"/>
    <x v="112"/>
    <x v="587"/>
    <x v="1220"/>
    <x v="459"/>
    <x v="177"/>
  </r>
  <r>
    <x v="0"/>
    <x v="0"/>
    <x v="0"/>
    <x v="2032"/>
    <x v="1"/>
    <x v="111"/>
    <x v="587"/>
    <x v="1220"/>
    <x v="619"/>
    <x v="91"/>
  </r>
  <r>
    <x v="0"/>
    <x v="0"/>
    <x v="0"/>
    <x v="2031"/>
    <x v="1"/>
    <x v="110"/>
    <x v="587"/>
    <x v="1220"/>
    <x v="1793"/>
    <x v="286"/>
  </r>
  <r>
    <x v="0"/>
    <x v="0"/>
    <x v="0"/>
    <x v="2029"/>
    <x v="1"/>
    <x v="109"/>
    <x v="587"/>
    <x v="1220"/>
    <x v="280"/>
    <x v="196"/>
  </r>
  <r>
    <x v="0"/>
    <x v="0"/>
    <x v="0"/>
    <x v="2028"/>
    <x v="1"/>
    <x v="108"/>
    <x v="587"/>
    <x v="1220"/>
    <x v="619"/>
    <x v="313"/>
  </r>
  <r>
    <x v="0"/>
    <x v="0"/>
    <x v="0"/>
    <x v="2027"/>
    <x v="1"/>
    <x v="107"/>
    <x v="587"/>
    <x v="1220"/>
    <x v="1750"/>
    <x v="82"/>
  </r>
  <r>
    <x v="0"/>
    <x v="0"/>
    <x v="0"/>
    <x v="2026"/>
    <x v="1"/>
    <x v="106"/>
    <x v="587"/>
    <x v="1220"/>
    <x v="303"/>
    <x v="67"/>
  </r>
  <r>
    <x v="0"/>
    <x v="0"/>
    <x v="0"/>
    <x v="2025"/>
    <x v="1"/>
    <x v="105"/>
    <x v="587"/>
    <x v="1220"/>
    <x v="619"/>
    <x v="139"/>
  </r>
  <r>
    <x v="0"/>
    <x v="0"/>
    <x v="0"/>
    <x v="2024"/>
    <x v="1"/>
    <x v="104"/>
    <x v="587"/>
    <x v="1220"/>
    <x v="1692"/>
    <x v="39"/>
  </r>
  <r>
    <x v="0"/>
    <x v="0"/>
    <x v="0"/>
    <x v="2023"/>
    <x v="1"/>
    <x v="103"/>
    <x v="587"/>
    <x v="1220"/>
    <x v="1690"/>
    <x v="76"/>
  </r>
  <r>
    <x v="0"/>
    <x v="0"/>
    <x v="0"/>
    <x v="2022"/>
    <x v="1"/>
    <x v="102"/>
    <x v="587"/>
    <x v="1220"/>
    <x v="253"/>
    <x v="544"/>
  </r>
  <r>
    <x v="0"/>
    <x v="0"/>
    <x v="0"/>
    <x v="2021"/>
    <x v="1"/>
    <x v="101"/>
    <x v="587"/>
    <x v="1220"/>
    <x v="387"/>
    <x v="32"/>
  </r>
  <r>
    <x v="0"/>
    <x v="0"/>
    <x v="0"/>
    <x v="2020"/>
    <x v="1"/>
    <x v="100"/>
    <x v="587"/>
    <x v="1220"/>
    <x v="796"/>
    <x v="433"/>
  </r>
  <r>
    <x v="0"/>
    <x v="0"/>
    <x v="0"/>
    <x v="2018"/>
    <x v="1"/>
    <x v="99"/>
    <x v="587"/>
    <x v="1220"/>
    <x v="854"/>
    <x v="69"/>
  </r>
  <r>
    <x v="0"/>
    <x v="0"/>
    <x v="0"/>
    <x v="2017"/>
    <x v="1"/>
    <x v="98"/>
    <x v="587"/>
    <x v="1220"/>
    <x v="291"/>
    <x v="137"/>
  </r>
  <r>
    <x v="0"/>
    <x v="0"/>
    <x v="0"/>
    <x v="57"/>
    <x v="0"/>
    <x v="111"/>
    <x v="587"/>
    <x v="1220"/>
    <x v="1793"/>
    <x v="482"/>
  </r>
  <r>
    <x v="0"/>
    <x v="0"/>
    <x v="0"/>
    <x v="46"/>
    <x v="0"/>
    <x v="110"/>
    <x v="587"/>
    <x v="1220"/>
    <x v="1014"/>
    <x v="993"/>
  </r>
  <r>
    <x v="0"/>
    <x v="0"/>
    <x v="0"/>
    <x v="35"/>
    <x v="0"/>
    <x v="109"/>
    <x v="587"/>
    <x v="1220"/>
    <x v="1649"/>
    <x v="58"/>
  </r>
  <r>
    <x v="0"/>
    <x v="0"/>
    <x v="0"/>
    <x v="0"/>
    <x v="0"/>
    <x v="108"/>
    <x v="587"/>
    <x v="1220"/>
    <x v="1117"/>
    <x v="356"/>
  </r>
  <r>
    <x v="0"/>
    <x v="0"/>
    <x v="0"/>
    <x v="2016"/>
    <x v="1"/>
    <x v="97"/>
    <x v="587"/>
    <x v="1220"/>
    <x v="380"/>
    <x v="362"/>
  </r>
  <r>
    <x v="0"/>
    <x v="0"/>
    <x v="0"/>
    <x v="2015"/>
    <x v="1"/>
    <x v="96"/>
    <x v="587"/>
    <x v="1220"/>
    <x v="527"/>
    <x v="175"/>
  </r>
  <r>
    <x v="0"/>
    <x v="0"/>
    <x v="0"/>
    <x v="2013"/>
    <x v="1"/>
    <x v="94"/>
    <x v="587"/>
    <x v="1220"/>
    <x v="789"/>
    <x v="285"/>
  </r>
  <r>
    <x v="0"/>
    <x v="0"/>
    <x v="0"/>
    <x v="2012"/>
    <x v="1"/>
    <x v="93"/>
    <x v="587"/>
    <x v="1220"/>
    <x v="378"/>
    <x v="586"/>
  </r>
  <r>
    <x v="0"/>
    <x v="0"/>
    <x v="0"/>
    <x v="2011"/>
    <x v="1"/>
    <x v="92"/>
    <x v="587"/>
    <x v="1220"/>
    <x v="456"/>
    <x v="242"/>
  </r>
  <r>
    <x v="0"/>
    <x v="0"/>
    <x v="0"/>
    <x v="2326"/>
    <x v="0"/>
    <x v="94"/>
    <x v="587"/>
    <x v="1143"/>
    <x v="1793"/>
    <x v="247"/>
  </r>
  <r>
    <x v="0"/>
    <x v="0"/>
    <x v="0"/>
    <x v="2010"/>
    <x v="1"/>
    <x v="91"/>
    <x v="587"/>
    <x v="1220"/>
    <x v="456"/>
    <x v="74"/>
  </r>
  <r>
    <x v="0"/>
    <x v="0"/>
    <x v="0"/>
    <x v="1684"/>
    <x v="0"/>
    <x v="91"/>
    <x v="587"/>
    <x v="985"/>
    <x v="212"/>
    <x v="1403"/>
  </r>
  <r>
    <x v="0"/>
    <x v="0"/>
    <x v="0"/>
    <x v="1683"/>
    <x v="0"/>
    <x v="85"/>
    <x v="587"/>
    <x v="1220"/>
    <x v="1793"/>
    <x v="1454"/>
  </r>
  <r>
    <x v="0"/>
    <x v="0"/>
    <x v="0"/>
    <x v="1559"/>
    <x v="0"/>
    <x v="82"/>
    <x v="587"/>
    <x v="1220"/>
    <x v="1036"/>
    <x v="309"/>
  </r>
  <r>
    <x v="0"/>
    <x v="0"/>
    <x v="0"/>
    <x v="2009"/>
    <x v="1"/>
    <x v="90"/>
    <x v="587"/>
    <x v="1220"/>
    <x v="1162"/>
    <x v="353"/>
  </r>
  <r>
    <x v="0"/>
    <x v="0"/>
    <x v="0"/>
    <x v="2007"/>
    <x v="1"/>
    <x v="89"/>
    <x v="587"/>
    <x v="1220"/>
    <x v="378"/>
    <x v="262"/>
  </r>
  <r>
    <x v="0"/>
    <x v="0"/>
    <x v="0"/>
    <x v="2005"/>
    <x v="1"/>
    <x v="87"/>
    <x v="587"/>
    <x v="1220"/>
    <x v="365"/>
    <x v="106"/>
  </r>
  <r>
    <x v="0"/>
    <x v="0"/>
    <x v="0"/>
    <x v="2004"/>
    <x v="1"/>
    <x v="86"/>
    <x v="587"/>
    <x v="1220"/>
    <x v="272"/>
    <x v="176"/>
  </r>
  <r>
    <x v="0"/>
    <x v="0"/>
    <x v="0"/>
    <x v="1560"/>
    <x v="0"/>
    <x v="79"/>
    <x v="587"/>
    <x v="1220"/>
    <x v="1793"/>
    <x v="783"/>
  </r>
  <r>
    <x v="0"/>
    <x v="0"/>
    <x v="0"/>
    <x v="2003"/>
    <x v="1"/>
    <x v="85"/>
    <x v="587"/>
    <x v="1220"/>
    <x v="267"/>
    <x v="415"/>
  </r>
  <r>
    <x v="0"/>
    <x v="0"/>
    <x v="0"/>
    <x v="2002"/>
    <x v="1"/>
    <x v="84"/>
    <x v="587"/>
    <x v="1220"/>
    <x v="373"/>
    <x v="327"/>
  </r>
  <r>
    <x v="0"/>
    <x v="0"/>
    <x v="0"/>
    <x v="2001"/>
    <x v="1"/>
    <x v="83"/>
    <x v="587"/>
    <x v="1220"/>
    <x v="424"/>
    <x v="401"/>
  </r>
  <r>
    <x v="0"/>
    <x v="0"/>
    <x v="0"/>
    <x v="2000"/>
    <x v="1"/>
    <x v="82"/>
    <x v="587"/>
    <x v="1220"/>
    <x v="906"/>
    <x v="340"/>
  </r>
  <r>
    <x v="0"/>
    <x v="0"/>
    <x v="0"/>
    <x v="1999"/>
    <x v="1"/>
    <x v="81"/>
    <x v="587"/>
    <x v="1220"/>
    <x v="596"/>
    <x v="110"/>
  </r>
  <r>
    <x v="0"/>
    <x v="0"/>
    <x v="0"/>
    <x v="1998"/>
    <x v="1"/>
    <x v="80"/>
    <x v="587"/>
    <x v="1220"/>
    <x v="340"/>
    <x v="248"/>
  </r>
  <r>
    <x v="0"/>
    <x v="0"/>
    <x v="0"/>
    <x v="1939"/>
    <x v="0"/>
    <x v="77"/>
    <x v="587"/>
    <x v="1220"/>
    <x v="18"/>
    <x v="324"/>
  </r>
  <r>
    <x v="0"/>
    <x v="0"/>
    <x v="0"/>
    <x v="1996"/>
    <x v="1"/>
    <x v="79"/>
    <x v="587"/>
    <x v="1220"/>
    <x v="866"/>
    <x v="633"/>
  </r>
  <r>
    <x v="0"/>
    <x v="0"/>
    <x v="0"/>
    <x v="1995"/>
    <x v="1"/>
    <x v="78"/>
    <x v="587"/>
    <x v="1220"/>
    <x v="469"/>
    <x v="221"/>
  </r>
  <r>
    <x v="0"/>
    <x v="0"/>
    <x v="0"/>
    <x v="1994"/>
    <x v="1"/>
    <x v="77"/>
    <x v="587"/>
    <x v="1220"/>
    <x v="585"/>
    <x v="286"/>
  </r>
  <r>
    <x v="0"/>
    <x v="0"/>
    <x v="0"/>
    <x v="1993"/>
    <x v="1"/>
    <x v="76"/>
    <x v="587"/>
    <x v="1220"/>
    <x v="874"/>
    <x v="377"/>
  </r>
  <r>
    <x v="0"/>
    <x v="0"/>
    <x v="0"/>
    <x v="1992"/>
    <x v="1"/>
    <x v="75"/>
    <x v="587"/>
    <x v="1220"/>
    <x v="406"/>
    <x v="172"/>
  </r>
  <r>
    <x v="0"/>
    <x v="0"/>
    <x v="0"/>
    <x v="1988"/>
    <x v="1"/>
    <x v="74"/>
    <x v="587"/>
    <x v="1220"/>
    <x v="852"/>
    <x v="427"/>
  </r>
  <r>
    <x v="0"/>
    <x v="0"/>
    <x v="0"/>
    <x v="1977"/>
    <x v="1"/>
    <x v="73"/>
    <x v="587"/>
    <x v="1220"/>
    <x v="1660"/>
    <x v="172"/>
  </r>
  <r>
    <x v="0"/>
    <x v="0"/>
    <x v="0"/>
    <x v="1937"/>
    <x v="0"/>
    <x v="75"/>
    <x v="587"/>
    <x v="1220"/>
    <x v="17"/>
    <x v="192"/>
  </r>
  <r>
    <x v="0"/>
    <x v="0"/>
    <x v="0"/>
    <x v="1966"/>
    <x v="1"/>
    <x v="72"/>
    <x v="587"/>
    <x v="1220"/>
    <x v="412"/>
    <x v="116"/>
  </r>
  <r>
    <x v="0"/>
    <x v="0"/>
    <x v="0"/>
    <x v="1955"/>
    <x v="1"/>
    <x v="71"/>
    <x v="587"/>
    <x v="1220"/>
    <x v="558"/>
    <x v="207"/>
  </r>
  <r>
    <x v="0"/>
    <x v="0"/>
    <x v="0"/>
    <x v="1944"/>
    <x v="1"/>
    <x v="70"/>
    <x v="587"/>
    <x v="1220"/>
    <x v="715"/>
    <x v="369"/>
  </r>
  <r>
    <x v="0"/>
    <x v="0"/>
    <x v="0"/>
    <x v="2074"/>
    <x v="1"/>
    <x v="69"/>
    <x v="587"/>
    <x v="1220"/>
    <x v="276"/>
    <x v="428"/>
  </r>
  <r>
    <x v="0"/>
    <x v="0"/>
    <x v="0"/>
    <x v="2063"/>
    <x v="1"/>
    <x v="68"/>
    <x v="587"/>
    <x v="1220"/>
    <x v="715"/>
    <x v="114"/>
  </r>
  <r>
    <x v="0"/>
    <x v="0"/>
    <x v="0"/>
    <x v="2052"/>
    <x v="1"/>
    <x v="67"/>
    <x v="587"/>
    <x v="1220"/>
    <x v="852"/>
    <x v="450"/>
  </r>
  <r>
    <x v="0"/>
    <x v="0"/>
    <x v="0"/>
    <x v="2041"/>
    <x v="1"/>
    <x v="66"/>
    <x v="587"/>
    <x v="1220"/>
    <x v="920"/>
    <x v="357"/>
  </r>
  <r>
    <x v="0"/>
    <x v="0"/>
    <x v="0"/>
    <x v="2030"/>
    <x v="1"/>
    <x v="65"/>
    <x v="587"/>
    <x v="1220"/>
    <x v="1407"/>
    <x v="166"/>
  </r>
  <r>
    <x v="0"/>
    <x v="0"/>
    <x v="0"/>
    <x v="1931"/>
    <x v="0"/>
    <x v="73"/>
    <x v="587"/>
    <x v="1220"/>
    <x v="16"/>
    <x v="237"/>
  </r>
  <r>
    <x v="0"/>
    <x v="0"/>
    <x v="0"/>
    <x v="2019"/>
    <x v="1"/>
    <x v="64"/>
    <x v="587"/>
    <x v="1220"/>
    <x v="881"/>
    <x v="386"/>
  </r>
  <r>
    <x v="0"/>
    <x v="0"/>
    <x v="0"/>
    <x v="2008"/>
    <x v="1"/>
    <x v="63"/>
    <x v="587"/>
    <x v="1220"/>
    <x v="727"/>
    <x v="379"/>
  </r>
  <r>
    <x v="0"/>
    <x v="0"/>
    <x v="0"/>
    <x v="1997"/>
    <x v="1"/>
    <x v="62"/>
    <x v="587"/>
    <x v="1220"/>
    <x v="714"/>
    <x v="59"/>
  </r>
  <r>
    <x v="0"/>
    <x v="0"/>
    <x v="0"/>
    <x v="1943"/>
    <x v="1"/>
    <x v="61"/>
    <x v="587"/>
    <x v="1220"/>
    <x v="610"/>
    <x v="92"/>
  </r>
  <r>
    <x v="0"/>
    <x v="0"/>
    <x v="0"/>
    <x v="1859"/>
    <x v="1"/>
    <x v="60"/>
    <x v="587"/>
    <x v="1220"/>
    <x v="304"/>
    <x v="555"/>
  </r>
  <r>
    <x v="0"/>
    <x v="0"/>
    <x v="0"/>
    <x v="1858"/>
    <x v="1"/>
    <x v="59"/>
    <x v="587"/>
    <x v="1220"/>
    <x v="260"/>
    <x v="178"/>
  </r>
  <r>
    <x v="0"/>
    <x v="0"/>
    <x v="0"/>
    <x v="1857"/>
    <x v="1"/>
    <x v="58"/>
    <x v="587"/>
    <x v="1220"/>
    <x v="304"/>
    <x v="651"/>
  </r>
  <r>
    <x v="0"/>
    <x v="0"/>
    <x v="0"/>
    <x v="1856"/>
    <x v="1"/>
    <x v="57"/>
    <x v="587"/>
    <x v="1220"/>
    <x v="606"/>
    <x v="156"/>
  </r>
  <r>
    <x v="0"/>
    <x v="0"/>
    <x v="0"/>
    <x v="1855"/>
    <x v="1"/>
    <x v="56"/>
    <x v="587"/>
    <x v="1220"/>
    <x v="806"/>
    <x v="117"/>
  </r>
  <r>
    <x v="0"/>
    <x v="0"/>
    <x v="0"/>
    <x v="1853"/>
    <x v="1"/>
    <x v="55"/>
    <x v="587"/>
    <x v="1220"/>
    <x v="546"/>
    <x v="39"/>
  </r>
  <r>
    <x v="0"/>
    <x v="0"/>
    <x v="0"/>
    <x v="1852"/>
    <x v="1"/>
    <x v="54"/>
    <x v="587"/>
    <x v="1220"/>
    <x v="313"/>
    <x v="280"/>
  </r>
  <r>
    <x v="0"/>
    <x v="0"/>
    <x v="0"/>
    <x v="1851"/>
    <x v="1"/>
    <x v="53"/>
    <x v="587"/>
    <x v="1220"/>
    <x v="313"/>
    <x v="405"/>
  </r>
  <r>
    <x v="0"/>
    <x v="0"/>
    <x v="0"/>
    <x v="1850"/>
    <x v="1"/>
    <x v="52"/>
    <x v="587"/>
    <x v="1220"/>
    <x v="519"/>
    <x v="314"/>
  </r>
  <r>
    <x v="0"/>
    <x v="0"/>
    <x v="0"/>
    <x v="1849"/>
    <x v="1"/>
    <x v="51"/>
    <x v="587"/>
    <x v="1220"/>
    <x v="649"/>
    <x v="436"/>
  </r>
  <r>
    <x v="0"/>
    <x v="0"/>
    <x v="0"/>
    <x v="1848"/>
    <x v="1"/>
    <x v="50"/>
    <x v="587"/>
    <x v="1220"/>
    <x v="1559"/>
    <x v="201"/>
  </r>
  <r>
    <x v="0"/>
    <x v="0"/>
    <x v="0"/>
    <x v="1847"/>
    <x v="1"/>
    <x v="49"/>
    <x v="587"/>
    <x v="1220"/>
    <x v="509"/>
    <x v="179"/>
  </r>
  <r>
    <x v="0"/>
    <x v="0"/>
    <x v="0"/>
    <x v="1846"/>
    <x v="1"/>
    <x v="48"/>
    <x v="587"/>
    <x v="1220"/>
    <x v="742"/>
    <x v="401"/>
  </r>
  <r>
    <x v="0"/>
    <x v="0"/>
    <x v="0"/>
    <x v="1845"/>
    <x v="1"/>
    <x v="47"/>
    <x v="587"/>
    <x v="1220"/>
    <x v="1424"/>
    <x v="255"/>
  </r>
  <r>
    <x v="0"/>
    <x v="0"/>
    <x v="0"/>
    <x v="1844"/>
    <x v="1"/>
    <x v="46"/>
    <x v="587"/>
    <x v="1220"/>
    <x v="826"/>
    <x v="367"/>
  </r>
  <r>
    <x v="0"/>
    <x v="0"/>
    <x v="0"/>
    <x v="1842"/>
    <x v="1"/>
    <x v="45"/>
    <x v="587"/>
    <x v="1220"/>
    <x v="450"/>
    <x v="396"/>
  </r>
  <r>
    <x v="0"/>
    <x v="0"/>
    <x v="0"/>
    <x v="1841"/>
    <x v="1"/>
    <x v="44"/>
    <x v="587"/>
    <x v="1220"/>
    <x v="791"/>
    <x v="227"/>
  </r>
  <r>
    <x v="0"/>
    <x v="0"/>
    <x v="0"/>
    <x v="1840"/>
    <x v="1"/>
    <x v="43"/>
    <x v="587"/>
    <x v="1220"/>
    <x v="851"/>
    <x v="175"/>
  </r>
  <r>
    <x v="0"/>
    <x v="0"/>
    <x v="0"/>
    <x v="1839"/>
    <x v="1"/>
    <x v="42"/>
    <x v="587"/>
    <x v="1220"/>
    <x v="712"/>
    <x v="146"/>
  </r>
  <r>
    <x v="0"/>
    <x v="0"/>
    <x v="0"/>
    <x v="1838"/>
    <x v="1"/>
    <x v="41"/>
    <x v="587"/>
    <x v="1220"/>
    <x v="791"/>
    <x v="412"/>
  </r>
  <r>
    <x v="0"/>
    <x v="0"/>
    <x v="0"/>
    <x v="1837"/>
    <x v="1"/>
    <x v="40"/>
    <x v="587"/>
    <x v="1220"/>
    <x v="778"/>
    <x v="308"/>
  </r>
  <r>
    <x v="0"/>
    <x v="0"/>
    <x v="0"/>
    <x v="1836"/>
    <x v="1"/>
    <x v="39"/>
    <x v="587"/>
    <x v="1220"/>
    <x v="851"/>
    <x v="296"/>
  </r>
  <r>
    <x v="0"/>
    <x v="0"/>
    <x v="0"/>
    <x v="1835"/>
    <x v="1"/>
    <x v="38"/>
    <x v="587"/>
    <x v="1220"/>
    <x v="748"/>
    <x v="72"/>
  </r>
  <r>
    <x v="0"/>
    <x v="0"/>
    <x v="0"/>
    <x v="1826"/>
    <x v="1"/>
    <x v="37"/>
    <x v="587"/>
    <x v="1220"/>
    <x v="851"/>
    <x v="244"/>
  </r>
  <r>
    <x v="0"/>
    <x v="0"/>
    <x v="0"/>
    <x v="1815"/>
    <x v="1"/>
    <x v="36"/>
    <x v="587"/>
    <x v="1220"/>
    <x v="489"/>
    <x v="141"/>
  </r>
  <r>
    <x v="0"/>
    <x v="0"/>
    <x v="0"/>
    <x v="1920"/>
    <x v="1"/>
    <x v="35"/>
    <x v="587"/>
    <x v="1220"/>
    <x v="855"/>
    <x v="370"/>
  </r>
  <r>
    <x v="0"/>
    <x v="0"/>
    <x v="0"/>
    <x v="1909"/>
    <x v="1"/>
    <x v="34"/>
    <x v="587"/>
    <x v="1220"/>
    <x v="847"/>
    <x v="129"/>
  </r>
  <r>
    <x v="0"/>
    <x v="0"/>
    <x v="0"/>
    <x v="1898"/>
    <x v="1"/>
    <x v="33"/>
    <x v="587"/>
    <x v="1220"/>
    <x v="497"/>
    <x v="148"/>
  </r>
  <r>
    <x v="0"/>
    <x v="0"/>
    <x v="0"/>
    <x v="1887"/>
    <x v="1"/>
    <x v="32"/>
    <x v="587"/>
    <x v="1220"/>
    <x v="1762"/>
    <x v="15"/>
  </r>
  <r>
    <x v="0"/>
    <x v="0"/>
    <x v="0"/>
    <x v="1876"/>
    <x v="1"/>
    <x v="31"/>
    <x v="3"/>
    <x v="1220"/>
    <x v="1793"/>
    <x v="20"/>
  </r>
  <r>
    <x v="0"/>
    <x v="0"/>
    <x v="0"/>
    <x v="1865"/>
    <x v="1"/>
    <x v="30"/>
    <x v="587"/>
    <x v="1220"/>
    <x v="292"/>
    <x v="64"/>
  </r>
  <r>
    <x v="0"/>
    <x v="0"/>
    <x v="0"/>
    <x v="1854"/>
    <x v="1"/>
    <x v="29"/>
    <x v="587"/>
    <x v="1220"/>
    <x v="239"/>
    <x v="68"/>
  </r>
  <r>
    <x v="0"/>
    <x v="0"/>
    <x v="0"/>
    <x v="1843"/>
    <x v="1"/>
    <x v="28"/>
    <x v="587"/>
    <x v="1220"/>
    <x v="587"/>
    <x v="423"/>
  </r>
  <r>
    <x v="0"/>
    <x v="0"/>
    <x v="0"/>
    <x v="1814"/>
    <x v="1"/>
    <x v="27"/>
    <x v="587"/>
    <x v="1220"/>
    <x v="650"/>
    <x v="94"/>
  </r>
  <r>
    <x v="0"/>
    <x v="0"/>
    <x v="0"/>
    <x v="1764"/>
    <x v="1"/>
    <x v="26"/>
    <x v="587"/>
    <x v="1220"/>
    <x v="1715"/>
    <x v="1036"/>
  </r>
  <r>
    <x v="0"/>
    <x v="0"/>
    <x v="0"/>
    <x v="1762"/>
    <x v="1"/>
    <x v="25"/>
    <x v="587"/>
    <x v="1220"/>
    <x v="613"/>
    <x v="336"/>
  </r>
  <r>
    <x v="0"/>
    <x v="0"/>
    <x v="0"/>
    <x v="1761"/>
    <x v="1"/>
    <x v="24"/>
    <x v="587"/>
    <x v="1220"/>
    <x v="1135"/>
    <x v="566"/>
  </r>
  <r>
    <x v="0"/>
    <x v="0"/>
    <x v="0"/>
    <x v="1760"/>
    <x v="1"/>
    <x v="23"/>
    <x v="587"/>
    <x v="1220"/>
    <x v="1532"/>
    <x v="398"/>
  </r>
  <r>
    <x v="0"/>
    <x v="0"/>
    <x v="0"/>
    <x v="1759"/>
    <x v="1"/>
    <x v="22"/>
    <x v="587"/>
    <x v="1220"/>
    <x v="843"/>
    <x v="331"/>
  </r>
  <r>
    <x v="0"/>
    <x v="0"/>
    <x v="0"/>
    <x v="1758"/>
    <x v="1"/>
    <x v="21"/>
    <x v="587"/>
    <x v="1220"/>
    <x v="628"/>
    <x v="343"/>
  </r>
  <r>
    <x v="0"/>
    <x v="0"/>
    <x v="0"/>
    <x v="1756"/>
    <x v="1"/>
    <x v="19"/>
    <x v="587"/>
    <x v="1220"/>
    <x v="1417"/>
    <x v="561"/>
  </r>
  <r>
    <x v="0"/>
    <x v="0"/>
    <x v="0"/>
    <x v="1755"/>
    <x v="1"/>
    <x v="18"/>
    <x v="587"/>
    <x v="1220"/>
    <x v="721"/>
    <x v="483"/>
  </r>
  <r>
    <x v="0"/>
    <x v="0"/>
    <x v="0"/>
    <x v="1753"/>
    <x v="1"/>
    <x v="16"/>
    <x v="587"/>
    <x v="1220"/>
    <x v="1793"/>
    <x v="2419"/>
  </r>
  <r>
    <x v="0"/>
    <x v="0"/>
    <x v="0"/>
    <x v="1751"/>
    <x v="1"/>
    <x v="15"/>
    <x v="587"/>
    <x v="1220"/>
    <x v="1713"/>
    <x v="672"/>
  </r>
  <r>
    <x v="0"/>
    <x v="0"/>
    <x v="0"/>
    <x v="1750"/>
    <x v="1"/>
    <x v="14"/>
    <x v="587"/>
    <x v="1220"/>
    <x v="243"/>
    <x v="420"/>
  </r>
  <r>
    <x v="0"/>
    <x v="0"/>
    <x v="0"/>
    <x v="1749"/>
    <x v="1"/>
    <x v="13"/>
    <x v="587"/>
    <x v="1220"/>
    <x v="807"/>
    <x v="529"/>
  </r>
  <r>
    <x v="0"/>
    <x v="0"/>
    <x v="0"/>
    <x v="1747"/>
    <x v="1"/>
    <x v="11"/>
    <x v="587"/>
    <x v="1220"/>
    <x v="1396"/>
    <x v="396"/>
  </r>
  <r>
    <x v="0"/>
    <x v="0"/>
    <x v="0"/>
    <x v="1812"/>
    <x v="0"/>
    <x v="69"/>
    <x v="587"/>
    <x v="1220"/>
    <x v="22"/>
    <x v="210"/>
  </r>
  <r>
    <x v="0"/>
    <x v="0"/>
    <x v="0"/>
    <x v="2014"/>
    <x v="1"/>
    <x v="95"/>
    <x v="587"/>
    <x v="1220"/>
    <x v="1793"/>
    <x v="308"/>
  </r>
  <r>
    <x v="0"/>
    <x v="0"/>
    <x v="0"/>
    <x v="1563"/>
    <x v="0"/>
    <x v="67"/>
    <x v="587"/>
    <x v="1220"/>
    <x v="1248"/>
    <x v="295"/>
  </r>
  <r>
    <x v="0"/>
    <x v="0"/>
    <x v="0"/>
    <x v="1745"/>
    <x v="1"/>
    <x v="9"/>
    <x v="587"/>
    <x v="1220"/>
    <x v="1689"/>
    <x v="472"/>
  </r>
  <r>
    <x v="0"/>
    <x v="0"/>
    <x v="0"/>
    <x v="1744"/>
    <x v="1"/>
    <x v="8"/>
    <x v="587"/>
    <x v="1220"/>
    <x v="1793"/>
    <x v="2245"/>
  </r>
  <r>
    <x v="0"/>
    <x v="0"/>
    <x v="0"/>
    <x v="1811"/>
    <x v="0"/>
    <x v="65"/>
    <x v="587"/>
    <x v="1220"/>
    <x v="12"/>
    <x v="212"/>
  </r>
  <r>
    <x v="0"/>
    <x v="0"/>
    <x v="0"/>
    <x v="1810"/>
    <x v="0"/>
    <x v="63"/>
    <x v="587"/>
    <x v="1220"/>
    <x v="6"/>
    <x v="50"/>
  </r>
  <r>
    <x v="0"/>
    <x v="0"/>
    <x v="0"/>
    <x v="1809"/>
    <x v="0"/>
    <x v="61"/>
    <x v="587"/>
    <x v="1220"/>
    <x v="7"/>
    <x v="216"/>
  </r>
  <r>
    <x v="0"/>
    <x v="0"/>
    <x v="0"/>
    <x v="1808"/>
    <x v="0"/>
    <x v="59"/>
    <x v="587"/>
    <x v="1220"/>
    <x v="9"/>
    <x v="198"/>
  </r>
  <r>
    <x v="0"/>
    <x v="0"/>
    <x v="0"/>
    <x v="1743"/>
    <x v="1"/>
    <x v="7"/>
    <x v="587"/>
    <x v="1220"/>
    <x v="614"/>
    <x v="210"/>
  </r>
  <r>
    <x v="0"/>
    <x v="0"/>
    <x v="0"/>
    <x v="1807"/>
    <x v="0"/>
    <x v="57"/>
    <x v="587"/>
    <x v="1220"/>
    <x v="8"/>
    <x v="157"/>
  </r>
  <r>
    <x v="0"/>
    <x v="0"/>
    <x v="0"/>
    <x v="579"/>
    <x v="2"/>
    <x v="212"/>
    <x v="496"/>
    <x v="408"/>
    <x v="1785"/>
    <x v="1396"/>
  </r>
  <r>
    <x v="0"/>
    <x v="0"/>
    <x v="0"/>
    <x v="1739"/>
    <x v="1"/>
    <x v="4"/>
    <x v="509"/>
    <x v="1173"/>
    <x v="1785"/>
    <x v="372"/>
  </r>
  <r>
    <x v="0"/>
    <x v="0"/>
    <x v="0"/>
    <x v="1738"/>
    <x v="1"/>
    <x v="3"/>
    <x v="587"/>
    <x v="1220"/>
    <x v="586"/>
    <x v="449"/>
  </r>
  <r>
    <x v="0"/>
    <x v="0"/>
    <x v="0"/>
    <x v="1737"/>
    <x v="1"/>
    <x v="2"/>
    <x v="587"/>
    <x v="1220"/>
    <x v="415"/>
    <x v="285"/>
  </r>
  <r>
    <x v="0"/>
    <x v="0"/>
    <x v="0"/>
    <x v="1736"/>
    <x v="1"/>
    <x v="1"/>
    <x v="587"/>
    <x v="1220"/>
    <x v="218"/>
    <x v="47"/>
  </r>
  <r>
    <x v="0"/>
    <x v="0"/>
    <x v="0"/>
    <x v="1735"/>
    <x v="1"/>
    <x v="0"/>
    <x v="587"/>
    <x v="1220"/>
    <x v="1710"/>
    <x v="128"/>
  </r>
  <r>
    <x v="0"/>
    <x v="0"/>
    <x v="0"/>
    <x v="1734"/>
    <x v="0"/>
    <x v="249"/>
    <x v="587"/>
    <x v="1220"/>
    <x v="286"/>
    <x v="304"/>
  </r>
  <r>
    <x v="0"/>
    <x v="0"/>
    <x v="0"/>
    <x v="1733"/>
    <x v="0"/>
    <x v="248"/>
    <x v="587"/>
    <x v="1220"/>
    <x v="419"/>
    <x v="194"/>
  </r>
  <r>
    <x v="0"/>
    <x v="0"/>
    <x v="0"/>
    <x v="1732"/>
    <x v="0"/>
    <x v="247"/>
    <x v="587"/>
    <x v="1220"/>
    <x v="912"/>
    <x v="241"/>
  </r>
  <r>
    <x v="0"/>
    <x v="0"/>
    <x v="0"/>
    <x v="1565"/>
    <x v="0"/>
    <x v="53"/>
    <x v="587"/>
    <x v="1220"/>
    <x v="1103"/>
    <x v="596"/>
  </r>
  <r>
    <x v="0"/>
    <x v="0"/>
    <x v="0"/>
    <x v="2675"/>
    <x v="2"/>
    <x v="96"/>
    <x v="436"/>
    <x v="15"/>
    <x v="1785"/>
    <x v="793"/>
  </r>
  <r>
    <x v="0"/>
    <x v="0"/>
    <x v="0"/>
    <x v="1566"/>
    <x v="0"/>
    <x v="52"/>
    <x v="587"/>
    <x v="1220"/>
    <x v="1544"/>
    <x v="683"/>
  </r>
  <r>
    <x v="0"/>
    <x v="0"/>
    <x v="0"/>
    <x v="1567"/>
    <x v="0"/>
    <x v="51"/>
    <x v="587"/>
    <x v="1220"/>
    <x v="1103"/>
    <x v="926"/>
  </r>
  <r>
    <x v="0"/>
    <x v="0"/>
    <x v="0"/>
    <x v="1692"/>
    <x v="0"/>
    <x v="45"/>
    <x v="587"/>
    <x v="1348"/>
    <x v="15"/>
    <x v="148"/>
  </r>
  <r>
    <x v="0"/>
    <x v="0"/>
    <x v="0"/>
    <x v="1574"/>
    <x v="0"/>
    <x v="39"/>
    <x v="587"/>
    <x v="1220"/>
    <x v="977"/>
    <x v="252"/>
  </r>
  <r>
    <x v="0"/>
    <x v="0"/>
    <x v="0"/>
    <x v="1575"/>
    <x v="0"/>
    <x v="38"/>
    <x v="587"/>
    <x v="1220"/>
    <x v="1793"/>
    <x v="555"/>
  </r>
  <r>
    <x v="0"/>
    <x v="0"/>
    <x v="0"/>
    <x v="1555"/>
    <x v="0"/>
    <x v="37"/>
    <x v="587"/>
    <x v="1220"/>
    <x v="10"/>
    <x v="149"/>
  </r>
  <r>
    <x v="0"/>
    <x v="0"/>
    <x v="0"/>
    <x v="1235"/>
    <x v="0"/>
    <x v="33"/>
    <x v="587"/>
    <x v="1220"/>
    <x v="11"/>
    <x v="324"/>
  </r>
  <r>
    <x v="0"/>
    <x v="0"/>
    <x v="0"/>
    <x v="1637"/>
    <x v="5"/>
    <x v="172"/>
    <x v="587"/>
    <x v="1220"/>
    <x v="1300"/>
    <x v="559"/>
  </r>
  <r>
    <x v="0"/>
    <x v="0"/>
    <x v="0"/>
    <x v="1731"/>
    <x v="0"/>
    <x v="246"/>
    <x v="587"/>
    <x v="1220"/>
    <x v="466"/>
    <x v="321"/>
  </r>
  <r>
    <x v="0"/>
    <x v="0"/>
    <x v="0"/>
    <x v="1577"/>
    <x v="0"/>
    <x v="30"/>
    <x v="587"/>
    <x v="1220"/>
    <x v="1793"/>
    <x v="1941"/>
  </r>
  <r>
    <x v="0"/>
    <x v="0"/>
    <x v="0"/>
    <x v="1578"/>
    <x v="0"/>
    <x v="29"/>
    <x v="587"/>
    <x v="1220"/>
    <x v="1793"/>
    <x v="2415"/>
  </r>
  <r>
    <x v="0"/>
    <x v="0"/>
    <x v="0"/>
    <x v="1580"/>
    <x v="0"/>
    <x v="28"/>
    <x v="587"/>
    <x v="1220"/>
    <x v="1778"/>
    <x v="1569"/>
  </r>
  <r>
    <x v="0"/>
    <x v="0"/>
    <x v="0"/>
    <x v="1582"/>
    <x v="0"/>
    <x v="26"/>
    <x v="587"/>
    <x v="985"/>
    <x v="28"/>
    <x v="720"/>
  </r>
  <r>
    <x v="0"/>
    <x v="0"/>
    <x v="0"/>
    <x v="890"/>
    <x v="0"/>
    <x v="25"/>
    <x v="587"/>
    <x v="1220"/>
    <x v="3"/>
    <x v="71"/>
  </r>
  <r>
    <x v="0"/>
    <x v="0"/>
    <x v="0"/>
    <x v="643"/>
    <x v="0"/>
    <x v="21"/>
    <x v="587"/>
    <x v="1220"/>
    <x v="5"/>
    <x v="240"/>
  </r>
  <r>
    <x v="0"/>
    <x v="0"/>
    <x v="0"/>
    <x v="436"/>
    <x v="0"/>
    <x v="19"/>
    <x v="587"/>
    <x v="1220"/>
    <x v="2"/>
    <x v="158"/>
  </r>
  <r>
    <x v="0"/>
    <x v="0"/>
    <x v="0"/>
    <x v="123"/>
    <x v="0"/>
    <x v="17"/>
    <x v="474"/>
    <x v="389"/>
    <x v="20"/>
    <x v="109"/>
  </r>
  <r>
    <x v="0"/>
    <x v="0"/>
    <x v="0"/>
    <x v="2455"/>
    <x v="0"/>
    <x v="15"/>
    <x v="587"/>
    <x v="1220"/>
    <x v="4"/>
    <x v="97"/>
  </r>
  <r>
    <x v="0"/>
    <x v="0"/>
    <x v="0"/>
    <x v="1585"/>
    <x v="0"/>
    <x v="13"/>
    <x v="587"/>
    <x v="1220"/>
    <x v="1259"/>
    <x v="629"/>
  </r>
  <r>
    <x v="0"/>
    <x v="0"/>
    <x v="0"/>
    <x v="1586"/>
    <x v="0"/>
    <x v="12"/>
    <x v="587"/>
    <x v="1220"/>
    <x v="1391"/>
    <x v="359"/>
  </r>
  <r>
    <x v="0"/>
    <x v="0"/>
    <x v="0"/>
    <x v="2085"/>
    <x v="0"/>
    <x v="9"/>
    <x v="530"/>
    <x v="298"/>
    <x v="19"/>
    <x v="88"/>
  </r>
  <r>
    <x v="0"/>
    <x v="0"/>
    <x v="0"/>
    <x v="1591"/>
    <x v="0"/>
    <x v="7"/>
    <x v="587"/>
    <x v="985"/>
    <x v="23"/>
    <x v="387"/>
  </r>
  <r>
    <x v="0"/>
    <x v="0"/>
    <x v="0"/>
    <x v="1592"/>
    <x v="0"/>
    <x v="6"/>
    <x v="476"/>
    <x v="311"/>
    <x v="1783"/>
    <x v="238"/>
  </r>
  <r>
    <x v="0"/>
    <x v="0"/>
    <x v="0"/>
    <x v="1588"/>
    <x v="0"/>
    <x v="1"/>
    <x v="587"/>
    <x v="1220"/>
    <x v="978"/>
    <x v="1408"/>
  </r>
  <r>
    <x v="0"/>
    <x v="0"/>
    <x v="0"/>
    <x v="549"/>
    <x v="0"/>
    <x v="0"/>
    <x v="587"/>
    <x v="1220"/>
    <x v="1672"/>
    <x v="111"/>
  </r>
  <r>
    <x v="0"/>
    <x v="0"/>
    <x v="0"/>
    <x v="1656"/>
    <x v="5"/>
    <x v="127"/>
    <x v="587"/>
    <x v="1220"/>
    <x v="1793"/>
    <x v="2516"/>
  </r>
  <r>
    <x v="0"/>
    <x v="0"/>
    <x v="0"/>
    <x v="1634"/>
    <x v="5"/>
    <x v="125"/>
    <x v="587"/>
    <x v="1220"/>
    <x v="1793"/>
    <x v="2520"/>
  </r>
  <r>
    <x v="0"/>
    <x v="0"/>
    <x v="0"/>
    <x v="1418"/>
    <x v="5"/>
    <x v="111"/>
    <x v="587"/>
    <x v="1220"/>
    <x v="1793"/>
    <x v="133"/>
  </r>
  <r>
    <x v="0"/>
    <x v="0"/>
    <x v="0"/>
    <x v="1255"/>
    <x v="5"/>
    <x v="40"/>
    <x v="587"/>
    <x v="1220"/>
    <x v="1793"/>
    <x v="243"/>
  </r>
  <r>
    <x v="0"/>
    <x v="0"/>
    <x v="0"/>
    <x v="1491"/>
    <x v="0"/>
    <x v="209"/>
    <x v="587"/>
    <x v="1220"/>
    <x v="1507"/>
    <x v="1101"/>
  </r>
  <r>
    <x v="0"/>
    <x v="0"/>
    <x v="0"/>
    <x v="1558"/>
    <x v="0"/>
    <x v="86"/>
    <x v="587"/>
    <x v="1220"/>
    <x v="1544"/>
    <x v="264"/>
  </r>
  <r>
    <x v="0"/>
    <x v="0"/>
    <x v="0"/>
    <x v="937"/>
    <x v="3"/>
    <x v="125"/>
    <x v="587"/>
    <x v="1220"/>
    <x v="1526"/>
    <x v="1676"/>
  </r>
  <r>
    <x v="0"/>
    <x v="0"/>
    <x v="0"/>
    <x v="1587"/>
    <x v="0"/>
    <x v="2"/>
    <x v="477"/>
    <x v="62"/>
    <x v="1783"/>
    <x v="460"/>
  </r>
  <r>
    <x v="0"/>
    <x v="0"/>
    <x v="0"/>
    <x v="1593"/>
    <x v="0"/>
    <x v="5"/>
    <x v="477"/>
    <x v="1302"/>
    <x v="1783"/>
    <x v="101"/>
  </r>
  <r>
    <x v="0"/>
    <x v="0"/>
    <x v="0"/>
    <x v="808"/>
    <x v="3"/>
    <x v="55"/>
    <x v="134"/>
    <x v="471"/>
    <x v="1785"/>
    <x v="1981"/>
  </r>
  <r>
    <x v="0"/>
    <x v="0"/>
    <x v="0"/>
    <x v="1581"/>
    <x v="0"/>
    <x v="27"/>
    <x v="33"/>
    <x v="384"/>
    <x v="1791"/>
    <x v="357"/>
  </r>
  <r>
    <x v="0"/>
    <x v="0"/>
    <x v="0"/>
    <x v="819"/>
    <x v="3"/>
    <x v="65"/>
    <x v="587"/>
    <x v="1220"/>
    <x v="1754"/>
    <x v="596"/>
  </r>
  <r>
    <x v="0"/>
    <x v="0"/>
    <x v="0"/>
    <x v="1573"/>
    <x v="0"/>
    <x v="42"/>
    <x v="477"/>
    <x v="63"/>
    <x v="1791"/>
    <x v="251"/>
  </r>
  <r>
    <x v="0"/>
    <x v="0"/>
    <x v="0"/>
    <x v="1572"/>
    <x v="0"/>
    <x v="43"/>
    <x v="473"/>
    <x v="745"/>
    <x v="1789"/>
    <x v="577"/>
  </r>
  <r>
    <x v="0"/>
    <x v="0"/>
    <x v="0"/>
    <x v="1571"/>
    <x v="0"/>
    <x v="48"/>
    <x v="477"/>
    <x v="1234"/>
    <x v="1780"/>
    <x v="597"/>
  </r>
  <r>
    <x v="0"/>
    <x v="0"/>
    <x v="0"/>
    <x v="1570"/>
    <x v="0"/>
    <x v="49"/>
    <x v="477"/>
    <x v="1342"/>
    <x v="1789"/>
    <x v="918"/>
  </r>
  <r>
    <x v="0"/>
    <x v="0"/>
    <x v="0"/>
    <x v="1569"/>
    <x v="0"/>
    <x v="50"/>
    <x v="533"/>
    <x v="618"/>
    <x v="1785"/>
    <x v="192"/>
  </r>
  <r>
    <x v="0"/>
    <x v="0"/>
    <x v="0"/>
    <x v="1564"/>
    <x v="0"/>
    <x v="66"/>
    <x v="472"/>
    <x v="1046"/>
    <x v="1789"/>
    <x v="550"/>
  </r>
  <r>
    <x v="0"/>
    <x v="0"/>
    <x v="0"/>
    <x v="1562"/>
    <x v="0"/>
    <x v="70"/>
    <x v="208"/>
    <x v="128"/>
    <x v="1791"/>
    <x v="764"/>
  </r>
  <r>
    <x v="0"/>
    <x v="0"/>
    <x v="0"/>
    <x v="1561"/>
    <x v="0"/>
    <x v="71"/>
    <x v="473"/>
    <x v="97"/>
    <x v="1785"/>
    <x v="168"/>
  </r>
  <r>
    <x v="0"/>
    <x v="0"/>
    <x v="0"/>
    <x v="1689"/>
    <x v="0"/>
    <x v="78"/>
    <x v="123"/>
    <x v="401"/>
    <x v="1793"/>
    <x v="293"/>
  </r>
  <r>
    <x v="0"/>
    <x v="0"/>
    <x v="0"/>
    <x v="1687"/>
    <x v="0"/>
    <x v="88"/>
    <x v="473"/>
    <x v="306"/>
    <x v="1785"/>
    <x v="857"/>
  </r>
  <r>
    <x v="0"/>
    <x v="0"/>
    <x v="0"/>
    <x v="1690"/>
    <x v="0"/>
    <x v="96"/>
    <x v="239"/>
    <x v="758"/>
    <x v="1793"/>
    <x v="1657"/>
  </r>
  <r>
    <x v="0"/>
    <x v="0"/>
    <x v="0"/>
    <x v="79"/>
    <x v="0"/>
    <x v="113"/>
    <x v="515"/>
    <x v="235"/>
    <x v="1785"/>
    <x v="220"/>
  </r>
  <r>
    <x v="0"/>
    <x v="0"/>
    <x v="0"/>
    <x v="2388"/>
    <x v="2"/>
    <x v="32"/>
    <x v="587"/>
    <x v="985"/>
    <x v="173"/>
    <x v="2155"/>
  </r>
  <r>
    <x v="0"/>
    <x v="0"/>
    <x v="0"/>
    <x v="1478"/>
    <x v="0"/>
    <x v="171"/>
    <x v="525"/>
    <x v="216"/>
    <x v="1789"/>
    <x v="101"/>
  </r>
  <r>
    <x v="0"/>
    <x v="0"/>
    <x v="0"/>
    <x v="1012"/>
    <x v="3"/>
    <x v="211"/>
    <x v="587"/>
    <x v="1220"/>
    <x v="1350"/>
    <x v="826"/>
  </r>
  <r>
    <x v="0"/>
    <x v="0"/>
    <x v="0"/>
    <x v="2422"/>
    <x v="2"/>
    <x v="0"/>
    <x v="587"/>
    <x v="985"/>
    <x v="173"/>
    <x v="1812"/>
  </r>
  <r>
    <x v="0"/>
    <x v="0"/>
    <x v="0"/>
    <x v="818"/>
    <x v="3"/>
    <x v="64"/>
    <x v="587"/>
    <x v="1220"/>
    <x v="1773"/>
    <x v="1126"/>
  </r>
  <r>
    <x v="0"/>
    <x v="0"/>
    <x v="0"/>
    <x v="576"/>
    <x v="2"/>
    <x v="210"/>
    <x v="587"/>
    <x v="1220"/>
    <x v="793"/>
    <x v="1479"/>
  </r>
  <r>
    <x v="0"/>
    <x v="0"/>
    <x v="0"/>
    <x v="482"/>
    <x v="2"/>
    <x v="185"/>
    <x v="587"/>
    <x v="1220"/>
    <x v="1463"/>
    <x v="2451"/>
  </r>
  <r>
    <x v="0"/>
    <x v="0"/>
    <x v="0"/>
    <x v="158"/>
    <x v="2"/>
    <x v="119"/>
    <x v="587"/>
    <x v="985"/>
    <x v="45"/>
    <x v="603"/>
  </r>
  <r>
    <x v="0"/>
    <x v="0"/>
    <x v="0"/>
    <x v="1713"/>
    <x v="0"/>
    <x v="230"/>
    <x v="164"/>
    <x v="57"/>
    <x v="1785"/>
    <x v="15"/>
  </r>
  <r>
    <x v="0"/>
    <x v="0"/>
    <x v="0"/>
    <x v="1723"/>
    <x v="0"/>
    <x v="239"/>
    <x v="120"/>
    <x v="1133"/>
    <x v="1785"/>
    <x v="352"/>
  </r>
  <r>
    <x v="0"/>
    <x v="0"/>
    <x v="0"/>
    <x v="1742"/>
    <x v="1"/>
    <x v="6"/>
    <x v="509"/>
    <x v="1134"/>
    <x v="937"/>
    <x v="779"/>
  </r>
  <r>
    <x v="0"/>
    <x v="0"/>
    <x v="0"/>
    <x v="1746"/>
    <x v="1"/>
    <x v="10"/>
    <x v="164"/>
    <x v="81"/>
    <x v="1785"/>
    <x v="156"/>
  </r>
  <r>
    <x v="0"/>
    <x v="0"/>
    <x v="0"/>
    <x v="1748"/>
    <x v="1"/>
    <x v="12"/>
    <x v="509"/>
    <x v="839"/>
    <x v="1785"/>
    <x v="562"/>
  </r>
  <r>
    <x v="0"/>
    <x v="0"/>
    <x v="0"/>
    <x v="2157"/>
    <x v="1"/>
    <x v="156"/>
    <x v="436"/>
    <x v="393"/>
    <x v="1782"/>
    <x v="278"/>
  </r>
  <r>
    <x v="0"/>
    <x v="0"/>
    <x v="0"/>
    <x v="2174"/>
    <x v="1"/>
    <x v="172"/>
    <x v="143"/>
    <x v="965"/>
    <x v="1791"/>
    <x v="494"/>
  </r>
  <r>
    <x v="0"/>
    <x v="0"/>
    <x v="0"/>
    <x v="2229"/>
    <x v="1"/>
    <x v="196"/>
    <x v="528"/>
    <x v="689"/>
    <x v="938"/>
    <x v="44"/>
  </r>
  <r>
    <x v="0"/>
    <x v="0"/>
    <x v="0"/>
    <x v="2254"/>
    <x v="1"/>
    <x v="219"/>
    <x v="436"/>
    <x v="632"/>
    <x v="1791"/>
    <x v="1289"/>
  </r>
  <r>
    <x v="0"/>
    <x v="0"/>
    <x v="0"/>
    <x v="2258"/>
    <x v="1"/>
    <x v="223"/>
    <x v="158"/>
    <x v="434"/>
    <x v="1788"/>
    <x v="530"/>
  </r>
  <r>
    <x v="0"/>
    <x v="0"/>
    <x v="0"/>
    <x v="2261"/>
    <x v="1"/>
    <x v="225"/>
    <x v="436"/>
    <x v="334"/>
    <x v="1785"/>
    <x v="361"/>
  </r>
  <r>
    <x v="0"/>
    <x v="0"/>
    <x v="0"/>
    <x v="2275"/>
    <x v="1"/>
    <x v="238"/>
    <x v="436"/>
    <x v="479"/>
    <x v="936"/>
    <x v="672"/>
  </r>
  <r>
    <x v="0"/>
    <x v="0"/>
    <x v="0"/>
    <x v="2278"/>
    <x v="1"/>
    <x v="241"/>
    <x v="436"/>
    <x v="890"/>
    <x v="1783"/>
    <x v="399"/>
  </r>
  <r>
    <x v="0"/>
    <x v="0"/>
    <x v="0"/>
    <x v="2339"/>
    <x v="2"/>
    <x v="4"/>
    <x v="436"/>
    <x v="498"/>
    <x v="1789"/>
    <x v="1149"/>
  </r>
  <r>
    <x v="0"/>
    <x v="0"/>
    <x v="0"/>
    <x v="2360"/>
    <x v="2"/>
    <x v="6"/>
    <x v="436"/>
    <x v="314"/>
    <x v="1783"/>
    <x v="1180"/>
  </r>
  <r>
    <x v="0"/>
    <x v="0"/>
    <x v="0"/>
    <x v="2362"/>
    <x v="2"/>
    <x v="8"/>
    <x v="436"/>
    <x v="1273"/>
    <x v="1785"/>
    <x v="1156"/>
  </r>
  <r>
    <x v="0"/>
    <x v="0"/>
    <x v="0"/>
    <x v="2364"/>
    <x v="2"/>
    <x v="10"/>
    <x v="436"/>
    <x v="522"/>
    <x v="1789"/>
    <x v="1581"/>
  </r>
  <r>
    <x v="0"/>
    <x v="0"/>
    <x v="0"/>
    <x v="2366"/>
    <x v="2"/>
    <x v="12"/>
    <x v="483"/>
    <x v="973"/>
    <x v="1785"/>
    <x v="1400"/>
  </r>
  <r>
    <x v="0"/>
    <x v="0"/>
    <x v="0"/>
    <x v="2369"/>
    <x v="2"/>
    <x v="14"/>
    <x v="513"/>
    <x v="593"/>
    <x v="1789"/>
    <x v="1204"/>
  </r>
  <r>
    <x v="0"/>
    <x v="0"/>
    <x v="0"/>
    <x v="2376"/>
    <x v="2"/>
    <x v="21"/>
    <x v="483"/>
    <x v="935"/>
    <x v="1785"/>
    <x v="495"/>
  </r>
  <r>
    <x v="0"/>
    <x v="0"/>
    <x v="0"/>
    <x v="2382"/>
    <x v="2"/>
    <x v="26"/>
    <x v="483"/>
    <x v="486"/>
    <x v="1785"/>
    <x v="1969"/>
  </r>
  <r>
    <x v="0"/>
    <x v="0"/>
    <x v="0"/>
    <x v="2387"/>
    <x v="2"/>
    <x v="31"/>
    <x v="483"/>
    <x v="397"/>
    <x v="1780"/>
    <x v="907"/>
  </r>
  <r>
    <x v="0"/>
    <x v="0"/>
    <x v="0"/>
    <x v="2399"/>
    <x v="2"/>
    <x v="42"/>
    <x v="464"/>
    <x v="166"/>
    <x v="1785"/>
    <x v="128"/>
  </r>
  <r>
    <x v="0"/>
    <x v="0"/>
    <x v="0"/>
    <x v="2407"/>
    <x v="2"/>
    <x v="49"/>
    <x v="454"/>
    <x v="883"/>
    <x v="938"/>
    <x v="673"/>
  </r>
  <r>
    <x v="0"/>
    <x v="0"/>
    <x v="0"/>
    <x v="2408"/>
    <x v="2"/>
    <x v="50"/>
    <x v="454"/>
    <x v="98"/>
    <x v="1785"/>
    <x v="211"/>
  </r>
  <r>
    <x v="0"/>
    <x v="0"/>
    <x v="0"/>
    <x v="2409"/>
    <x v="2"/>
    <x v="51"/>
    <x v="454"/>
    <x v="238"/>
    <x v="1789"/>
    <x v="448"/>
  </r>
  <r>
    <x v="0"/>
    <x v="0"/>
    <x v="0"/>
    <x v="2414"/>
    <x v="2"/>
    <x v="55"/>
    <x v="156"/>
    <x v="1252"/>
    <x v="1785"/>
    <x v="525"/>
  </r>
  <r>
    <x v="0"/>
    <x v="0"/>
    <x v="0"/>
    <x v="2415"/>
    <x v="2"/>
    <x v="56"/>
    <x v="454"/>
    <x v="1002"/>
    <x v="1783"/>
    <x v="740"/>
  </r>
  <r>
    <x v="0"/>
    <x v="0"/>
    <x v="0"/>
    <x v="2416"/>
    <x v="2"/>
    <x v="57"/>
    <x v="186"/>
    <x v="812"/>
    <x v="1785"/>
    <x v="803"/>
  </r>
  <r>
    <x v="0"/>
    <x v="0"/>
    <x v="0"/>
    <x v="2418"/>
    <x v="2"/>
    <x v="59"/>
    <x v="485"/>
    <x v="554"/>
    <x v="1791"/>
    <x v="2402"/>
  </r>
  <r>
    <x v="0"/>
    <x v="0"/>
    <x v="0"/>
    <x v="2424"/>
    <x v="2"/>
    <x v="64"/>
    <x v="486"/>
    <x v="5"/>
    <x v="1791"/>
    <x v="1442"/>
  </r>
  <r>
    <x v="0"/>
    <x v="0"/>
    <x v="0"/>
    <x v="2425"/>
    <x v="2"/>
    <x v="65"/>
    <x v="485"/>
    <x v="910"/>
    <x v="1785"/>
    <x v="1278"/>
  </r>
  <r>
    <x v="0"/>
    <x v="0"/>
    <x v="0"/>
    <x v="2534"/>
    <x v="2"/>
    <x v="82"/>
    <x v="436"/>
    <x v="484"/>
    <x v="1785"/>
    <x v="1476"/>
  </r>
  <r>
    <x v="0"/>
    <x v="0"/>
    <x v="0"/>
    <x v="2568"/>
    <x v="2"/>
    <x v="85"/>
    <x v="436"/>
    <x v="964"/>
    <x v="1783"/>
    <x v="1965"/>
  </r>
  <r>
    <x v="0"/>
    <x v="0"/>
    <x v="0"/>
    <x v="2623"/>
    <x v="2"/>
    <x v="90"/>
    <x v="436"/>
    <x v="916"/>
    <x v="1785"/>
    <x v="920"/>
  </r>
  <r>
    <x v="0"/>
    <x v="0"/>
    <x v="0"/>
    <x v="1148"/>
    <x v="4"/>
    <x v="83"/>
    <x v="441"/>
    <x v="1220"/>
    <x v="1347"/>
    <x v="1139"/>
  </r>
  <r>
    <x v="0"/>
    <x v="0"/>
    <x v="0"/>
    <x v="425"/>
    <x v="2"/>
    <x v="115"/>
    <x v="436"/>
    <x v="1271"/>
    <x v="1791"/>
    <x v="695"/>
  </r>
  <r>
    <x v="0"/>
    <x v="0"/>
    <x v="0"/>
    <x v="125"/>
    <x v="2"/>
    <x v="116"/>
    <x v="436"/>
    <x v="987"/>
    <x v="1785"/>
    <x v="1854"/>
  </r>
  <r>
    <x v="0"/>
    <x v="0"/>
    <x v="0"/>
    <x v="136"/>
    <x v="2"/>
    <x v="117"/>
    <x v="436"/>
    <x v="202"/>
    <x v="1785"/>
    <x v="1686"/>
  </r>
  <r>
    <x v="0"/>
    <x v="0"/>
    <x v="0"/>
    <x v="180"/>
    <x v="2"/>
    <x v="121"/>
    <x v="436"/>
    <x v="487"/>
    <x v="1786"/>
    <x v="2086"/>
  </r>
  <r>
    <x v="0"/>
    <x v="0"/>
    <x v="0"/>
    <x v="335"/>
    <x v="2"/>
    <x v="135"/>
    <x v="498"/>
    <x v="288"/>
    <x v="1785"/>
    <x v="661"/>
  </r>
  <r>
    <x v="0"/>
    <x v="0"/>
    <x v="0"/>
    <x v="364"/>
    <x v="2"/>
    <x v="140"/>
    <x v="498"/>
    <x v="299"/>
    <x v="1782"/>
    <x v="1111"/>
  </r>
  <r>
    <x v="0"/>
    <x v="0"/>
    <x v="0"/>
    <x v="367"/>
    <x v="2"/>
    <x v="143"/>
    <x v="238"/>
    <x v="571"/>
    <x v="1780"/>
    <x v="684"/>
  </r>
  <r>
    <x v="0"/>
    <x v="0"/>
    <x v="0"/>
    <x v="369"/>
    <x v="2"/>
    <x v="145"/>
    <x v="498"/>
    <x v="361"/>
    <x v="1780"/>
    <x v="1122"/>
  </r>
  <r>
    <x v="0"/>
    <x v="0"/>
    <x v="0"/>
    <x v="371"/>
    <x v="2"/>
    <x v="146"/>
    <x v="498"/>
    <x v="366"/>
    <x v="1787"/>
    <x v="1194"/>
  </r>
  <r>
    <x v="0"/>
    <x v="0"/>
    <x v="0"/>
    <x v="387"/>
    <x v="2"/>
    <x v="161"/>
    <x v="131"/>
    <x v="485"/>
    <x v="1780"/>
    <x v="786"/>
  </r>
  <r>
    <x v="0"/>
    <x v="0"/>
    <x v="0"/>
    <x v="389"/>
    <x v="2"/>
    <x v="163"/>
    <x v="152"/>
    <x v="934"/>
    <x v="1783"/>
    <x v="792"/>
  </r>
  <r>
    <x v="0"/>
    <x v="0"/>
    <x v="0"/>
    <x v="390"/>
    <x v="2"/>
    <x v="164"/>
    <x v="164"/>
    <x v="1225"/>
    <x v="1790"/>
    <x v="830"/>
  </r>
  <r>
    <x v="0"/>
    <x v="0"/>
    <x v="0"/>
    <x v="391"/>
    <x v="2"/>
    <x v="165"/>
    <x v="484"/>
    <x v="904"/>
    <x v="1779"/>
    <x v="1030"/>
  </r>
  <r>
    <x v="0"/>
    <x v="0"/>
    <x v="0"/>
    <x v="393"/>
    <x v="2"/>
    <x v="166"/>
    <x v="175"/>
    <x v="668"/>
    <x v="1785"/>
    <x v="793"/>
  </r>
  <r>
    <x v="0"/>
    <x v="0"/>
    <x v="0"/>
    <x v="394"/>
    <x v="2"/>
    <x v="167"/>
    <x v="483"/>
    <x v="784"/>
    <x v="1784"/>
    <x v="1777"/>
  </r>
  <r>
    <x v="0"/>
    <x v="0"/>
    <x v="0"/>
    <x v="396"/>
    <x v="2"/>
    <x v="169"/>
    <x v="483"/>
    <x v="844"/>
    <x v="1785"/>
    <x v="1481"/>
  </r>
  <r>
    <x v="0"/>
    <x v="0"/>
    <x v="0"/>
    <x v="397"/>
    <x v="2"/>
    <x v="170"/>
    <x v="483"/>
    <x v="1221"/>
    <x v="1785"/>
    <x v="693"/>
  </r>
  <r>
    <x v="0"/>
    <x v="0"/>
    <x v="0"/>
    <x v="548"/>
    <x v="2"/>
    <x v="173"/>
    <x v="496"/>
    <x v="207"/>
    <x v="1785"/>
    <x v="995"/>
  </r>
  <r>
    <x v="0"/>
    <x v="0"/>
    <x v="0"/>
    <x v="449"/>
    <x v="2"/>
    <x v="182"/>
    <x v="496"/>
    <x v="37"/>
    <x v="1785"/>
    <x v="1401"/>
  </r>
  <r>
    <x v="0"/>
    <x v="0"/>
    <x v="0"/>
    <x v="526"/>
    <x v="2"/>
    <x v="189"/>
    <x v="496"/>
    <x v="1260"/>
    <x v="1791"/>
    <x v="2368"/>
  </r>
  <r>
    <x v="0"/>
    <x v="0"/>
    <x v="0"/>
    <x v="562"/>
    <x v="2"/>
    <x v="197"/>
    <x v="139"/>
    <x v="324"/>
    <x v="1791"/>
    <x v="1611"/>
  </r>
  <r>
    <x v="0"/>
    <x v="0"/>
    <x v="0"/>
    <x v="563"/>
    <x v="2"/>
    <x v="198"/>
    <x v="230"/>
    <x v="347"/>
    <x v="1785"/>
    <x v="989"/>
  </r>
  <r>
    <x v="0"/>
    <x v="0"/>
    <x v="0"/>
    <x v="585"/>
    <x v="2"/>
    <x v="218"/>
    <x v="496"/>
    <x v="111"/>
    <x v="1785"/>
    <x v="1874"/>
  </r>
  <r>
    <x v="0"/>
    <x v="0"/>
    <x v="0"/>
    <x v="586"/>
    <x v="2"/>
    <x v="219"/>
    <x v="496"/>
    <x v="603"/>
    <x v="1785"/>
    <x v="974"/>
  </r>
  <r>
    <x v="0"/>
    <x v="0"/>
    <x v="0"/>
    <x v="591"/>
    <x v="2"/>
    <x v="223"/>
    <x v="499"/>
    <x v="159"/>
    <x v="1785"/>
    <x v="2166"/>
  </r>
  <r>
    <x v="0"/>
    <x v="0"/>
    <x v="0"/>
    <x v="2404"/>
    <x v="2"/>
    <x v="46"/>
    <x v="204"/>
    <x v="1220"/>
    <x v="1714"/>
    <x v="699"/>
  </r>
  <r>
    <x v="0"/>
    <x v="0"/>
    <x v="0"/>
    <x v="2401"/>
    <x v="2"/>
    <x v="43"/>
    <x v="204"/>
    <x v="1220"/>
    <x v="1764"/>
    <x v="666"/>
  </r>
  <r>
    <x v="0"/>
    <x v="0"/>
    <x v="0"/>
    <x v="592"/>
    <x v="2"/>
    <x v="224"/>
    <x v="498"/>
    <x v="43"/>
    <x v="1785"/>
    <x v="2128"/>
  </r>
  <r>
    <x v="0"/>
    <x v="0"/>
    <x v="0"/>
    <x v="710"/>
    <x v="2"/>
    <x v="230"/>
    <x v="498"/>
    <x v="581"/>
    <x v="1785"/>
    <x v="1620"/>
  </r>
  <r>
    <x v="0"/>
    <x v="0"/>
    <x v="0"/>
    <x v="721"/>
    <x v="2"/>
    <x v="231"/>
    <x v="496"/>
    <x v="1207"/>
    <x v="1785"/>
    <x v="1894"/>
  </r>
  <r>
    <x v="0"/>
    <x v="0"/>
    <x v="0"/>
    <x v="743"/>
    <x v="2"/>
    <x v="233"/>
    <x v="496"/>
    <x v="660"/>
    <x v="1785"/>
    <x v="512"/>
  </r>
  <r>
    <x v="0"/>
    <x v="0"/>
    <x v="0"/>
    <x v="656"/>
    <x v="2"/>
    <x v="235"/>
    <x v="496"/>
    <x v="12"/>
    <x v="1791"/>
    <x v="1135"/>
  </r>
  <r>
    <x v="0"/>
    <x v="0"/>
    <x v="0"/>
    <x v="660"/>
    <x v="2"/>
    <x v="238"/>
    <x v="496"/>
    <x v="408"/>
    <x v="937"/>
    <x v="2056"/>
  </r>
  <r>
    <x v="0"/>
    <x v="0"/>
    <x v="0"/>
    <x v="661"/>
    <x v="2"/>
    <x v="239"/>
    <x v="498"/>
    <x v="330"/>
    <x v="935"/>
    <x v="563"/>
  </r>
  <r>
    <x v="0"/>
    <x v="0"/>
    <x v="0"/>
    <x v="663"/>
    <x v="2"/>
    <x v="241"/>
    <x v="498"/>
    <x v="1100"/>
    <x v="1789"/>
    <x v="604"/>
  </r>
  <r>
    <x v="0"/>
    <x v="0"/>
    <x v="0"/>
    <x v="667"/>
    <x v="2"/>
    <x v="244"/>
    <x v="262"/>
    <x v="816"/>
    <x v="1791"/>
    <x v="1700"/>
  </r>
  <r>
    <x v="0"/>
    <x v="0"/>
    <x v="0"/>
    <x v="698"/>
    <x v="3"/>
    <x v="23"/>
    <x v="347"/>
    <x v="1274"/>
    <x v="1785"/>
    <x v="1441"/>
  </r>
  <r>
    <x v="0"/>
    <x v="0"/>
    <x v="0"/>
    <x v="701"/>
    <x v="3"/>
    <x v="25"/>
    <x v="347"/>
    <x v="862"/>
    <x v="1791"/>
    <x v="2377"/>
  </r>
  <r>
    <x v="0"/>
    <x v="0"/>
    <x v="0"/>
    <x v="703"/>
    <x v="3"/>
    <x v="27"/>
    <x v="347"/>
    <x v="674"/>
    <x v="1791"/>
    <x v="1598"/>
  </r>
  <r>
    <x v="0"/>
    <x v="0"/>
    <x v="0"/>
    <x v="704"/>
    <x v="3"/>
    <x v="28"/>
    <x v="347"/>
    <x v="456"/>
    <x v="1789"/>
    <x v="1482"/>
  </r>
  <r>
    <x v="0"/>
    <x v="0"/>
    <x v="0"/>
    <x v="705"/>
    <x v="3"/>
    <x v="29"/>
    <x v="348"/>
    <x v="775"/>
    <x v="1791"/>
    <x v="1444"/>
  </r>
  <r>
    <x v="0"/>
    <x v="0"/>
    <x v="0"/>
    <x v="754"/>
    <x v="3"/>
    <x v="31"/>
    <x v="33"/>
    <x v="888"/>
    <x v="1783"/>
    <x v="356"/>
  </r>
  <r>
    <x v="0"/>
    <x v="0"/>
    <x v="0"/>
    <x v="824"/>
    <x v="3"/>
    <x v="34"/>
    <x v="282"/>
    <x v="392"/>
    <x v="1786"/>
    <x v="842"/>
  </r>
  <r>
    <x v="0"/>
    <x v="0"/>
    <x v="0"/>
    <x v="846"/>
    <x v="3"/>
    <x v="36"/>
    <x v="587"/>
    <x v="1341"/>
    <x v="1792"/>
    <x v="2305"/>
  </r>
  <r>
    <x v="0"/>
    <x v="0"/>
    <x v="0"/>
    <x v="803"/>
    <x v="3"/>
    <x v="50"/>
    <x v="559"/>
    <x v="1145"/>
    <x v="1785"/>
    <x v="820"/>
  </r>
  <r>
    <x v="0"/>
    <x v="0"/>
    <x v="0"/>
    <x v="805"/>
    <x v="3"/>
    <x v="52"/>
    <x v="284"/>
    <x v="1144"/>
    <x v="1785"/>
    <x v="1587"/>
  </r>
  <r>
    <x v="0"/>
    <x v="0"/>
    <x v="0"/>
    <x v="812"/>
    <x v="3"/>
    <x v="59"/>
    <x v="173"/>
    <x v="171"/>
    <x v="1785"/>
    <x v="1947"/>
  </r>
  <r>
    <x v="0"/>
    <x v="0"/>
    <x v="0"/>
    <x v="816"/>
    <x v="3"/>
    <x v="62"/>
    <x v="513"/>
    <x v="1146"/>
    <x v="1785"/>
    <x v="2255"/>
  </r>
  <r>
    <x v="0"/>
    <x v="0"/>
    <x v="0"/>
    <x v="822"/>
    <x v="3"/>
    <x v="68"/>
    <x v="173"/>
    <x v="697"/>
    <x v="1780"/>
    <x v="1076"/>
  </r>
  <r>
    <x v="0"/>
    <x v="0"/>
    <x v="0"/>
    <x v="823"/>
    <x v="3"/>
    <x v="69"/>
    <x v="174"/>
    <x v="580"/>
    <x v="1785"/>
    <x v="1877"/>
  </r>
  <r>
    <x v="0"/>
    <x v="0"/>
    <x v="0"/>
    <x v="825"/>
    <x v="3"/>
    <x v="70"/>
    <x v="173"/>
    <x v="92"/>
    <x v="1783"/>
    <x v="1259"/>
  </r>
  <r>
    <x v="0"/>
    <x v="0"/>
    <x v="0"/>
    <x v="828"/>
    <x v="3"/>
    <x v="73"/>
    <x v="128"/>
    <x v="53"/>
    <x v="1785"/>
    <x v="2026"/>
  </r>
  <r>
    <x v="0"/>
    <x v="0"/>
    <x v="0"/>
    <x v="834"/>
    <x v="3"/>
    <x v="79"/>
    <x v="173"/>
    <x v="1362"/>
    <x v="1783"/>
    <x v="558"/>
  </r>
  <r>
    <x v="0"/>
    <x v="0"/>
    <x v="0"/>
    <x v="836"/>
    <x v="3"/>
    <x v="80"/>
    <x v="347"/>
    <x v="853"/>
    <x v="1785"/>
    <x v="1621"/>
  </r>
  <r>
    <x v="0"/>
    <x v="0"/>
    <x v="0"/>
    <x v="837"/>
    <x v="3"/>
    <x v="81"/>
    <x v="173"/>
    <x v="159"/>
    <x v="1785"/>
    <x v="1007"/>
  </r>
  <r>
    <x v="0"/>
    <x v="0"/>
    <x v="0"/>
    <x v="838"/>
    <x v="3"/>
    <x v="82"/>
    <x v="173"/>
    <x v="184"/>
    <x v="1785"/>
    <x v="528"/>
  </r>
  <r>
    <x v="0"/>
    <x v="0"/>
    <x v="0"/>
    <x v="955"/>
    <x v="3"/>
    <x v="88"/>
    <x v="538"/>
    <x v="673"/>
    <x v="1791"/>
    <x v="1123"/>
  </r>
  <r>
    <x v="0"/>
    <x v="0"/>
    <x v="0"/>
    <x v="977"/>
    <x v="3"/>
    <x v="90"/>
    <x v="538"/>
    <x v="617"/>
    <x v="1783"/>
    <x v="1178"/>
  </r>
  <r>
    <x v="0"/>
    <x v="0"/>
    <x v="0"/>
    <x v="988"/>
    <x v="3"/>
    <x v="91"/>
    <x v="436"/>
    <x v="1093"/>
    <x v="1791"/>
    <x v="1572"/>
  </r>
  <r>
    <x v="0"/>
    <x v="0"/>
    <x v="0"/>
    <x v="906"/>
    <x v="3"/>
    <x v="97"/>
    <x v="328"/>
    <x v="1383"/>
    <x v="1785"/>
    <x v="2383"/>
  </r>
  <r>
    <x v="0"/>
    <x v="0"/>
    <x v="0"/>
    <x v="913"/>
    <x v="3"/>
    <x v="103"/>
    <x v="328"/>
    <x v="1199"/>
    <x v="1785"/>
    <x v="1897"/>
  </r>
  <r>
    <x v="0"/>
    <x v="0"/>
    <x v="0"/>
    <x v="915"/>
    <x v="3"/>
    <x v="105"/>
    <x v="201"/>
    <x v="174"/>
    <x v="1783"/>
    <x v="1174"/>
  </r>
  <r>
    <x v="0"/>
    <x v="0"/>
    <x v="0"/>
    <x v="923"/>
    <x v="3"/>
    <x v="112"/>
    <x v="328"/>
    <x v="332"/>
    <x v="1785"/>
    <x v="1762"/>
  </r>
  <r>
    <x v="0"/>
    <x v="0"/>
    <x v="0"/>
    <x v="926"/>
    <x v="3"/>
    <x v="115"/>
    <x v="347"/>
    <x v="846"/>
    <x v="1791"/>
    <x v="998"/>
  </r>
  <r>
    <x v="0"/>
    <x v="0"/>
    <x v="0"/>
    <x v="928"/>
    <x v="3"/>
    <x v="117"/>
    <x v="328"/>
    <x v="978"/>
    <x v="1780"/>
    <x v="901"/>
  </r>
  <r>
    <x v="0"/>
    <x v="0"/>
    <x v="0"/>
    <x v="930"/>
    <x v="3"/>
    <x v="119"/>
    <x v="442"/>
    <x v="164"/>
    <x v="1780"/>
    <x v="1505"/>
  </r>
  <r>
    <x v="0"/>
    <x v="0"/>
    <x v="0"/>
    <x v="932"/>
    <x v="3"/>
    <x v="121"/>
    <x v="471"/>
    <x v="94"/>
    <x v="1785"/>
    <x v="1650"/>
  </r>
  <r>
    <x v="0"/>
    <x v="0"/>
    <x v="0"/>
    <x v="939"/>
    <x v="3"/>
    <x v="127"/>
    <x v="328"/>
    <x v="1055"/>
    <x v="1785"/>
    <x v="2202"/>
  </r>
  <r>
    <x v="0"/>
    <x v="0"/>
    <x v="0"/>
    <x v="942"/>
    <x v="3"/>
    <x v="130"/>
    <x v="587"/>
    <x v="803"/>
    <x v="1789"/>
    <x v="1811"/>
  </r>
  <r>
    <x v="0"/>
    <x v="0"/>
    <x v="0"/>
    <x v="948"/>
    <x v="3"/>
    <x v="135"/>
    <x v="347"/>
    <x v="1024"/>
    <x v="1785"/>
    <x v="1763"/>
  </r>
  <r>
    <x v="0"/>
    <x v="0"/>
    <x v="0"/>
    <x v="954"/>
    <x v="3"/>
    <x v="141"/>
    <x v="445"/>
    <x v="435"/>
    <x v="1791"/>
    <x v="1832"/>
  </r>
  <r>
    <x v="0"/>
    <x v="0"/>
    <x v="0"/>
    <x v="960"/>
    <x v="3"/>
    <x v="146"/>
    <x v="150"/>
    <x v="1054"/>
    <x v="1785"/>
    <x v="2300"/>
  </r>
  <r>
    <x v="0"/>
    <x v="0"/>
    <x v="0"/>
    <x v="962"/>
    <x v="3"/>
    <x v="148"/>
    <x v="445"/>
    <x v="1095"/>
    <x v="1783"/>
    <x v="1616"/>
  </r>
  <r>
    <x v="0"/>
    <x v="0"/>
    <x v="0"/>
    <x v="964"/>
    <x v="3"/>
    <x v="150"/>
    <x v="443"/>
    <x v="679"/>
    <x v="1785"/>
    <x v="703"/>
  </r>
  <r>
    <x v="0"/>
    <x v="0"/>
    <x v="0"/>
    <x v="965"/>
    <x v="3"/>
    <x v="151"/>
    <x v="442"/>
    <x v="678"/>
    <x v="1785"/>
    <x v="892"/>
  </r>
  <r>
    <x v="0"/>
    <x v="0"/>
    <x v="0"/>
    <x v="967"/>
    <x v="3"/>
    <x v="152"/>
    <x v="442"/>
    <x v="1256"/>
    <x v="1783"/>
    <x v="718"/>
  </r>
  <r>
    <x v="0"/>
    <x v="0"/>
    <x v="0"/>
    <x v="969"/>
    <x v="3"/>
    <x v="154"/>
    <x v="445"/>
    <x v="621"/>
    <x v="1785"/>
    <x v="2161"/>
  </r>
  <r>
    <x v="0"/>
    <x v="0"/>
    <x v="0"/>
    <x v="978"/>
    <x v="3"/>
    <x v="162"/>
    <x v="444"/>
    <x v="509"/>
    <x v="1789"/>
    <x v="2279"/>
  </r>
  <r>
    <x v="0"/>
    <x v="0"/>
    <x v="0"/>
    <x v="979"/>
    <x v="3"/>
    <x v="163"/>
    <x v="444"/>
    <x v="510"/>
    <x v="1780"/>
    <x v="1658"/>
  </r>
  <r>
    <x v="0"/>
    <x v="0"/>
    <x v="0"/>
    <x v="982"/>
    <x v="3"/>
    <x v="166"/>
    <x v="445"/>
    <x v="1094"/>
    <x v="1783"/>
    <x v="1867"/>
  </r>
  <r>
    <x v="0"/>
    <x v="0"/>
    <x v="0"/>
    <x v="984"/>
    <x v="3"/>
    <x v="168"/>
    <x v="443"/>
    <x v="4"/>
    <x v="1785"/>
    <x v="1765"/>
  </r>
  <r>
    <x v="0"/>
    <x v="0"/>
    <x v="0"/>
    <x v="987"/>
    <x v="3"/>
    <x v="171"/>
    <x v="445"/>
    <x v="1088"/>
    <x v="1780"/>
    <x v="166"/>
  </r>
  <r>
    <x v="0"/>
    <x v="0"/>
    <x v="0"/>
    <x v="989"/>
    <x v="3"/>
    <x v="172"/>
    <x v="189"/>
    <x v="671"/>
    <x v="1789"/>
    <x v="1823"/>
  </r>
  <r>
    <x v="0"/>
    <x v="0"/>
    <x v="0"/>
    <x v="990"/>
    <x v="3"/>
    <x v="173"/>
    <x v="240"/>
    <x v="670"/>
    <x v="1791"/>
    <x v="1449"/>
  </r>
  <r>
    <x v="0"/>
    <x v="0"/>
    <x v="0"/>
    <x v="991"/>
    <x v="3"/>
    <x v="174"/>
    <x v="442"/>
    <x v="708"/>
    <x v="1785"/>
    <x v="1350"/>
  </r>
  <r>
    <x v="0"/>
    <x v="0"/>
    <x v="0"/>
    <x v="1021"/>
    <x v="3"/>
    <x v="193"/>
    <x v="445"/>
    <x v="243"/>
    <x v="1783"/>
    <x v="1379"/>
  </r>
  <r>
    <x v="0"/>
    <x v="0"/>
    <x v="0"/>
    <x v="1040"/>
    <x v="3"/>
    <x v="196"/>
    <x v="189"/>
    <x v="1077"/>
    <x v="1785"/>
    <x v="1915"/>
  </r>
  <r>
    <x v="0"/>
    <x v="0"/>
    <x v="0"/>
    <x v="1043"/>
    <x v="3"/>
    <x v="199"/>
    <x v="443"/>
    <x v="258"/>
    <x v="1785"/>
    <x v="2224"/>
  </r>
  <r>
    <x v="0"/>
    <x v="0"/>
    <x v="0"/>
    <x v="1003"/>
    <x v="3"/>
    <x v="203"/>
    <x v="192"/>
    <x v="1096"/>
    <x v="1785"/>
    <x v="2200"/>
  </r>
  <r>
    <x v="0"/>
    <x v="0"/>
    <x v="0"/>
    <x v="1589"/>
    <x v="0"/>
    <x v="0"/>
    <x v="587"/>
    <x v="1220"/>
    <x v="978"/>
    <x v="694"/>
  </r>
  <r>
    <x v="0"/>
    <x v="0"/>
    <x v="0"/>
    <x v="1008"/>
    <x v="3"/>
    <x v="208"/>
    <x v="444"/>
    <x v="802"/>
    <x v="1789"/>
    <x v="2459"/>
  </r>
  <r>
    <x v="0"/>
    <x v="0"/>
    <x v="0"/>
    <x v="1011"/>
    <x v="3"/>
    <x v="210"/>
    <x v="186"/>
    <x v="335"/>
    <x v="1789"/>
    <x v="2014"/>
  </r>
  <r>
    <x v="0"/>
    <x v="0"/>
    <x v="0"/>
    <x v="1016"/>
    <x v="3"/>
    <x v="215"/>
    <x v="186"/>
    <x v="402"/>
    <x v="1780"/>
    <x v="1666"/>
  </r>
  <r>
    <x v="0"/>
    <x v="0"/>
    <x v="0"/>
    <x v="1020"/>
    <x v="3"/>
    <x v="219"/>
    <x v="187"/>
    <x v="980"/>
    <x v="1789"/>
    <x v="1909"/>
  </r>
  <r>
    <x v="0"/>
    <x v="0"/>
    <x v="0"/>
    <x v="1022"/>
    <x v="3"/>
    <x v="220"/>
    <x v="186"/>
    <x v="845"/>
    <x v="1791"/>
    <x v="1513"/>
  </r>
  <r>
    <x v="0"/>
    <x v="0"/>
    <x v="0"/>
    <x v="1028"/>
    <x v="3"/>
    <x v="226"/>
    <x v="141"/>
    <x v="610"/>
    <x v="1783"/>
    <x v="2471"/>
  </r>
  <r>
    <x v="0"/>
    <x v="0"/>
    <x v="0"/>
    <x v="1033"/>
    <x v="3"/>
    <x v="230"/>
    <x v="193"/>
    <x v="493"/>
    <x v="1785"/>
    <x v="2408"/>
  </r>
  <r>
    <x v="0"/>
    <x v="0"/>
    <x v="0"/>
    <x v="1037"/>
    <x v="3"/>
    <x v="234"/>
    <x v="191"/>
    <x v="894"/>
    <x v="1785"/>
    <x v="1882"/>
  </r>
  <r>
    <x v="0"/>
    <x v="0"/>
    <x v="0"/>
    <x v="1044"/>
    <x v="3"/>
    <x v="236"/>
    <x v="560"/>
    <x v="1103"/>
    <x v="1789"/>
    <x v="2089"/>
  </r>
  <r>
    <x v="0"/>
    <x v="0"/>
    <x v="0"/>
    <x v="1073"/>
    <x v="3"/>
    <x v="238"/>
    <x v="559"/>
    <x v="1076"/>
    <x v="1785"/>
    <x v="1815"/>
  </r>
  <r>
    <x v="0"/>
    <x v="0"/>
    <x v="0"/>
    <x v="1095"/>
    <x v="3"/>
    <x v="240"/>
    <x v="347"/>
    <x v="362"/>
    <x v="1789"/>
    <x v="1125"/>
  </r>
  <r>
    <x v="0"/>
    <x v="0"/>
    <x v="0"/>
    <x v="1106"/>
    <x v="3"/>
    <x v="241"/>
    <x v="1"/>
    <x v="805"/>
    <x v="1783"/>
    <x v="1102"/>
  </r>
  <r>
    <x v="0"/>
    <x v="0"/>
    <x v="0"/>
    <x v="1128"/>
    <x v="3"/>
    <x v="243"/>
    <x v="347"/>
    <x v="640"/>
    <x v="1789"/>
    <x v="1100"/>
  </r>
  <r>
    <x v="0"/>
    <x v="0"/>
    <x v="0"/>
    <x v="1045"/>
    <x v="3"/>
    <x v="245"/>
    <x v="33"/>
    <x v="67"/>
    <x v="1783"/>
    <x v="1630"/>
  </r>
  <r>
    <x v="0"/>
    <x v="0"/>
    <x v="0"/>
    <x v="1054"/>
    <x v="3"/>
    <x v="247"/>
    <x v="347"/>
    <x v="518"/>
    <x v="1785"/>
    <x v="890"/>
  </r>
  <r>
    <x v="0"/>
    <x v="0"/>
    <x v="0"/>
    <x v="1055"/>
    <x v="3"/>
    <x v="248"/>
    <x v="347"/>
    <x v="524"/>
    <x v="1785"/>
    <x v="2364"/>
  </r>
  <r>
    <x v="0"/>
    <x v="0"/>
    <x v="0"/>
    <x v="1056"/>
    <x v="3"/>
    <x v="249"/>
    <x v="328"/>
    <x v="517"/>
    <x v="1785"/>
    <x v="421"/>
  </r>
  <r>
    <x v="0"/>
    <x v="0"/>
    <x v="0"/>
    <x v="1058"/>
    <x v="4"/>
    <x v="1"/>
    <x v="347"/>
    <x v="1060"/>
    <x v="1780"/>
    <x v="1831"/>
  </r>
  <r>
    <x v="0"/>
    <x v="0"/>
    <x v="0"/>
    <x v="1142"/>
    <x v="4"/>
    <x v="77"/>
    <x v="33"/>
    <x v="310"/>
    <x v="1783"/>
    <x v="540"/>
  </r>
  <r>
    <x v="0"/>
    <x v="0"/>
    <x v="0"/>
    <x v="1063"/>
    <x v="4"/>
    <x v="5"/>
    <x v="203"/>
    <x v="367"/>
    <x v="1783"/>
    <x v="1875"/>
  </r>
  <r>
    <x v="0"/>
    <x v="0"/>
    <x v="0"/>
    <x v="1069"/>
    <x v="4"/>
    <x v="11"/>
    <x v="347"/>
    <x v="199"/>
    <x v="1785"/>
    <x v="1078"/>
  </r>
  <r>
    <x v="0"/>
    <x v="0"/>
    <x v="0"/>
    <x v="1139"/>
    <x v="3"/>
    <x v="244"/>
    <x v="205"/>
    <x v="542"/>
    <x v="1785"/>
    <x v="2020"/>
  </r>
  <r>
    <x v="0"/>
    <x v="0"/>
    <x v="0"/>
    <x v="1072"/>
    <x v="4"/>
    <x v="14"/>
    <x v="347"/>
    <x v="521"/>
    <x v="1780"/>
    <x v="1601"/>
  </r>
  <r>
    <x v="0"/>
    <x v="0"/>
    <x v="0"/>
    <x v="1074"/>
    <x v="4"/>
    <x v="15"/>
    <x v="16"/>
    <x v="730"/>
    <x v="1789"/>
    <x v="2249"/>
  </r>
  <r>
    <x v="0"/>
    <x v="0"/>
    <x v="0"/>
    <x v="1076"/>
    <x v="4"/>
    <x v="17"/>
    <x v="110"/>
    <x v="690"/>
    <x v="1789"/>
    <x v="2387"/>
  </r>
  <r>
    <x v="0"/>
    <x v="0"/>
    <x v="0"/>
    <x v="1080"/>
    <x v="4"/>
    <x v="21"/>
    <x v="13"/>
    <x v="1370"/>
    <x v="1789"/>
    <x v="947"/>
  </r>
  <r>
    <x v="0"/>
    <x v="0"/>
    <x v="0"/>
    <x v="1082"/>
    <x v="4"/>
    <x v="23"/>
    <x v="347"/>
    <x v="979"/>
    <x v="1789"/>
    <x v="1631"/>
  </r>
  <r>
    <x v="0"/>
    <x v="0"/>
    <x v="0"/>
    <x v="1085"/>
    <x v="4"/>
    <x v="25"/>
    <x v="173"/>
    <x v="1163"/>
    <x v="1785"/>
    <x v="1906"/>
  </r>
  <r>
    <x v="0"/>
    <x v="0"/>
    <x v="0"/>
    <x v="1094"/>
    <x v="4"/>
    <x v="34"/>
    <x v="347"/>
    <x v="1025"/>
    <x v="1791"/>
    <x v="1575"/>
  </r>
  <r>
    <x v="0"/>
    <x v="0"/>
    <x v="0"/>
    <x v="1101"/>
    <x v="4"/>
    <x v="40"/>
    <x v="33"/>
    <x v="355"/>
    <x v="1791"/>
    <x v="551"/>
  </r>
  <r>
    <x v="0"/>
    <x v="0"/>
    <x v="0"/>
    <x v="1102"/>
    <x v="4"/>
    <x v="41"/>
    <x v="33"/>
    <x v="282"/>
    <x v="1785"/>
    <x v="1990"/>
  </r>
  <r>
    <x v="0"/>
    <x v="0"/>
    <x v="0"/>
    <x v="1105"/>
    <x v="4"/>
    <x v="44"/>
    <x v="498"/>
    <x v="737"/>
    <x v="1785"/>
    <x v="2306"/>
  </r>
  <r>
    <x v="0"/>
    <x v="0"/>
    <x v="0"/>
    <x v="1111"/>
    <x v="4"/>
    <x v="49"/>
    <x v="33"/>
    <x v="749"/>
    <x v="1789"/>
    <x v="1153"/>
  </r>
  <r>
    <x v="0"/>
    <x v="0"/>
    <x v="0"/>
    <x v="1114"/>
    <x v="4"/>
    <x v="52"/>
    <x v="110"/>
    <x v="188"/>
    <x v="1789"/>
    <x v="805"/>
  </r>
  <r>
    <x v="0"/>
    <x v="0"/>
    <x v="0"/>
    <x v="1115"/>
    <x v="4"/>
    <x v="53"/>
    <x v="59"/>
    <x v="619"/>
    <x v="1785"/>
    <x v="1083"/>
  </r>
  <r>
    <x v="0"/>
    <x v="0"/>
    <x v="0"/>
    <x v="1118"/>
    <x v="4"/>
    <x v="55"/>
    <x v="33"/>
    <x v="633"/>
    <x v="1783"/>
    <x v="1242"/>
  </r>
  <r>
    <x v="0"/>
    <x v="0"/>
    <x v="0"/>
    <x v="1120"/>
    <x v="4"/>
    <x v="57"/>
    <x v="436"/>
    <x v="333"/>
    <x v="1780"/>
    <x v="1290"/>
  </r>
  <r>
    <x v="0"/>
    <x v="0"/>
    <x v="0"/>
    <x v="1121"/>
    <x v="4"/>
    <x v="58"/>
    <x v="33"/>
    <x v="165"/>
    <x v="1780"/>
    <x v="1381"/>
  </r>
  <r>
    <x v="0"/>
    <x v="0"/>
    <x v="0"/>
    <x v="1123"/>
    <x v="4"/>
    <x v="60"/>
    <x v="186"/>
    <x v="634"/>
    <x v="1785"/>
    <x v="1443"/>
  </r>
  <r>
    <x v="0"/>
    <x v="0"/>
    <x v="0"/>
    <x v="1124"/>
    <x v="4"/>
    <x v="61"/>
    <x v="33"/>
    <x v="187"/>
    <x v="1780"/>
    <x v="953"/>
  </r>
  <r>
    <x v="0"/>
    <x v="0"/>
    <x v="0"/>
    <x v="1130"/>
    <x v="4"/>
    <x v="66"/>
    <x v="33"/>
    <x v="1343"/>
    <x v="1789"/>
    <x v="781"/>
  </r>
  <r>
    <x v="0"/>
    <x v="0"/>
    <x v="0"/>
    <x v="1131"/>
    <x v="4"/>
    <x v="67"/>
    <x v="559"/>
    <x v="1288"/>
    <x v="1783"/>
    <x v="469"/>
  </r>
  <r>
    <x v="0"/>
    <x v="0"/>
    <x v="0"/>
    <x v="1135"/>
    <x v="4"/>
    <x v="71"/>
    <x v="33"/>
    <x v="1031"/>
    <x v="1783"/>
    <x v="1442"/>
  </r>
  <r>
    <x v="0"/>
    <x v="0"/>
    <x v="0"/>
    <x v="1141"/>
    <x v="4"/>
    <x v="76"/>
    <x v="33"/>
    <x v="340"/>
    <x v="1785"/>
    <x v="1081"/>
  </r>
  <r>
    <x v="0"/>
    <x v="0"/>
    <x v="0"/>
    <x v="1048"/>
    <x v="4"/>
    <x v="87"/>
    <x v="33"/>
    <x v="989"/>
    <x v="1780"/>
    <x v="379"/>
  </r>
  <r>
    <x v="0"/>
    <x v="0"/>
    <x v="0"/>
    <x v="1049"/>
    <x v="4"/>
    <x v="88"/>
    <x v="59"/>
    <x v="693"/>
    <x v="1785"/>
    <x v="310"/>
  </r>
  <r>
    <x v="0"/>
    <x v="0"/>
    <x v="0"/>
    <x v="1051"/>
    <x v="4"/>
    <x v="90"/>
    <x v="176"/>
    <x v="637"/>
    <x v="1789"/>
    <x v="563"/>
  </r>
  <r>
    <x v="0"/>
    <x v="0"/>
    <x v="0"/>
    <x v="1162"/>
    <x v="4"/>
    <x v="93"/>
    <x v="475"/>
    <x v="1097"/>
    <x v="1785"/>
    <x v="1332"/>
  </r>
  <r>
    <x v="0"/>
    <x v="0"/>
    <x v="0"/>
    <x v="1173"/>
    <x v="4"/>
    <x v="94"/>
    <x v="475"/>
    <x v="1028"/>
    <x v="1785"/>
    <x v="2040"/>
  </r>
  <r>
    <x v="0"/>
    <x v="0"/>
    <x v="0"/>
    <x v="1195"/>
    <x v="4"/>
    <x v="96"/>
    <x v="445"/>
    <x v="496"/>
    <x v="1785"/>
    <x v="1031"/>
  </r>
  <r>
    <x v="0"/>
    <x v="0"/>
    <x v="0"/>
    <x v="1206"/>
    <x v="4"/>
    <x v="97"/>
    <x v="522"/>
    <x v="490"/>
    <x v="1785"/>
    <x v="1735"/>
  </r>
  <r>
    <x v="0"/>
    <x v="0"/>
    <x v="0"/>
    <x v="1217"/>
    <x v="4"/>
    <x v="98"/>
    <x v="520"/>
    <x v="1269"/>
    <x v="1791"/>
    <x v="2389"/>
  </r>
  <r>
    <x v="0"/>
    <x v="0"/>
    <x v="0"/>
    <x v="1233"/>
    <x v="4"/>
    <x v="100"/>
    <x v="475"/>
    <x v="913"/>
    <x v="1789"/>
    <x v="1358"/>
  </r>
  <r>
    <x v="0"/>
    <x v="0"/>
    <x v="0"/>
    <x v="1155"/>
    <x v="4"/>
    <x v="104"/>
    <x v="587"/>
    <x v="1272"/>
    <x v="1791"/>
    <x v="1209"/>
  </r>
  <r>
    <x v="0"/>
    <x v="0"/>
    <x v="0"/>
    <x v="1157"/>
    <x v="4"/>
    <x v="106"/>
    <x v="475"/>
    <x v="1099"/>
    <x v="1780"/>
    <x v="1263"/>
  </r>
  <r>
    <x v="0"/>
    <x v="0"/>
    <x v="0"/>
    <x v="1169"/>
    <x v="4"/>
    <x v="117"/>
    <x v="38"/>
    <x v="183"/>
    <x v="1783"/>
    <x v="890"/>
  </r>
  <r>
    <x v="0"/>
    <x v="0"/>
    <x v="0"/>
    <x v="1179"/>
    <x v="4"/>
    <x v="126"/>
    <x v="475"/>
    <x v="986"/>
    <x v="1785"/>
    <x v="1999"/>
  </r>
  <r>
    <x v="0"/>
    <x v="0"/>
    <x v="0"/>
    <x v="1182"/>
    <x v="4"/>
    <x v="129"/>
    <x v="190"/>
    <x v="315"/>
    <x v="1791"/>
    <x v="2102"/>
  </r>
  <r>
    <x v="0"/>
    <x v="0"/>
    <x v="0"/>
    <x v="1219"/>
    <x v="4"/>
    <x v="162"/>
    <x v="189"/>
    <x v="385"/>
    <x v="1780"/>
    <x v="554"/>
  </r>
  <r>
    <x v="0"/>
    <x v="0"/>
    <x v="0"/>
    <x v="1227"/>
    <x v="4"/>
    <x v="170"/>
    <x v="195"/>
    <x v="118"/>
    <x v="1791"/>
    <x v="634"/>
  </r>
  <r>
    <x v="0"/>
    <x v="0"/>
    <x v="0"/>
    <x v="1251"/>
    <x v="5"/>
    <x v="36"/>
    <x v="587"/>
    <x v="1220"/>
    <x v="1793"/>
    <x v="100"/>
  </r>
  <r>
    <x v="0"/>
    <x v="0"/>
    <x v="0"/>
    <x v="1236"/>
    <x v="4"/>
    <x v="175"/>
    <x v="573"/>
    <x v="861"/>
    <x v="1789"/>
    <x v="1196"/>
  </r>
  <r>
    <x v="0"/>
    <x v="0"/>
    <x v="0"/>
    <x v="1315"/>
    <x v="4"/>
    <x v="178"/>
    <x v="573"/>
    <x v="186"/>
    <x v="1789"/>
    <x v="491"/>
  </r>
  <r>
    <x v="0"/>
    <x v="0"/>
    <x v="0"/>
    <x v="1498"/>
    <x v="0"/>
    <x v="216"/>
    <x v="587"/>
    <x v="1220"/>
    <x v="1597"/>
    <x v="882"/>
  </r>
  <r>
    <x v="0"/>
    <x v="0"/>
    <x v="0"/>
    <x v="1326"/>
    <x v="4"/>
    <x v="179"/>
    <x v="573"/>
    <x v="860"/>
    <x v="1785"/>
    <x v="985"/>
  </r>
  <r>
    <x v="0"/>
    <x v="0"/>
    <x v="0"/>
    <x v="1337"/>
    <x v="4"/>
    <x v="180"/>
    <x v="349"/>
    <x v="72"/>
    <x v="1785"/>
    <x v="2087"/>
  </r>
  <r>
    <x v="0"/>
    <x v="0"/>
    <x v="0"/>
    <x v="1359"/>
    <x v="4"/>
    <x v="182"/>
    <x v="573"/>
    <x v="322"/>
    <x v="1785"/>
    <x v="378"/>
  </r>
  <r>
    <x v="0"/>
    <x v="0"/>
    <x v="0"/>
    <x v="1288"/>
    <x v="4"/>
    <x v="189"/>
    <x v="442"/>
    <x v="441"/>
    <x v="1785"/>
    <x v="661"/>
  </r>
  <r>
    <x v="0"/>
    <x v="0"/>
    <x v="0"/>
    <x v="1289"/>
    <x v="4"/>
    <x v="190"/>
    <x v="573"/>
    <x v="914"/>
    <x v="1791"/>
    <x v="1216"/>
  </r>
  <r>
    <x v="0"/>
    <x v="0"/>
    <x v="0"/>
    <x v="1295"/>
    <x v="4"/>
    <x v="195"/>
    <x v="324"/>
    <x v="350"/>
    <x v="1785"/>
    <x v="1112"/>
  </r>
  <r>
    <x v="0"/>
    <x v="0"/>
    <x v="0"/>
    <x v="1426"/>
    <x v="5"/>
    <x v="74"/>
    <x v="459"/>
    <x v="1198"/>
    <x v="1785"/>
    <x v="363"/>
  </r>
  <r>
    <x v="0"/>
    <x v="0"/>
    <x v="0"/>
    <x v="1307"/>
    <x v="4"/>
    <x v="206"/>
    <x v="202"/>
    <x v="383"/>
    <x v="1789"/>
    <x v="1654"/>
  </r>
  <r>
    <x v="0"/>
    <x v="0"/>
    <x v="0"/>
    <x v="1308"/>
    <x v="4"/>
    <x v="207"/>
    <x v="117"/>
    <x v="676"/>
    <x v="1791"/>
    <x v="1213"/>
  </r>
  <r>
    <x v="0"/>
    <x v="0"/>
    <x v="0"/>
    <x v="1311"/>
    <x v="4"/>
    <x v="210"/>
    <x v="573"/>
    <x v="349"/>
    <x v="1785"/>
    <x v="499"/>
  </r>
  <r>
    <x v="0"/>
    <x v="0"/>
    <x v="0"/>
    <x v="1757"/>
    <x v="1"/>
    <x v="20"/>
    <x v="434"/>
    <x v="1220"/>
    <x v="1713"/>
    <x v="110"/>
  </r>
  <r>
    <x v="0"/>
    <x v="0"/>
    <x v="0"/>
    <x v="2679"/>
    <x v="2"/>
    <x v="100"/>
    <x v="2"/>
    <x v="1220"/>
    <x v="448"/>
    <x v="144"/>
  </r>
  <r>
    <x v="0"/>
    <x v="0"/>
    <x v="0"/>
    <x v="1313"/>
    <x v="4"/>
    <x v="212"/>
    <x v="160"/>
    <x v="331"/>
    <x v="1783"/>
    <x v="790"/>
  </r>
  <r>
    <x v="0"/>
    <x v="0"/>
    <x v="0"/>
    <x v="1314"/>
    <x v="4"/>
    <x v="213"/>
    <x v="469"/>
    <x v="540"/>
    <x v="1780"/>
    <x v="500"/>
  </r>
  <r>
    <x v="0"/>
    <x v="0"/>
    <x v="0"/>
    <x v="1339"/>
    <x v="4"/>
    <x v="235"/>
    <x v="587"/>
    <x v="1220"/>
    <x v="1793"/>
    <x v="258"/>
  </r>
  <r>
    <x v="0"/>
    <x v="0"/>
    <x v="0"/>
    <x v="1316"/>
    <x v="4"/>
    <x v="214"/>
    <x v="469"/>
    <x v="933"/>
    <x v="1791"/>
    <x v="443"/>
  </r>
  <r>
    <x v="0"/>
    <x v="0"/>
    <x v="0"/>
    <x v="1320"/>
    <x v="4"/>
    <x v="218"/>
    <x v="467"/>
    <x v="1155"/>
    <x v="1789"/>
    <x v="459"/>
  </r>
  <r>
    <x v="0"/>
    <x v="0"/>
    <x v="0"/>
    <x v="1321"/>
    <x v="4"/>
    <x v="219"/>
    <x v="469"/>
    <x v="35"/>
    <x v="1780"/>
    <x v="525"/>
  </r>
  <r>
    <x v="0"/>
    <x v="0"/>
    <x v="0"/>
    <x v="1323"/>
    <x v="4"/>
    <x v="221"/>
    <x v="206"/>
    <x v="891"/>
    <x v="1791"/>
    <x v="1889"/>
  </r>
  <r>
    <x v="0"/>
    <x v="0"/>
    <x v="0"/>
    <x v="1327"/>
    <x v="4"/>
    <x v="224"/>
    <x v="342"/>
    <x v="279"/>
    <x v="1785"/>
    <x v="2082"/>
  </r>
  <r>
    <x v="0"/>
    <x v="0"/>
    <x v="0"/>
    <x v="1331"/>
    <x v="4"/>
    <x v="228"/>
    <x v="469"/>
    <x v="875"/>
    <x v="1783"/>
    <x v="2146"/>
  </r>
  <r>
    <x v="0"/>
    <x v="0"/>
    <x v="0"/>
    <x v="1333"/>
    <x v="4"/>
    <x v="230"/>
    <x v="469"/>
    <x v="68"/>
    <x v="1785"/>
    <x v="435"/>
  </r>
  <r>
    <x v="0"/>
    <x v="0"/>
    <x v="0"/>
    <x v="1338"/>
    <x v="4"/>
    <x v="234"/>
    <x v="468"/>
    <x v="967"/>
    <x v="1785"/>
    <x v="513"/>
  </r>
  <r>
    <x v="0"/>
    <x v="0"/>
    <x v="0"/>
    <x v="1353"/>
    <x v="4"/>
    <x v="248"/>
    <x v="469"/>
    <x v="1006"/>
    <x v="1785"/>
    <x v="2148"/>
  </r>
  <r>
    <x v="0"/>
    <x v="0"/>
    <x v="0"/>
    <x v="1354"/>
    <x v="4"/>
    <x v="249"/>
    <x v="323"/>
    <x v="280"/>
    <x v="1785"/>
    <x v="611"/>
  </r>
  <r>
    <x v="0"/>
    <x v="0"/>
    <x v="0"/>
    <x v="1358"/>
    <x v="5"/>
    <x v="3"/>
    <x v="148"/>
    <x v="1126"/>
    <x v="1791"/>
    <x v="2292"/>
  </r>
  <r>
    <x v="0"/>
    <x v="0"/>
    <x v="0"/>
    <x v="1375"/>
    <x v="5"/>
    <x v="18"/>
    <x v="469"/>
    <x v="297"/>
    <x v="1785"/>
    <x v="1029"/>
  </r>
  <r>
    <x v="0"/>
    <x v="0"/>
    <x v="0"/>
    <x v="1249"/>
    <x v="5"/>
    <x v="34"/>
    <x v="550"/>
    <x v="742"/>
    <x v="1783"/>
    <x v="673"/>
  </r>
  <r>
    <x v="0"/>
    <x v="0"/>
    <x v="0"/>
    <x v="1257"/>
    <x v="5"/>
    <x v="42"/>
    <x v="453"/>
    <x v="741"/>
    <x v="1791"/>
    <x v="320"/>
  </r>
  <r>
    <x v="0"/>
    <x v="0"/>
    <x v="0"/>
    <x v="1258"/>
    <x v="5"/>
    <x v="43"/>
    <x v="253"/>
    <x v="1197"/>
    <x v="1785"/>
    <x v="412"/>
  </r>
  <r>
    <x v="0"/>
    <x v="0"/>
    <x v="0"/>
    <x v="1264"/>
    <x v="5"/>
    <x v="48"/>
    <x v="230"/>
    <x v="497"/>
    <x v="1785"/>
    <x v="422"/>
  </r>
  <r>
    <x v="0"/>
    <x v="0"/>
    <x v="0"/>
    <x v="1282"/>
    <x v="5"/>
    <x v="64"/>
    <x v="230"/>
    <x v="257"/>
    <x v="1785"/>
    <x v="858"/>
  </r>
  <r>
    <x v="0"/>
    <x v="0"/>
    <x v="0"/>
    <x v="1404"/>
    <x v="5"/>
    <x v="72"/>
    <x v="463"/>
    <x v="1132"/>
    <x v="1785"/>
    <x v="520"/>
  </r>
  <r>
    <x v="0"/>
    <x v="0"/>
    <x v="0"/>
    <x v="1430"/>
    <x v="5"/>
    <x v="76"/>
    <x v="573"/>
    <x v="1027"/>
    <x v="1785"/>
    <x v="535"/>
  </r>
  <r>
    <x v="0"/>
    <x v="0"/>
    <x v="0"/>
    <x v="1383"/>
    <x v="5"/>
    <x v="79"/>
    <x v="460"/>
    <x v="259"/>
    <x v="1785"/>
    <x v="1081"/>
  </r>
  <r>
    <x v="0"/>
    <x v="0"/>
    <x v="0"/>
    <x v="1394"/>
    <x v="5"/>
    <x v="89"/>
    <x v="457"/>
    <x v="489"/>
    <x v="1785"/>
    <x v="350"/>
  </r>
  <r>
    <x v="0"/>
    <x v="0"/>
    <x v="0"/>
    <x v="1396"/>
    <x v="5"/>
    <x v="91"/>
    <x v="456"/>
    <x v="506"/>
    <x v="1785"/>
    <x v="496"/>
  </r>
  <r>
    <x v="0"/>
    <x v="0"/>
    <x v="0"/>
    <x v="1400"/>
    <x v="5"/>
    <x v="95"/>
    <x v="571"/>
    <x v="309"/>
    <x v="1785"/>
    <x v="375"/>
  </r>
  <r>
    <x v="0"/>
    <x v="0"/>
    <x v="0"/>
    <x v="1401"/>
    <x v="5"/>
    <x v="96"/>
    <x v="461"/>
    <x v="351"/>
    <x v="1791"/>
    <x v="1541"/>
  </r>
  <r>
    <x v="0"/>
    <x v="0"/>
    <x v="0"/>
    <x v="1411"/>
    <x v="5"/>
    <x v="105"/>
    <x v="459"/>
    <x v="1359"/>
    <x v="1785"/>
    <x v="159"/>
  </r>
  <r>
    <x v="0"/>
    <x v="0"/>
    <x v="0"/>
    <x v="1417"/>
    <x v="5"/>
    <x v="110"/>
    <x v="173"/>
    <x v="1372"/>
    <x v="1785"/>
    <x v="247"/>
  </r>
  <r>
    <x v="0"/>
    <x v="0"/>
    <x v="0"/>
    <x v="1422"/>
    <x v="5"/>
    <x v="115"/>
    <x v="459"/>
    <x v="208"/>
    <x v="1791"/>
    <x v="154"/>
  </r>
  <r>
    <x v="0"/>
    <x v="0"/>
    <x v="0"/>
    <x v="1425"/>
    <x v="5"/>
    <x v="118"/>
    <x v="459"/>
    <x v="1071"/>
    <x v="1785"/>
    <x v="652"/>
  </r>
  <r>
    <x v="0"/>
    <x v="0"/>
    <x v="0"/>
    <x v="1557"/>
    <x v="5"/>
    <x v="130"/>
    <x v="341"/>
    <x v="289"/>
    <x v="1785"/>
    <x v="497"/>
  </r>
  <r>
    <x v="0"/>
    <x v="0"/>
    <x v="0"/>
    <x v="1568"/>
    <x v="5"/>
    <x v="131"/>
    <x v="455"/>
    <x v="178"/>
    <x v="1789"/>
    <x v="76"/>
  </r>
  <r>
    <x v="0"/>
    <x v="0"/>
    <x v="0"/>
    <x v="1579"/>
    <x v="5"/>
    <x v="132"/>
    <x v="182"/>
    <x v="403"/>
    <x v="1780"/>
    <x v="989"/>
  </r>
  <r>
    <x v="0"/>
    <x v="0"/>
    <x v="0"/>
    <x v="1590"/>
    <x v="5"/>
    <x v="133"/>
    <x v="182"/>
    <x v="694"/>
    <x v="1789"/>
    <x v="859"/>
  </r>
  <r>
    <x v="0"/>
    <x v="0"/>
    <x v="0"/>
    <x v="376"/>
    <x v="2"/>
    <x v="151"/>
    <x v="587"/>
    <x v="1220"/>
    <x v="1793"/>
    <x v="224"/>
  </r>
  <r>
    <x v="0"/>
    <x v="0"/>
    <x v="0"/>
    <x v="1597"/>
    <x v="5"/>
    <x v="136"/>
    <x v="182"/>
    <x v="300"/>
    <x v="1791"/>
    <x v="851"/>
  </r>
  <r>
    <x v="0"/>
    <x v="0"/>
    <x v="0"/>
    <x v="1605"/>
    <x v="5"/>
    <x v="143"/>
    <x v="458"/>
    <x v="1285"/>
    <x v="1785"/>
    <x v="340"/>
  </r>
  <r>
    <x v="0"/>
    <x v="0"/>
    <x v="0"/>
    <x v="1608"/>
    <x v="5"/>
    <x v="146"/>
    <x v="442"/>
    <x v="506"/>
    <x v="1785"/>
    <x v="1452"/>
  </r>
  <r>
    <x v="0"/>
    <x v="0"/>
    <x v="0"/>
    <x v="1611"/>
    <x v="5"/>
    <x v="149"/>
    <x v="523"/>
    <x v="480"/>
    <x v="1780"/>
    <x v="438"/>
  </r>
  <r>
    <x v="0"/>
    <x v="0"/>
    <x v="0"/>
    <x v="1613"/>
    <x v="5"/>
    <x v="150"/>
    <x v="228"/>
    <x v="414"/>
    <x v="1785"/>
    <x v="22"/>
  </r>
  <r>
    <x v="0"/>
    <x v="0"/>
    <x v="0"/>
    <x v="1616"/>
    <x v="5"/>
    <x v="153"/>
    <x v="526"/>
    <x v="241"/>
    <x v="1785"/>
    <x v="658"/>
  </r>
  <r>
    <x v="0"/>
    <x v="0"/>
    <x v="0"/>
    <x v="2267"/>
    <x v="1"/>
    <x v="231"/>
    <x v="587"/>
    <x v="1220"/>
    <x v="1793"/>
    <x v="5"/>
  </r>
  <r>
    <x v="0"/>
    <x v="0"/>
    <x v="0"/>
    <x v="1626"/>
    <x v="5"/>
    <x v="162"/>
    <x v="200"/>
    <x v="936"/>
    <x v="1785"/>
    <x v="613"/>
  </r>
  <r>
    <x v="0"/>
    <x v="0"/>
    <x v="0"/>
    <x v="1646"/>
    <x v="5"/>
    <x v="180"/>
    <x v="514"/>
    <x v="1210"/>
    <x v="1785"/>
    <x v="775"/>
  </r>
  <r>
    <x v="0"/>
    <x v="0"/>
    <x v="0"/>
    <x v="1728"/>
    <x v="0"/>
    <x v="244"/>
    <x v="587"/>
    <x v="1220"/>
    <x v="870"/>
    <x v="194"/>
  </r>
  <r>
    <x v="0"/>
    <x v="0"/>
    <x v="0"/>
    <x v="1662"/>
    <x v="5"/>
    <x v="195"/>
    <x v="515"/>
    <x v="409"/>
    <x v="1785"/>
    <x v="2379"/>
  </r>
  <r>
    <x v="0"/>
    <x v="0"/>
    <x v="0"/>
    <x v="557"/>
    <x v="2"/>
    <x v="192"/>
    <x v="495"/>
    <x v="815"/>
    <x v="1791"/>
    <x v="429"/>
  </r>
  <r>
    <x v="0"/>
    <x v="0"/>
    <x v="0"/>
    <x v="1669"/>
    <x v="5"/>
    <x v="201"/>
    <x v="573"/>
    <x v="407"/>
    <x v="1785"/>
    <x v="884"/>
  </r>
  <r>
    <x v="0"/>
    <x v="0"/>
    <x v="0"/>
    <x v="1672"/>
    <x v="5"/>
    <x v="204"/>
    <x v="473"/>
    <x v="103"/>
    <x v="1791"/>
    <x v="89"/>
  </r>
  <r>
    <x v="0"/>
    <x v="0"/>
    <x v="0"/>
    <x v="706"/>
    <x v="3"/>
    <x v="30"/>
    <x v="587"/>
    <x v="1220"/>
    <x v="1708"/>
    <x v="2462"/>
  </r>
  <r>
    <x v="0"/>
    <x v="0"/>
    <x v="0"/>
    <x v="1381"/>
    <x v="0"/>
    <x v="35"/>
    <x v="587"/>
    <x v="1220"/>
    <x v="0"/>
    <x v="191"/>
  </r>
  <r>
    <x v="0"/>
    <x v="0"/>
    <x v="0"/>
    <x v="1113"/>
    <x v="4"/>
    <x v="51"/>
    <x v="587"/>
    <x v="1220"/>
    <x v="1445"/>
    <x v="1595"/>
  </r>
  <r>
    <x v="0"/>
    <x v="0"/>
    <x v="0"/>
    <x v="2468"/>
    <x v="2"/>
    <x v="76"/>
    <x v="587"/>
    <x v="1220"/>
    <x v="1455"/>
    <x v="665"/>
  </r>
  <r>
    <x v="0"/>
    <x v="0"/>
    <x v="0"/>
    <x v="1715"/>
    <x v="0"/>
    <x v="232"/>
    <x v="587"/>
    <x v="1220"/>
    <x v="1099"/>
    <x v="464"/>
  </r>
  <r>
    <x v="0"/>
    <x v="0"/>
    <x v="0"/>
    <x v="37"/>
    <x v="0"/>
    <x v="128"/>
    <x v="587"/>
    <x v="1220"/>
    <x v="355"/>
    <x v="435"/>
  </r>
  <r>
    <x v="0"/>
    <x v="0"/>
    <x v="0"/>
    <x v="2252"/>
    <x v="1"/>
    <x v="217"/>
    <x v="587"/>
    <x v="1220"/>
    <x v="219"/>
    <x v="600"/>
  </r>
  <r>
    <x v="0"/>
    <x v="0"/>
    <x v="0"/>
    <x v="2246"/>
    <x v="1"/>
    <x v="212"/>
    <x v="587"/>
    <x v="1220"/>
    <x v="287"/>
    <x v="338"/>
  </r>
  <r>
    <x v="0"/>
    <x v="0"/>
    <x v="0"/>
    <x v="2244"/>
    <x v="1"/>
    <x v="210"/>
    <x v="587"/>
    <x v="1220"/>
    <x v="718"/>
    <x v="180"/>
  </r>
  <r>
    <x v="0"/>
    <x v="0"/>
    <x v="0"/>
    <x v="1693"/>
    <x v="0"/>
    <x v="47"/>
    <x v="296"/>
    <x v="1348"/>
    <x v="1793"/>
    <x v="177"/>
  </r>
  <r>
    <x v="0"/>
    <x v="0"/>
    <x v="0"/>
    <x v="1740"/>
    <x v="1"/>
    <x v="5"/>
    <x v="587"/>
    <x v="1220"/>
    <x v="859"/>
    <x v="210"/>
  </r>
  <r>
    <x v="0"/>
    <x v="0"/>
    <x v="0"/>
    <x v="1719"/>
    <x v="0"/>
    <x v="218"/>
    <x v="587"/>
    <x v="1220"/>
    <x v="438"/>
    <x v="243"/>
  </r>
  <r>
    <x v="0"/>
    <x v="0"/>
    <x v="0"/>
    <x v="1312"/>
    <x v="4"/>
    <x v="211"/>
    <x v="587"/>
    <x v="985"/>
    <x v="46"/>
    <x v="202"/>
  </r>
  <r>
    <x v="0"/>
    <x v="0"/>
    <x v="0"/>
    <x v="1287"/>
    <x v="5"/>
    <x v="69"/>
    <x v="587"/>
    <x v="1220"/>
    <x v="1793"/>
    <x v="628"/>
  </r>
  <r>
    <x v="0"/>
    <x v="0"/>
    <x v="0"/>
    <x v="1483"/>
    <x v="0"/>
    <x v="202"/>
    <x v="587"/>
    <x v="1220"/>
    <x v="684"/>
    <x v="116"/>
  </r>
  <r>
    <x v="0"/>
    <x v="0"/>
    <x v="0"/>
    <x v="1774"/>
    <x v="0"/>
    <x v="223"/>
    <x v="587"/>
    <x v="1220"/>
    <x v="1793"/>
    <x v="420"/>
  </r>
  <r>
    <x v="0"/>
    <x v="0"/>
    <x v="0"/>
    <x v="892"/>
    <x v="3"/>
    <x v="92"/>
    <x v="587"/>
    <x v="1220"/>
    <x v="1793"/>
    <x v="286"/>
  </r>
  <r>
    <x v="0"/>
    <x v="0"/>
    <x v="0"/>
    <x v="1164"/>
    <x v="4"/>
    <x v="112"/>
    <x v="587"/>
    <x v="985"/>
    <x v="73"/>
    <x v="1043"/>
  </r>
  <r>
    <x v="0"/>
    <x v="0"/>
    <x v="0"/>
    <x v="1754"/>
    <x v="1"/>
    <x v="17"/>
    <x v="587"/>
    <x v="1220"/>
    <x v="1395"/>
    <x v="1637"/>
  </r>
  <r>
    <x v="0"/>
    <x v="0"/>
    <x v="0"/>
    <x v="58"/>
    <x v="0"/>
    <x v="147"/>
    <x v="587"/>
    <x v="1220"/>
    <x v="1793"/>
    <x v="2"/>
  </r>
  <r>
    <x v="0"/>
    <x v="0"/>
    <x v="0"/>
    <x v="755"/>
    <x v="3"/>
    <x v="40"/>
    <x v="587"/>
    <x v="1220"/>
    <x v="1370"/>
    <x v="248"/>
  </r>
  <r>
    <x v="0"/>
    <x v="0"/>
    <x v="0"/>
    <x v="1584"/>
    <x v="0"/>
    <x v="22"/>
    <x v="587"/>
    <x v="1220"/>
    <x v="1469"/>
    <x v="454"/>
  </r>
  <r>
    <x v="0"/>
    <x v="0"/>
    <x v="0"/>
    <x v="2138"/>
    <x v="1"/>
    <x v="139"/>
    <x v="587"/>
    <x v="1220"/>
    <x v="1793"/>
    <x v="983"/>
  </r>
  <r>
    <x v="0"/>
    <x v="0"/>
    <x v="0"/>
    <x v="1064"/>
    <x v="4"/>
    <x v="6"/>
    <x v="587"/>
    <x v="1220"/>
    <x v="1731"/>
    <x v="1085"/>
  </r>
  <r>
    <x v="0"/>
    <x v="0"/>
    <x v="0"/>
    <x v="1140"/>
    <x v="4"/>
    <x v="75"/>
    <x v="587"/>
    <x v="1220"/>
    <x v="1690"/>
    <x v="1846"/>
  </r>
  <r>
    <x v="0"/>
    <x v="0"/>
    <x v="0"/>
    <x v="1039"/>
    <x v="3"/>
    <x v="195"/>
    <x v="587"/>
    <x v="1220"/>
    <x v="1359"/>
    <x v="1705"/>
  </r>
  <r>
    <x v="0"/>
    <x v="0"/>
    <x v="0"/>
    <x v="958"/>
    <x v="3"/>
    <x v="144"/>
    <x v="587"/>
    <x v="1220"/>
    <x v="1793"/>
    <x v="467"/>
  </r>
  <r>
    <x v="0"/>
    <x v="0"/>
    <x v="0"/>
    <x v="1370"/>
    <x v="4"/>
    <x v="183"/>
    <x v="587"/>
    <x v="1220"/>
    <x v="1021"/>
    <x v="1458"/>
  </r>
  <r>
    <x v="0"/>
    <x v="0"/>
    <x v="0"/>
    <x v="1612"/>
    <x v="5"/>
    <x v="123"/>
    <x v="587"/>
    <x v="1220"/>
    <x v="1793"/>
    <x v="2441"/>
  </r>
  <r>
    <x v="0"/>
    <x v="0"/>
    <x v="0"/>
    <x v="1403"/>
    <x v="5"/>
    <x v="98"/>
    <x v="587"/>
    <x v="1220"/>
    <x v="1141"/>
    <x v="38"/>
  </r>
  <r>
    <x v="0"/>
    <x v="0"/>
    <x v="0"/>
    <x v="1397"/>
    <x v="5"/>
    <x v="92"/>
    <x v="587"/>
    <x v="1220"/>
    <x v="1248"/>
    <x v="152"/>
  </r>
  <r>
    <x v="0"/>
    <x v="0"/>
    <x v="0"/>
    <x v="1387"/>
    <x v="5"/>
    <x v="83"/>
    <x v="587"/>
    <x v="1220"/>
    <x v="1006"/>
    <x v="214"/>
  </r>
  <r>
    <x v="0"/>
    <x v="0"/>
    <x v="0"/>
    <x v="1941"/>
    <x v="0"/>
    <x v="93"/>
    <x v="587"/>
    <x v="1044"/>
    <x v="1793"/>
    <x v="105"/>
  </r>
  <r>
    <x v="0"/>
    <x v="0"/>
    <x v="0"/>
    <x v="1696"/>
    <x v="0"/>
    <x v="55"/>
    <x v="587"/>
    <x v="507"/>
    <x v="1793"/>
    <x v="122"/>
  </r>
  <r>
    <x v="0"/>
    <x v="0"/>
    <x v="0"/>
    <x v="1712"/>
    <x v="0"/>
    <x v="229"/>
    <x v="587"/>
    <x v="1220"/>
    <x v="1444"/>
    <x v="59"/>
  </r>
  <r>
    <x v="0"/>
    <x v="0"/>
    <x v="0"/>
    <x v="1391"/>
    <x v="5"/>
    <x v="87"/>
    <x v="587"/>
    <x v="1220"/>
    <x v="1376"/>
    <x v="14"/>
  </r>
  <r>
    <x v="0"/>
    <x v="0"/>
    <x v="0"/>
    <x v="33"/>
    <x v="0"/>
    <x v="125"/>
    <x v="587"/>
    <x v="1220"/>
    <x v="978"/>
    <x v="732"/>
  </r>
  <r>
    <x v="0"/>
    <x v="0"/>
    <x v="0"/>
    <x v="1594"/>
    <x v="0"/>
    <x v="3"/>
    <x v="587"/>
    <x v="1220"/>
    <x v="1793"/>
    <x v="2522"/>
  </r>
  <r>
    <x v="0"/>
    <x v="0"/>
    <x v="0"/>
    <x v="1277"/>
    <x v="5"/>
    <x v="60"/>
    <x v="587"/>
    <x v="1220"/>
    <x v="1128"/>
    <x v="542"/>
  </r>
  <r>
    <x v="0"/>
    <x v="0"/>
    <x v="0"/>
    <x v="1097"/>
    <x v="4"/>
    <x v="36"/>
    <x v="587"/>
    <x v="1220"/>
    <x v="1793"/>
    <x v="2479"/>
  </r>
  <r>
    <x v="0"/>
    <x v="0"/>
    <x v="0"/>
    <x v="2006"/>
    <x v="1"/>
    <x v="88"/>
    <x v="587"/>
    <x v="1220"/>
    <x v="860"/>
    <x v="527"/>
  </r>
  <r>
    <x v="0"/>
    <x v="0"/>
    <x v="0"/>
    <x v="1727"/>
    <x v="0"/>
    <x v="243"/>
    <x v="587"/>
    <x v="1220"/>
    <x v="1793"/>
    <x v="698"/>
  </r>
  <r>
    <x v="0"/>
    <x v="0"/>
    <x v="0"/>
    <x v="1726"/>
    <x v="0"/>
    <x v="242"/>
    <x v="587"/>
    <x v="1220"/>
    <x v="285"/>
    <x v="36"/>
  </r>
  <r>
    <x v="0"/>
    <x v="0"/>
    <x v="0"/>
    <x v="1725"/>
    <x v="0"/>
    <x v="241"/>
    <x v="587"/>
    <x v="1220"/>
    <x v="1793"/>
    <x v="1164"/>
  </r>
  <r>
    <x v="0"/>
    <x v="0"/>
    <x v="0"/>
    <x v="1724"/>
    <x v="0"/>
    <x v="240"/>
    <x v="587"/>
    <x v="1220"/>
    <x v="675"/>
    <x v="356"/>
  </r>
  <r>
    <x v="0"/>
    <x v="0"/>
    <x v="0"/>
    <x v="1722"/>
    <x v="0"/>
    <x v="238"/>
    <x v="587"/>
    <x v="1220"/>
    <x v="766"/>
    <x v="575"/>
  </r>
  <r>
    <x v="0"/>
    <x v="0"/>
    <x v="0"/>
    <x v="1721"/>
    <x v="0"/>
    <x v="237"/>
    <x v="587"/>
    <x v="1220"/>
    <x v="1479"/>
    <x v="323"/>
  </r>
  <r>
    <x v="0"/>
    <x v="0"/>
    <x v="0"/>
    <x v="1720"/>
    <x v="0"/>
    <x v="236"/>
    <x v="587"/>
    <x v="1220"/>
    <x v="354"/>
    <x v="195"/>
  </r>
  <r>
    <x v="0"/>
    <x v="0"/>
    <x v="0"/>
    <x v="1718"/>
    <x v="0"/>
    <x v="235"/>
    <x v="587"/>
    <x v="1220"/>
    <x v="357"/>
    <x v="172"/>
  </r>
  <r>
    <x v="0"/>
    <x v="0"/>
    <x v="0"/>
    <x v="1717"/>
    <x v="0"/>
    <x v="234"/>
    <x v="587"/>
    <x v="1220"/>
    <x v="907"/>
    <x v="301"/>
  </r>
  <r>
    <x v="0"/>
    <x v="0"/>
    <x v="0"/>
    <x v="1716"/>
    <x v="0"/>
    <x v="233"/>
    <x v="587"/>
    <x v="985"/>
    <x v="176"/>
    <x v="140"/>
  </r>
  <r>
    <x v="0"/>
    <x v="0"/>
    <x v="0"/>
    <x v="1714"/>
    <x v="0"/>
    <x v="231"/>
    <x v="587"/>
    <x v="1220"/>
    <x v="354"/>
    <x v="208"/>
  </r>
  <r>
    <x v="0"/>
    <x v="0"/>
    <x v="0"/>
    <x v="1711"/>
    <x v="0"/>
    <x v="228"/>
    <x v="587"/>
    <x v="1220"/>
    <x v="1213"/>
    <x v="133"/>
  </r>
  <r>
    <x v="0"/>
    <x v="0"/>
    <x v="0"/>
    <x v="1709"/>
    <x v="0"/>
    <x v="227"/>
    <x v="587"/>
    <x v="1220"/>
    <x v="1793"/>
    <x v="1442"/>
  </r>
  <r>
    <x v="0"/>
    <x v="0"/>
    <x v="0"/>
    <x v="1698"/>
    <x v="0"/>
    <x v="226"/>
    <x v="587"/>
    <x v="1220"/>
    <x v="487"/>
    <x v="509"/>
  </r>
  <r>
    <x v="0"/>
    <x v="0"/>
    <x v="0"/>
    <x v="1796"/>
    <x v="0"/>
    <x v="225"/>
    <x v="587"/>
    <x v="1220"/>
    <x v="1192"/>
    <x v="308"/>
  </r>
  <r>
    <x v="0"/>
    <x v="0"/>
    <x v="0"/>
    <x v="1785"/>
    <x v="0"/>
    <x v="224"/>
    <x v="587"/>
    <x v="1220"/>
    <x v="487"/>
    <x v="488"/>
  </r>
  <r>
    <x v="0"/>
    <x v="0"/>
    <x v="0"/>
    <x v="1763"/>
    <x v="0"/>
    <x v="222"/>
    <x v="587"/>
    <x v="1220"/>
    <x v="917"/>
    <x v="288"/>
  </r>
  <r>
    <x v="0"/>
    <x v="0"/>
    <x v="0"/>
    <x v="1752"/>
    <x v="0"/>
    <x v="221"/>
    <x v="587"/>
    <x v="1220"/>
    <x v="917"/>
    <x v="152"/>
  </r>
  <r>
    <x v="0"/>
    <x v="0"/>
    <x v="0"/>
    <x v="1741"/>
    <x v="0"/>
    <x v="220"/>
    <x v="587"/>
    <x v="1220"/>
    <x v="1752"/>
    <x v="175"/>
  </r>
  <r>
    <x v="0"/>
    <x v="0"/>
    <x v="0"/>
    <x v="1730"/>
    <x v="0"/>
    <x v="219"/>
    <x v="587"/>
    <x v="1220"/>
    <x v="393"/>
    <x v="452"/>
  </r>
  <r>
    <x v="0"/>
    <x v="0"/>
    <x v="0"/>
    <x v="1697"/>
    <x v="0"/>
    <x v="217"/>
    <x v="587"/>
    <x v="1220"/>
    <x v="1793"/>
    <x v="2357"/>
  </r>
  <r>
    <x v="0"/>
    <x v="0"/>
    <x v="0"/>
    <x v="1497"/>
    <x v="0"/>
    <x v="215"/>
    <x v="587"/>
    <x v="1220"/>
    <x v="1474"/>
    <x v="943"/>
  </r>
  <r>
    <x v="0"/>
    <x v="0"/>
    <x v="0"/>
    <x v="1496"/>
    <x v="0"/>
    <x v="214"/>
    <x v="587"/>
    <x v="1220"/>
    <x v="671"/>
    <x v="401"/>
  </r>
  <r>
    <x v="0"/>
    <x v="0"/>
    <x v="0"/>
    <x v="1495"/>
    <x v="0"/>
    <x v="213"/>
    <x v="587"/>
    <x v="1220"/>
    <x v="1793"/>
    <x v="753"/>
  </r>
  <r>
    <x v="0"/>
    <x v="0"/>
    <x v="0"/>
    <x v="1494"/>
    <x v="0"/>
    <x v="212"/>
    <x v="587"/>
    <x v="1220"/>
    <x v="1793"/>
    <x v="1758"/>
  </r>
  <r>
    <x v="0"/>
    <x v="0"/>
    <x v="0"/>
    <x v="1493"/>
    <x v="0"/>
    <x v="211"/>
    <x v="164"/>
    <x v="451"/>
    <x v="1783"/>
    <x v="496"/>
  </r>
  <r>
    <x v="0"/>
    <x v="0"/>
    <x v="0"/>
    <x v="1492"/>
    <x v="0"/>
    <x v="210"/>
    <x v="587"/>
    <x v="1220"/>
    <x v="703"/>
    <x v="401"/>
  </r>
  <r>
    <x v="0"/>
    <x v="0"/>
    <x v="0"/>
    <x v="1490"/>
    <x v="0"/>
    <x v="208"/>
    <x v="587"/>
    <x v="1220"/>
    <x v="771"/>
    <x v="218"/>
  </r>
  <r>
    <x v="0"/>
    <x v="0"/>
    <x v="0"/>
    <x v="1488"/>
    <x v="0"/>
    <x v="207"/>
    <x v="587"/>
    <x v="1220"/>
    <x v="221"/>
    <x v="629"/>
  </r>
  <r>
    <x v="0"/>
    <x v="0"/>
    <x v="0"/>
    <x v="1487"/>
    <x v="0"/>
    <x v="206"/>
    <x v="587"/>
    <x v="1220"/>
    <x v="508"/>
    <x v="196"/>
  </r>
  <r>
    <x v="0"/>
    <x v="0"/>
    <x v="0"/>
    <x v="1486"/>
    <x v="0"/>
    <x v="205"/>
    <x v="587"/>
    <x v="1220"/>
    <x v="414"/>
    <x v="350"/>
  </r>
  <r>
    <x v="0"/>
    <x v="0"/>
    <x v="0"/>
    <x v="1485"/>
    <x v="0"/>
    <x v="204"/>
    <x v="587"/>
    <x v="1220"/>
    <x v="1259"/>
    <x v="264"/>
  </r>
  <r>
    <x v="0"/>
    <x v="0"/>
    <x v="0"/>
    <x v="1583"/>
    <x v="0"/>
    <x v="23"/>
    <x v="477"/>
    <x v="508"/>
    <x v="1785"/>
    <x v="748"/>
  </r>
  <r>
    <x v="0"/>
    <x v="0"/>
    <x v="0"/>
    <x v="1482"/>
    <x v="0"/>
    <x v="201"/>
    <x v="587"/>
    <x v="1220"/>
    <x v="359"/>
    <x v="493"/>
  </r>
  <r>
    <x v="0"/>
    <x v="0"/>
    <x v="0"/>
    <x v="1481"/>
    <x v="0"/>
    <x v="200"/>
    <x v="587"/>
    <x v="1220"/>
    <x v="660"/>
    <x v="603"/>
  </r>
  <r>
    <x v="0"/>
    <x v="0"/>
    <x v="0"/>
    <x v="1480"/>
    <x v="0"/>
    <x v="199"/>
    <x v="587"/>
    <x v="1220"/>
    <x v="1793"/>
    <x v="255"/>
  </r>
  <r>
    <x v="0"/>
    <x v="0"/>
    <x v="0"/>
    <x v="1479"/>
    <x v="0"/>
    <x v="198"/>
    <x v="587"/>
    <x v="1220"/>
    <x v="229"/>
    <x v="304"/>
  </r>
  <r>
    <x v="0"/>
    <x v="0"/>
    <x v="0"/>
    <x v="1477"/>
    <x v="0"/>
    <x v="197"/>
    <x v="587"/>
    <x v="1220"/>
    <x v="1130"/>
    <x v="413"/>
  </r>
  <r>
    <x v="0"/>
    <x v="0"/>
    <x v="0"/>
    <x v="1476"/>
    <x v="0"/>
    <x v="196"/>
    <x v="587"/>
    <x v="1220"/>
    <x v="242"/>
    <x v="400"/>
  </r>
  <r>
    <x v="0"/>
    <x v="0"/>
    <x v="0"/>
    <x v="1475"/>
    <x v="0"/>
    <x v="195"/>
    <x v="587"/>
    <x v="1220"/>
    <x v="1616"/>
    <x v="1162"/>
  </r>
  <r>
    <x v="0"/>
    <x v="0"/>
    <x v="0"/>
    <x v="1474"/>
    <x v="0"/>
    <x v="194"/>
    <x v="587"/>
    <x v="1220"/>
    <x v="760"/>
    <x v="272"/>
  </r>
  <r>
    <x v="0"/>
    <x v="0"/>
    <x v="0"/>
    <x v="1473"/>
    <x v="0"/>
    <x v="193"/>
    <x v="587"/>
    <x v="1220"/>
    <x v="760"/>
    <x v="386"/>
  </r>
  <r>
    <x v="0"/>
    <x v="0"/>
    <x v="0"/>
    <x v="1472"/>
    <x v="0"/>
    <x v="192"/>
    <x v="587"/>
    <x v="1220"/>
    <x v="792"/>
    <x v="226"/>
  </r>
  <r>
    <x v="0"/>
    <x v="0"/>
    <x v="0"/>
    <x v="1471"/>
    <x v="0"/>
    <x v="191"/>
    <x v="587"/>
    <x v="1220"/>
    <x v="1793"/>
    <x v="237"/>
  </r>
  <r>
    <x v="0"/>
    <x v="0"/>
    <x v="0"/>
    <x v="1470"/>
    <x v="0"/>
    <x v="190"/>
    <x v="587"/>
    <x v="1220"/>
    <x v="1793"/>
    <x v="6"/>
  </r>
  <r>
    <x v="0"/>
    <x v="0"/>
    <x v="0"/>
    <x v="1469"/>
    <x v="0"/>
    <x v="189"/>
    <x v="587"/>
    <x v="1220"/>
    <x v="735"/>
    <x v="19"/>
  </r>
  <r>
    <x v="0"/>
    <x v="0"/>
    <x v="0"/>
    <x v="1468"/>
    <x v="0"/>
    <x v="188"/>
    <x v="587"/>
    <x v="1220"/>
    <x v="1793"/>
    <x v="134"/>
  </r>
  <r>
    <x v="0"/>
    <x v="0"/>
    <x v="0"/>
    <x v="1632"/>
    <x v="5"/>
    <x v="168"/>
    <x v="587"/>
    <x v="1220"/>
    <x v="1536"/>
    <x v="407"/>
  </r>
  <r>
    <x v="0"/>
    <x v="0"/>
    <x v="0"/>
    <x v="1466"/>
    <x v="0"/>
    <x v="187"/>
    <x v="587"/>
    <x v="1220"/>
    <x v="446"/>
    <x v="216"/>
  </r>
  <r>
    <x v="0"/>
    <x v="0"/>
    <x v="0"/>
    <x v="1465"/>
    <x v="0"/>
    <x v="186"/>
    <x v="587"/>
    <x v="1220"/>
    <x v="446"/>
    <x v="614"/>
  </r>
  <r>
    <x v="0"/>
    <x v="0"/>
    <x v="0"/>
    <x v="1464"/>
    <x v="0"/>
    <x v="185"/>
    <x v="587"/>
    <x v="1220"/>
    <x v="475"/>
    <x v="537"/>
  </r>
  <r>
    <x v="0"/>
    <x v="0"/>
    <x v="0"/>
    <x v="1463"/>
    <x v="0"/>
    <x v="184"/>
    <x v="587"/>
    <x v="1220"/>
    <x v="548"/>
    <x v="294"/>
  </r>
  <r>
    <x v="0"/>
    <x v="0"/>
    <x v="0"/>
    <x v="1462"/>
    <x v="0"/>
    <x v="183"/>
    <x v="587"/>
    <x v="1220"/>
    <x v="1487"/>
    <x v="891"/>
  </r>
  <r>
    <x v="0"/>
    <x v="0"/>
    <x v="0"/>
    <x v="1461"/>
    <x v="0"/>
    <x v="182"/>
    <x v="587"/>
    <x v="1220"/>
    <x v="1793"/>
    <x v="1878"/>
  </r>
  <r>
    <x v="0"/>
    <x v="0"/>
    <x v="0"/>
    <x v="1484"/>
    <x v="0"/>
    <x v="203"/>
    <x v="587"/>
    <x v="1220"/>
    <x v="1103"/>
    <x v="397"/>
  </r>
  <r>
    <x v="0"/>
    <x v="0"/>
    <x v="0"/>
    <x v="1460"/>
    <x v="0"/>
    <x v="181"/>
    <x v="587"/>
    <x v="1220"/>
    <x v="446"/>
    <x v="291"/>
  </r>
  <r>
    <x v="0"/>
    <x v="0"/>
    <x v="0"/>
    <x v="1456"/>
    <x v="0"/>
    <x v="180"/>
    <x v="587"/>
    <x v="1220"/>
    <x v="735"/>
    <x v="460"/>
  </r>
  <r>
    <x v="0"/>
    <x v="0"/>
    <x v="0"/>
    <x v="1686"/>
    <x v="0"/>
    <x v="98"/>
    <x v="587"/>
    <x v="1220"/>
    <x v="1793"/>
    <x v="762"/>
  </r>
  <r>
    <x v="0"/>
    <x v="0"/>
    <x v="0"/>
    <x v="1445"/>
    <x v="0"/>
    <x v="179"/>
    <x v="587"/>
    <x v="1220"/>
    <x v="328"/>
    <x v="566"/>
  </r>
  <r>
    <x v="0"/>
    <x v="0"/>
    <x v="0"/>
    <x v="1434"/>
    <x v="0"/>
    <x v="178"/>
    <x v="587"/>
    <x v="1220"/>
    <x v="669"/>
    <x v="572"/>
  </r>
  <r>
    <x v="0"/>
    <x v="0"/>
    <x v="0"/>
    <x v="1335"/>
    <x v="4"/>
    <x v="232"/>
    <x v="587"/>
    <x v="1220"/>
    <x v="1793"/>
    <x v="387"/>
  </r>
  <r>
    <x v="0"/>
    <x v="0"/>
    <x v="0"/>
    <x v="1544"/>
    <x v="0"/>
    <x v="177"/>
    <x v="587"/>
    <x v="1220"/>
    <x v="680"/>
    <x v="277"/>
  </r>
  <r>
    <x v="0"/>
    <x v="0"/>
    <x v="0"/>
    <x v="1533"/>
    <x v="0"/>
    <x v="176"/>
    <x v="587"/>
    <x v="1220"/>
    <x v="647"/>
    <x v="520"/>
  </r>
  <r>
    <x v="0"/>
    <x v="0"/>
    <x v="0"/>
    <x v="1522"/>
    <x v="0"/>
    <x v="175"/>
    <x v="587"/>
    <x v="1220"/>
    <x v="680"/>
    <x v="2227"/>
  </r>
  <r>
    <x v="0"/>
    <x v="0"/>
    <x v="0"/>
    <x v="1511"/>
    <x v="0"/>
    <x v="174"/>
    <x v="587"/>
    <x v="1220"/>
    <x v="1793"/>
    <x v="672"/>
  </r>
  <r>
    <x v="0"/>
    <x v="0"/>
    <x v="0"/>
    <x v="1500"/>
    <x v="0"/>
    <x v="173"/>
    <x v="587"/>
    <x v="1220"/>
    <x v="844"/>
    <x v="6"/>
  </r>
  <r>
    <x v="0"/>
    <x v="0"/>
    <x v="0"/>
    <x v="1489"/>
    <x v="0"/>
    <x v="172"/>
    <x v="587"/>
    <x v="1220"/>
    <x v="342"/>
    <x v="18"/>
  </r>
  <r>
    <x v="0"/>
    <x v="0"/>
    <x v="0"/>
    <x v="1467"/>
    <x v="0"/>
    <x v="170"/>
    <x v="587"/>
    <x v="1220"/>
    <x v="1793"/>
    <x v="1574"/>
  </r>
  <r>
    <x v="0"/>
    <x v="0"/>
    <x v="0"/>
    <x v="1433"/>
    <x v="0"/>
    <x v="169"/>
    <x v="524"/>
    <x v="698"/>
    <x v="1780"/>
    <x v="46"/>
  </r>
  <r>
    <x v="0"/>
    <x v="0"/>
    <x v="0"/>
    <x v="81"/>
    <x v="0"/>
    <x v="168"/>
    <x v="587"/>
    <x v="1220"/>
    <x v="218"/>
    <x v="573"/>
  </r>
  <r>
    <x v="0"/>
    <x v="0"/>
    <x v="0"/>
    <x v="80"/>
    <x v="0"/>
    <x v="167"/>
    <x v="587"/>
    <x v="1220"/>
    <x v="349"/>
    <x v="293"/>
  </r>
  <r>
    <x v="0"/>
    <x v="0"/>
    <x v="0"/>
    <x v="78"/>
    <x v="0"/>
    <x v="166"/>
    <x v="587"/>
    <x v="1220"/>
    <x v="1527"/>
    <x v="1042"/>
  </r>
  <r>
    <x v="0"/>
    <x v="0"/>
    <x v="0"/>
    <x v="77"/>
    <x v="0"/>
    <x v="165"/>
    <x v="587"/>
    <x v="1220"/>
    <x v="1564"/>
    <x v="63"/>
  </r>
  <r>
    <x v="0"/>
    <x v="0"/>
    <x v="0"/>
    <x v="51"/>
    <x v="0"/>
    <x v="141"/>
    <x v="587"/>
    <x v="1220"/>
    <x v="218"/>
    <x v="1351"/>
  </r>
  <r>
    <x v="0"/>
    <x v="0"/>
    <x v="0"/>
    <x v="76"/>
    <x v="0"/>
    <x v="164"/>
    <x v="587"/>
    <x v="1220"/>
    <x v="849"/>
    <x v="473"/>
  </r>
  <r>
    <x v="0"/>
    <x v="0"/>
    <x v="0"/>
    <x v="75"/>
    <x v="0"/>
    <x v="163"/>
    <x v="587"/>
    <x v="1220"/>
    <x v="878"/>
    <x v="93"/>
  </r>
  <r>
    <x v="0"/>
    <x v="0"/>
    <x v="0"/>
    <x v="74"/>
    <x v="0"/>
    <x v="162"/>
    <x v="587"/>
    <x v="1220"/>
    <x v="594"/>
    <x v="305"/>
  </r>
  <r>
    <x v="0"/>
    <x v="0"/>
    <x v="0"/>
    <x v="73"/>
    <x v="0"/>
    <x v="161"/>
    <x v="587"/>
    <x v="1220"/>
    <x v="342"/>
    <x v="336"/>
  </r>
  <r>
    <x v="0"/>
    <x v="0"/>
    <x v="0"/>
    <x v="72"/>
    <x v="0"/>
    <x v="160"/>
    <x v="587"/>
    <x v="1220"/>
    <x v="498"/>
    <x v="374"/>
  </r>
  <r>
    <x v="0"/>
    <x v="0"/>
    <x v="0"/>
    <x v="71"/>
    <x v="0"/>
    <x v="159"/>
    <x v="587"/>
    <x v="1220"/>
    <x v="725"/>
    <x v="348"/>
  </r>
  <r>
    <x v="0"/>
    <x v="0"/>
    <x v="0"/>
    <x v="1167"/>
    <x v="4"/>
    <x v="115"/>
    <x v="475"/>
    <x v="1061"/>
    <x v="1789"/>
    <x v="930"/>
  </r>
  <r>
    <x v="0"/>
    <x v="0"/>
    <x v="0"/>
    <x v="1168"/>
    <x v="4"/>
    <x v="116"/>
    <x v="587"/>
    <x v="1220"/>
    <x v="1657"/>
    <x v="2074"/>
  </r>
  <r>
    <x v="0"/>
    <x v="0"/>
    <x v="0"/>
    <x v="1170"/>
    <x v="4"/>
    <x v="118"/>
    <x v="587"/>
    <x v="1220"/>
    <x v="1681"/>
    <x v="2014"/>
  </r>
  <r>
    <x v="0"/>
    <x v="0"/>
    <x v="0"/>
    <x v="1171"/>
    <x v="4"/>
    <x v="119"/>
    <x v="587"/>
    <x v="1220"/>
    <x v="1714"/>
    <x v="1051"/>
  </r>
  <r>
    <x v="0"/>
    <x v="0"/>
    <x v="0"/>
    <x v="1172"/>
    <x v="4"/>
    <x v="120"/>
    <x v="587"/>
    <x v="1220"/>
    <x v="1063"/>
    <x v="939"/>
  </r>
  <r>
    <x v="0"/>
    <x v="0"/>
    <x v="0"/>
    <x v="1174"/>
    <x v="4"/>
    <x v="121"/>
    <x v="587"/>
    <x v="1220"/>
    <x v="1764"/>
    <x v="1748"/>
  </r>
  <r>
    <x v="0"/>
    <x v="0"/>
    <x v="0"/>
    <x v="1175"/>
    <x v="4"/>
    <x v="122"/>
    <x v="587"/>
    <x v="1220"/>
    <x v="1617"/>
    <x v="2098"/>
  </r>
  <r>
    <x v="0"/>
    <x v="0"/>
    <x v="0"/>
    <x v="1176"/>
    <x v="4"/>
    <x v="123"/>
    <x v="587"/>
    <x v="1220"/>
    <x v="740"/>
    <x v="1836"/>
  </r>
  <r>
    <x v="0"/>
    <x v="0"/>
    <x v="0"/>
    <x v="1177"/>
    <x v="4"/>
    <x v="124"/>
    <x v="587"/>
    <x v="1220"/>
    <x v="1599"/>
    <x v="2189"/>
  </r>
  <r>
    <x v="0"/>
    <x v="0"/>
    <x v="0"/>
    <x v="1178"/>
    <x v="4"/>
    <x v="125"/>
    <x v="587"/>
    <x v="1220"/>
    <x v="1096"/>
    <x v="1564"/>
  </r>
  <r>
    <x v="0"/>
    <x v="0"/>
    <x v="0"/>
    <x v="1180"/>
    <x v="4"/>
    <x v="127"/>
    <x v="587"/>
    <x v="1220"/>
    <x v="1616"/>
    <x v="1814"/>
  </r>
  <r>
    <x v="0"/>
    <x v="0"/>
    <x v="0"/>
    <x v="1181"/>
    <x v="4"/>
    <x v="128"/>
    <x v="587"/>
    <x v="985"/>
    <x v="194"/>
    <x v="1967"/>
  </r>
  <r>
    <x v="0"/>
    <x v="0"/>
    <x v="0"/>
    <x v="1183"/>
    <x v="4"/>
    <x v="130"/>
    <x v="587"/>
    <x v="1220"/>
    <x v="977"/>
    <x v="1503"/>
  </r>
  <r>
    <x v="0"/>
    <x v="0"/>
    <x v="0"/>
    <x v="1185"/>
    <x v="4"/>
    <x v="131"/>
    <x v="587"/>
    <x v="1220"/>
    <x v="1445"/>
    <x v="1008"/>
  </r>
  <r>
    <x v="0"/>
    <x v="0"/>
    <x v="0"/>
    <x v="1186"/>
    <x v="4"/>
    <x v="132"/>
    <x v="587"/>
    <x v="1220"/>
    <x v="1199"/>
    <x v="810"/>
  </r>
  <r>
    <x v="0"/>
    <x v="0"/>
    <x v="0"/>
    <x v="1187"/>
    <x v="4"/>
    <x v="133"/>
    <x v="587"/>
    <x v="1220"/>
    <x v="1764"/>
    <x v="1364"/>
  </r>
  <r>
    <x v="0"/>
    <x v="0"/>
    <x v="0"/>
    <x v="1188"/>
    <x v="4"/>
    <x v="134"/>
    <x v="587"/>
    <x v="1220"/>
    <x v="1714"/>
    <x v="1140"/>
  </r>
  <r>
    <x v="0"/>
    <x v="0"/>
    <x v="0"/>
    <x v="1189"/>
    <x v="4"/>
    <x v="135"/>
    <x v="587"/>
    <x v="1220"/>
    <x v="1124"/>
    <x v="541"/>
  </r>
  <r>
    <x v="0"/>
    <x v="0"/>
    <x v="0"/>
    <x v="1190"/>
    <x v="4"/>
    <x v="136"/>
    <x v="587"/>
    <x v="1220"/>
    <x v="1793"/>
    <x v="2375"/>
  </r>
  <r>
    <x v="0"/>
    <x v="0"/>
    <x v="0"/>
    <x v="1191"/>
    <x v="4"/>
    <x v="137"/>
    <x v="587"/>
    <x v="1220"/>
    <x v="1764"/>
    <x v="817"/>
  </r>
  <r>
    <x v="0"/>
    <x v="0"/>
    <x v="0"/>
    <x v="1192"/>
    <x v="4"/>
    <x v="138"/>
    <x v="587"/>
    <x v="1220"/>
    <x v="1176"/>
    <x v="2083"/>
  </r>
  <r>
    <x v="0"/>
    <x v="0"/>
    <x v="0"/>
    <x v="1193"/>
    <x v="4"/>
    <x v="139"/>
    <x v="587"/>
    <x v="1220"/>
    <x v="1412"/>
    <x v="1488"/>
  </r>
  <r>
    <x v="0"/>
    <x v="0"/>
    <x v="0"/>
    <x v="1194"/>
    <x v="4"/>
    <x v="140"/>
    <x v="587"/>
    <x v="1220"/>
    <x v="1186"/>
    <x v="1343"/>
  </r>
  <r>
    <x v="0"/>
    <x v="0"/>
    <x v="0"/>
    <x v="1196"/>
    <x v="4"/>
    <x v="141"/>
    <x v="587"/>
    <x v="985"/>
    <x v="196"/>
    <x v="1751"/>
  </r>
  <r>
    <x v="0"/>
    <x v="0"/>
    <x v="0"/>
    <x v="1197"/>
    <x v="4"/>
    <x v="142"/>
    <x v="587"/>
    <x v="1220"/>
    <x v="1683"/>
    <x v="1925"/>
  </r>
  <r>
    <x v="0"/>
    <x v="0"/>
    <x v="0"/>
    <x v="1198"/>
    <x v="4"/>
    <x v="143"/>
    <x v="587"/>
    <x v="1220"/>
    <x v="1524"/>
    <x v="2428"/>
  </r>
  <r>
    <x v="0"/>
    <x v="0"/>
    <x v="0"/>
    <x v="1199"/>
    <x v="4"/>
    <x v="144"/>
    <x v="587"/>
    <x v="1220"/>
    <x v="1413"/>
    <x v="1488"/>
  </r>
  <r>
    <x v="0"/>
    <x v="0"/>
    <x v="0"/>
    <x v="1200"/>
    <x v="4"/>
    <x v="145"/>
    <x v="587"/>
    <x v="1220"/>
    <x v="218"/>
    <x v="210"/>
  </r>
  <r>
    <x v="0"/>
    <x v="0"/>
    <x v="0"/>
    <x v="1201"/>
    <x v="4"/>
    <x v="146"/>
    <x v="587"/>
    <x v="1220"/>
    <x v="1199"/>
    <x v="2133"/>
  </r>
  <r>
    <x v="0"/>
    <x v="0"/>
    <x v="0"/>
    <x v="1202"/>
    <x v="4"/>
    <x v="147"/>
    <x v="587"/>
    <x v="1220"/>
    <x v="1764"/>
    <x v="2371"/>
  </r>
  <r>
    <x v="0"/>
    <x v="0"/>
    <x v="0"/>
    <x v="1203"/>
    <x v="4"/>
    <x v="148"/>
    <x v="587"/>
    <x v="985"/>
    <x v="187"/>
    <x v="1330"/>
  </r>
  <r>
    <x v="0"/>
    <x v="0"/>
    <x v="0"/>
    <x v="1204"/>
    <x v="4"/>
    <x v="149"/>
    <x v="587"/>
    <x v="1220"/>
    <x v="1184"/>
    <x v="765"/>
  </r>
  <r>
    <x v="0"/>
    <x v="0"/>
    <x v="0"/>
    <x v="1205"/>
    <x v="4"/>
    <x v="150"/>
    <x v="587"/>
    <x v="1220"/>
    <x v="1435"/>
    <x v="2079"/>
  </r>
  <r>
    <x v="0"/>
    <x v="0"/>
    <x v="0"/>
    <x v="1207"/>
    <x v="4"/>
    <x v="151"/>
    <x v="587"/>
    <x v="1220"/>
    <x v="1726"/>
    <x v="867"/>
  </r>
  <r>
    <x v="0"/>
    <x v="0"/>
    <x v="0"/>
    <x v="1208"/>
    <x v="4"/>
    <x v="152"/>
    <x v="587"/>
    <x v="1220"/>
    <x v="568"/>
    <x v="2097"/>
  </r>
  <r>
    <x v="0"/>
    <x v="0"/>
    <x v="0"/>
    <x v="1209"/>
    <x v="4"/>
    <x v="153"/>
    <x v="587"/>
    <x v="1220"/>
    <x v="1705"/>
    <x v="2100"/>
  </r>
  <r>
    <x v="0"/>
    <x v="0"/>
    <x v="0"/>
    <x v="1210"/>
    <x v="4"/>
    <x v="154"/>
    <x v="587"/>
    <x v="1220"/>
    <x v="759"/>
    <x v="488"/>
  </r>
  <r>
    <x v="0"/>
    <x v="0"/>
    <x v="0"/>
    <x v="1211"/>
    <x v="4"/>
    <x v="155"/>
    <x v="587"/>
    <x v="1220"/>
    <x v="408"/>
    <x v="579"/>
  </r>
  <r>
    <x v="0"/>
    <x v="0"/>
    <x v="0"/>
    <x v="1212"/>
    <x v="4"/>
    <x v="156"/>
    <x v="587"/>
    <x v="1220"/>
    <x v="770"/>
    <x v="1038"/>
  </r>
  <r>
    <x v="0"/>
    <x v="0"/>
    <x v="0"/>
    <x v="1213"/>
    <x v="4"/>
    <x v="157"/>
    <x v="587"/>
    <x v="1220"/>
    <x v="1150"/>
    <x v="1104"/>
  </r>
  <r>
    <x v="0"/>
    <x v="0"/>
    <x v="0"/>
    <x v="1214"/>
    <x v="4"/>
    <x v="158"/>
    <x v="587"/>
    <x v="985"/>
    <x v="39"/>
    <x v="1354"/>
  </r>
  <r>
    <x v="0"/>
    <x v="0"/>
    <x v="0"/>
    <x v="1215"/>
    <x v="4"/>
    <x v="159"/>
    <x v="587"/>
    <x v="985"/>
    <x v="109"/>
    <x v="1353"/>
  </r>
  <r>
    <x v="0"/>
    <x v="0"/>
    <x v="0"/>
    <x v="1216"/>
    <x v="4"/>
    <x v="160"/>
    <x v="587"/>
    <x v="1220"/>
    <x v="395"/>
    <x v="1161"/>
  </r>
  <r>
    <x v="0"/>
    <x v="0"/>
    <x v="0"/>
    <x v="1218"/>
    <x v="4"/>
    <x v="161"/>
    <x v="587"/>
    <x v="1220"/>
    <x v="1730"/>
    <x v="1495"/>
  </r>
  <r>
    <x v="0"/>
    <x v="0"/>
    <x v="0"/>
    <x v="1220"/>
    <x v="4"/>
    <x v="163"/>
    <x v="587"/>
    <x v="1220"/>
    <x v="528"/>
    <x v="1672"/>
  </r>
  <r>
    <x v="0"/>
    <x v="0"/>
    <x v="0"/>
    <x v="1221"/>
    <x v="4"/>
    <x v="164"/>
    <x v="587"/>
    <x v="1220"/>
    <x v="886"/>
    <x v="1046"/>
  </r>
  <r>
    <x v="0"/>
    <x v="0"/>
    <x v="0"/>
    <x v="1222"/>
    <x v="4"/>
    <x v="165"/>
    <x v="587"/>
    <x v="1220"/>
    <x v="1476"/>
    <x v="2115"/>
  </r>
  <r>
    <x v="0"/>
    <x v="0"/>
    <x v="0"/>
    <x v="1223"/>
    <x v="4"/>
    <x v="166"/>
    <x v="587"/>
    <x v="1220"/>
    <x v="1614"/>
    <x v="980"/>
  </r>
  <r>
    <x v="0"/>
    <x v="0"/>
    <x v="0"/>
    <x v="1224"/>
    <x v="4"/>
    <x v="167"/>
    <x v="587"/>
    <x v="1220"/>
    <x v="1336"/>
    <x v="796"/>
  </r>
  <r>
    <x v="0"/>
    <x v="0"/>
    <x v="0"/>
    <x v="1225"/>
    <x v="4"/>
    <x v="168"/>
    <x v="587"/>
    <x v="985"/>
    <x v="73"/>
    <x v="690"/>
  </r>
  <r>
    <x v="0"/>
    <x v="0"/>
    <x v="0"/>
    <x v="1226"/>
    <x v="4"/>
    <x v="169"/>
    <x v="587"/>
    <x v="1220"/>
    <x v="256"/>
    <x v="832"/>
  </r>
  <r>
    <x v="0"/>
    <x v="0"/>
    <x v="0"/>
    <x v="1229"/>
    <x v="4"/>
    <x v="171"/>
    <x v="587"/>
    <x v="1220"/>
    <x v="1543"/>
    <x v="738"/>
  </r>
  <r>
    <x v="0"/>
    <x v="0"/>
    <x v="0"/>
    <x v="1230"/>
    <x v="4"/>
    <x v="172"/>
    <x v="587"/>
    <x v="1220"/>
    <x v="1476"/>
    <x v="845"/>
  </r>
  <r>
    <x v="0"/>
    <x v="0"/>
    <x v="0"/>
    <x v="1231"/>
    <x v="4"/>
    <x v="173"/>
    <x v="587"/>
    <x v="1220"/>
    <x v="1705"/>
    <x v="840"/>
  </r>
  <r>
    <x v="0"/>
    <x v="0"/>
    <x v="0"/>
    <x v="1232"/>
    <x v="4"/>
    <x v="174"/>
    <x v="587"/>
    <x v="1220"/>
    <x v="651"/>
    <x v="1407"/>
  </r>
  <r>
    <x v="0"/>
    <x v="0"/>
    <x v="0"/>
    <x v="1293"/>
    <x v="4"/>
    <x v="176"/>
    <x v="587"/>
    <x v="1220"/>
    <x v="1750"/>
    <x v="830"/>
  </r>
  <r>
    <x v="0"/>
    <x v="0"/>
    <x v="0"/>
    <x v="1304"/>
    <x v="4"/>
    <x v="177"/>
    <x v="587"/>
    <x v="985"/>
    <x v="131"/>
    <x v="171"/>
  </r>
  <r>
    <x v="0"/>
    <x v="0"/>
    <x v="0"/>
    <x v="1348"/>
    <x v="4"/>
    <x v="181"/>
    <x v="587"/>
    <x v="1220"/>
    <x v="1649"/>
    <x v="229"/>
  </r>
  <r>
    <x v="0"/>
    <x v="0"/>
    <x v="0"/>
    <x v="1237"/>
    <x v="4"/>
    <x v="184"/>
    <x v="587"/>
    <x v="1220"/>
    <x v="1750"/>
    <x v="375"/>
  </r>
  <r>
    <x v="0"/>
    <x v="0"/>
    <x v="0"/>
    <x v="1248"/>
    <x v="4"/>
    <x v="185"/>
    <x v="587"/>
    <x v="1220"/>
    <x v="1793"/>
    <x v="1565"/>
  </r>
  <r>
    <x v="0"/>
    <x v="0"/>
    <x v="0"/>
    <x v="1259"/>
    <x v="4"/>
    <x v="186"/>
    <x v="587"/>
    <x v="985"/>
    <x v="163"/>
    <x v="744"/>
  </r>
  <r>
    <x v="0"/>
    <x v="0"/>
    <x v="0"/>
    <x v="1270"/>
    <x v="4"/>
    <x v="187"/>
    <x v="587"/>
    <x v="1220"/>
    <x v="1154"/>
    <x v="792"/>
  </r>
  <r>
    <x v="0"/>
    <x v="0"/>
    <x v="0"/>
    <x v="1281"/>
    <x v="4"/>
    <x v="188"/>
    <x v="587"/>
    <x v="985"/>
    <x v="197"/>
    <x v="262"/>
  </r>
  <r>
    <x v="0"/>
    <x v="0"/>
    <x v="0"/>
    <x v="1290"/>
    <x v="4"/>
    <x v="191"/>
    <x v="587"/>
    <x v="985"/>
    <x v="186"/>
    <x v="497"/>
  </r>
  <r>
    <x v="0"/>
    <x v="0"/>
    <x v="0"/>
    <x v="1291"/>
    <x v="4"/>
    <x v="192"/>
    <x v="587"/>
    <x v="1220"/>
    <x v="1530"/>
    <x v="298"/>
  </r>
  <r>
    <x v="0"/>
    <x v="0"/>
    <x v="0"/>
    <x v="1292"/>
    <x v="4"/>
    <x v="193"/>
    <x v="587"/>
    <x v="1220"/>
    <x v="1580"/>
    <x v="184"/>
  </r>
  <r>
    <x v="0"/>
    <x v="0"/>
    <x v="0"/>
    <x v="1294"/>
    <x v="4"/>
    <x v="194"/>
    <x v="587"/>
    <x v="985"/>
    <x v="201"/>
    <x v="345"/>
  </r>
  <r>
    <x v="0"/>
    <x v="0"/>
    <x v="0"/>
    <x v="1296"/>
    <x v="4"/>
    <x v="196"/>
    <x v="587"/>
    <x v="985"/>
    <x v="216"/>
    <x v="241"/>
  </r>
  <r>
    <x v="0"/>
    <x v="0"/>
    <x v="0"/>
    <x v="1297"/>
    <x v="4"/>
    <x v="197"/>
    <x v="587"/>
    <x v="1220"/>
    <x v="1016"/>
    <x v="1253"/>
  </r>
  <r>
    <x v="0"/>
    <x v="0"/>
    <x v="0"/>
    <x v="1298"/>
    <x v="4"/>
    <x v="198"/>
    <x v="587"/>
    <x v="1220"/>
    <x v="1448"/>
    <x v="1804"/>
  </r>
  <r>
    <x v="0"/>
    <x v="0"/>
    <x v="0"/>
    <x v="1299"/>
    <x v="4"/>
    <x v="199"/>
    <x v="587"/>
    <x v="1220"/>
    <x v="1117"/>
    <x v="1360"/>
  </r>
  <r>
    <x v="0"/>
    <x v="0"/>
    <x v="0"/>
    <x v="1300"/>
    <x v="4"/>
    <x v="200"/>
    <x v="587"/>
    <x v="985"/>
    <x v="203"/>
    <x v="583"/>
  </r>
  <r>
    <x v="0"/>
    <x v="0"/>
    <x v="0"/>
    <x v="1301"/>
    <x v="4"/>
    <x v="201"/>
    <x v="587"/>
    <x v="1220"/>
    <x v="1516"/>
    <x v="219"/>
  </r>
  <r>
    <x v="0"/>
    <x v="0"/>
    <x v="0"/>
    <x v="1302"/>
    <x v="4"/>
    <x v="202"/>
    <x v="587"/>
    <x v="985"/>
    <x v="30"/>
    <x v="924"/>
  </r>
  <r>
    <x v="0"/>
    <x v="0"/>
    <x v="0"/>
    <x v="1305"/>
    <x v="4"/>
    <x v="204"/>
    <x v="587"/>
    <x v="985"/>
    <x v="215"/>
    <x v="617"/>
  </r>
  <r>
    <x v="0"/>
    <x v="0"/>
    <x v="0"/>
    <x v="1306"/>
    <x v="4"/>
    <x v="205"/>
    <x v="587"/>
    <x v="1220"/>
    <x v="1021"/>
    <x v="535"/>
  </r>
  <r>
    <x v="0"/>
    <x v="0"/>
    <x v="0"/>
    <x v="1309"/>
    <x v="4"/>
    <x v="208"/>
    <x v="587"/>
    <x v="1220"/>
    <x v="1793"/>
    <x v="972"/>
  </r>
  <r>
    <x v="0"/>
    <x v="0"/>
    <x v="0"/>
    <x v="1310"/>
    <x v="4"/>
    <x v="209"/>
    <x v="587"/>
    <x v="1220"/>
    <x v="1644"/>
    <x v="573"/>
  </r>
  <r>
    <x v="0"/>
    <x v="0"/>
    <x v="0"/>
    <x v="1317"/>
    <x v="4"/>
    <x v="215"/>
    <x v="587"/>
    <x v="985"/>
    <x v="215"/>
    <x v="502"/>
  </r>
  <r>
    <x v="0"/>
    <x v="0"/>
    <x v="0"/>
    <x v="1318"/>
    <x v="4"/>
    <x v="216"/>
    <x v="587"/>
    <x v="985"/>
    <x v="197"/>
    <x v="729"/>
  </r>
  <r>
    <x v="0"/>
    <x v="0"/>
    <x v="0"/>
    <x v="1319"/>
    <x v="4"/>
    <x v="217"/>
    <x v="587"/>
    <x v="985"/>
    <x v="201"/>
    <x v="709"/>
  </r>
  <r>
    <x v="0"/>
    <x v="0"/>
    <x v="0"/>
    <x v="1322"/>
    <x v="4"/>
    <x v="220"/>
    <x v="587"/>
    <x v="985"/>
    <x v="201"/>
    <x v="1088"/>
  </r>
  <r>
    <x v="0"/>
    <x v="0"/>
    <x v="0"/>
    <x v="1324"/>
    <x v="4"/>
    <x v="222"/>
    <x v="587"/>
    <x v="1220"/>
    <x v="1793"/>
    <x v="1784"/>
  </r>
  <r>
    <x v="0"/>
    <x v="0"/>
    <x v="0"/>
    <x v="1325"/>
    <x v="4"/>
    <x v="223"/>
    <x v="587"/>
    <x v="1220"/>
    <x v="1261"/>
    <x v="523"/>
  </r>
  <r>
    <x v="0"/>
    <x v="0"/>
    <x v="0"/>
    <x v="1328"/>
    <x v="4"/>
    <x v="225"/>
    <x v="587"/>
    <x v="985"/>
    <x v="215"/>
    <x v="1053"/>
  </r>
  <r>
    <x v="0"/>
    <x v="0"/>
    <x v="0"/>
    <x v="1329"/>
    <x v="4"/>
    <x v="226"/>
    <x v="587"/>
    <x v="1220"/>
    <x v="1417"/>
    <x v="654"/>
  </r>
  <r>
    <x v="0"/>
    <x v="0"/>
    <x v="0"/>
    <x v="1330"/>
    <x v="4"/>
    <x v="227"/>
    <x v="587"/>
    <x v="985"/>
    <x v="196"/>
    <x v="458"/>
  </r>
  <r>
    <x v="0"/>
    <x v="0"/>
    <x v="0"/>
    <x v="1332"/>
    <x v="4"/>
    <x v="229"/>
    <x v="587"/>
    <x v="1220"/>
    <x v="1793"/>
    <x v="336"/>
  </r>
  <r>
    <x v="0"/>
    <x v="0"/>
    <x v="0"/>
    <x v="1334"/>
    <x v="4"/>
    <x v="231"/>
    <x v="587"/>
    <x v="1220"/>
    <x v="1793"/>
    <x v="205"/>
  </r>
  <r>
    <x v="0"/>
    <x v="0"/>
    <x v="0"/>
    <x v="1336"/>
    <x v="4"/>
    <x v="233"/>
    <x v="587"/>
    <x v="1220"/>
    <x v="1580"/>
    <x v="865"/>
  </r>
  <r>
    <x v="0"/>
    <x v="0"/>
    <x v="0"/>
    <x v="1340"/>
    <x v="4"/>
    <x v="236"/>
    <x v="587"/>
    <x v="1220"/>
    <x v="1518"/>
    <x v="1438"/>
  </r>
  <r>
    <x v="0"/>
    <x v="0"/>
    <x v="0"/>
    <x v="1341"/>
    <x v="4"/>
    <x v="237"/>
    <x v="587"/>
    <x v="1220"/>
    <x v="1793"/>
    <x v="815"/>
  </r>
  <r>
    <x v="0"/>
    <x v="0"/>
    <x v="0"/>
    <x v="1342"/>
    <x v="4"/>
    <x v="238"/>
    <x v="587"/>
    <x v="985"/>
    <x v="65"/>
    <x v="993"/>
  </r>
  <r>
    <x v="0"/>
    <x v="0"/>
    <x v="0"/>
    <x v="1343"/>
    <x v="4"/>
    <x v="239"/>
    <x v="587"/>
    <x v="1220"/>
    <x v="1479"/>
    <x v="2266"/>
  </r>
  <r>
    <x v="0"/>
    <x v="0"/>
    <x v="0"/>
    <x v="1344"/>
    <x v="4"/>
    <x v="240"/>
    <x v="587"/>
    <x v="1220"/>
    <x v="1417"/>
    <x v="503"/>
  </r>
  <r>
    <x v="0"/>
    <x v="0"/>
    <x v="0"/>
    <x v="1345"/>
    <x v="4"/>
    <x v="241"/>
    <x v="587"/>
    <x v="985"/>
    <x v="216"/>
    <x v="856"/>
  </r>
  <r>
    <x v="0"/>
    <x v="0"/>
    <x v="0"/>
    <x v="1346"/>
    <x v="4"/>
    <x v="242"/>
    <x v="587"/>
    <x v="1220"/>
    <x v="1230"/>
    <x v="1393"/>
  </r>
  <r>
    <x v="0"/>
    <x v="0"/>
    <x v="0"/>
    <x v="1347"/>
    <x v="4"/>
    <x v="243"/>
    <x v="587"/>
    <x v="1220"/>
    <x v="1489"/>
    <x v="779"/>
  </r>
  <r>
    <x v="0"/>
    <x v="0"/>
    <x v="0"/>
    <x v="1349"/>
    <x v="4"/>
    <x v="244"/>
    <x v="587"/>
    <x v="985"/>
    <x v="205"/>
    <x v="932"/>
  </r>
  <r>
    <x v="0"/>
    <x v="0"/>
    <x v="0"/>
    <x v="1350"/>
    <x v="4"/>
    <x v="245"/>
    <x v="587"/>
    <x v="985"/>
    <x v="213"/>
    <x v="1110"/>
  </r>
  <r>
    <x v="0"/>
    <x v="0"/>
    <x v="0"/>
    <x v="1351"/>
    <x v="4"/>
    <x v="246"/>
    <x v="587"/>
    <x v="1220"/>
    <x v="1174"/>
    <x v="2302"/>
  </r>
  <r>
    <x v="0"/>
    <x v="0"/>
    <x v="0"/>
    <x v="1352"/>
    <x v="4"/>
    <x v="247"/>
    <x v="587"/>
    <x v="1220"/>
    <x v="1417"/>
    <x v="995"/>
  </r>
  <r>
    <x v="0"/>
    <x v="0"/>
    <x v="0"/>
    <x v="1355"/>
    <x v="5"/>
    <x v="0"/>
    <x v="587"/>
    <x v="1220"/>
    <x v="1700"/>
    <x v="1098"/>
  </r>
  <r>
    <x v="0"/>
    <x v="0"/>
    <x v="0"/>
    <x v="1356"/>
    <x v="5"/>
    <x v="1"/>
    <x v="587"/>
    <x v="1220"/>
    <x v="1594"/>
    <x v="1390"/>
  </r>
  <r>
    <x v="0"/>
    <x v="0"/>
    <x v="0"/>
    <x v="1357"/>
    <x v="5"/>
    <x v="2"/>
    <x v="587"/>
    <x v="1220"/>
    <x v="1793"/>
    <x v="2252"/>
  </r>
  <r>
    <x v="0"/>
    <x v="0"/>
    <x v="0"/>
    <x v="1360"/>
    <x v="5"/>
    <x v="4"/>
    <x v="587"/>
    <x v="1220"/>
    <x v="1359"/>
    <x v="912"/>
  </r>
  <r>
    <x v="0"/>
    <x v="0"/>
    <x v="0"/>
    <x v="1361"/>
    <x v="5"/>
    <x v="5"/>
    <x v="587"/>
    <x v="1220"/>
    <x v="1337"/>
    <x v="1291"/>
  </r>
  <r>
    <x v="0"/>
    <x v="0"/>
    <x v="0"/>
    <x v="1362"/>
    <x v="5"/>
    <x v="6"/>
    <x v="587"/>
    <x v="1220"/>
    <x v="1725"/>
    <x v="1167"/>
  </r>
  <r>
    <x v="0"/>
    <x v="0"/>
    <x v="0"/>
    <x v="1363"/>
    <x v="5"/>
    <x v="7"/>
    <x v="587"/>
    <x v="1220"/>
    <x v="1417"/>
    <x v="1138"/>
  </r>
  <r>
    <x v="0"/>
    <x v="0"/>
    <x v="0"/>
    <x v="1364"/>
    <x v="5"/>
    <x v="8"/>
    <x v="587"/>
    <x v="1220"/>
    <x v="1793"/>
    <x v="1567"/>
  </r>
  <r>
    <x v="0"/>
    <x v="0"/>
    <x v="0"/>
    <x v="1365"/>
    <x v="5"/>
    <x v="9"/>
    <x v="587"/>
    <x v="1220"/>
    <x v="973"/>
    <x v="256"/>
  </r>
  <r>
    <x v="0"/>
    <x v="0"/>
    <x v="0"/>
    <x v="1366"/>
    <x v="5"/>
    <x v="10"/>
    <x v="587"/>
    <x v="1220"/>
    <x v="1793"/>
    <x v="1768"/>
  </r>
  <r>
    <x v="0"/>
    <x v="0"/>
    <x v="0"/>
    <x v="1367"/>
    <x v="5"/>
    <x v="11"/>
    <x v="587"/>
    <x v="1220"/>
    <x v="1437"/>
    <x v="737"/>
  </r>
  <r>
    <x v="0"/>
    <x v="0"/>
    <x v="0"/>
    <x v="1368"/>
    <x v="5"/>
    <x v="12"/>
    <x v="587"/>
    <x v="1220"/>
    <x v="1505"/>
    <x v="352"/>
  </r>
  <r>
    <x v="0"/>
    <x v="0"/>
    <x v="0"/>
    <x v="1369"/>
    <x v="5"/>
    <x v="13"/>
    <x v="587"/>
    <x v="1220"/>
    <x v="1021"/>
    <x v="771"/>
  </r>
  <r>
    <x v="0"/>
    <x v="0"/>
    <x v="0"/>
    <x v="1371"/>
    <x v="5"/>
    <x v="14"/>
    <x v="587"/>
    <x v="1220"/>
    <x v="1349"/>
    <x v="1943"/>
  </r>
  <r>
    <x v="0"/>
    <x v="0"/>
    <x v="0"/>
    <x v="1372"/>
    <x v="5"/>
    <x v="15"/>
    <x v="587"/>
    <x v="1220"/>
    <x v="1793"/>
    <x v="2063"/>
  </r>
  <r>
    <x v="0"/>
    <x v="0"/>
    <x v="0"/>
    <x v="1373"/>
    <x v="5"/>
    <x v="16"/>
    <x v="587"/>
    <x v="1220"/>
    <x v="1121"/>
    <x v="178"/>
  </r>
  <r>
    <x v="0"/>
    <x v="0"/>
    <x v="0"/>
    <x v="1374"/>
    <x v="5"/>
    <x v="17"/>
    <x v="587"/>
    <x v="1220"/>
    <x v="1793"/>
    <x v="211"/>
  </r>
  <r>
    <x v="0"/>
    <x v="0"/>
    <x v="0"/>
    <x v="1376"/>
    <x v="5"/>
    <x v="19"/>
    <x v="587"/>
    <x v="985"/>
    <x v="176"/>
    <x v="922"/>
  </r>
  <r>
    <x v="0"/>
    <x v="0"/>
    <x v="0"/>
    <x v="1377"/>
    <x v="5"/>
    <x v="20"/>
    <x v="587"/>
    <x v="1220"/>
    <x v="1230"/>
    <x v="898"/>
  </r>
  <r>
    <x v="0"/>
    <x v="0"/>
    <x v="0"/>
    <x v="1378"/>
    <x v="5"/>
    <x v="21"/>
    <x v="587"/>
    <x v="985"/>
    <x v="176"/>
    <x v="712"/>
  </r>
  <r>
    <x v="0"/>
    <x v="0"/>
    <x v="0"/>
    <x v="1379"/>
    <x v="5"/>
    <x v="22"/>
    <x v="587"/>
    <x v="1220"/>
    <x v="1021"/>
    <x v="1772"/>
  </r>
  <r>
    <x v="0"/>
    <x v="0"/>
    <x v="0"/>
    <x v="1380"/>
    <x v="5"/>
    <x v="23"/>
    <x v="587"/>
    <x v="1220"/>
    <x v="1518"/>
    <x v="1134"/>
  </r>
  <r>
    <x v="0"/>
    <x v="0"/>
    <x v="0"/>
    <x v="1238"/>
    <x v="5"/>
    <x v="24"/>
    <x v="587"/>
    <x v="1220"/>
    <x v="1696"/>
    <x v="333"/>
  </r>
  <r>
    <x v="0"/>
    <x v="0"/>
    <x v="0"/>
    <x v="1239"/>
    <x v="5"/>
    <x v="25"/>
    <x v="587"/>
    <x v="1220"/>
    <x v="1359"/>
    <x v="671"/>
  </r>
  <r>
    <x v="0"/>
    <x v="0"/>
    <x v="0"/>
    <x v="1240"/>
    <x v="5"/>
    <x v="26"/>
    <x v="587"/>
    <x v="1220"/>
    <x v="1793"/>
    <x v="2358"/>
  </r>
  <r>
    <x v="0"/>
    <x v="0"/>
    <x v="0"/>
    <x v="1241"/>
    <x v="5"/>
    <x v="27"/>
    <x v="587"/>
    <x v="985"/>
    <x v="210"/>
    <x v="441"/>
  </r>
  <r>
    <x v="0"/>
    <x v="0"/>
    <x v="0"/>
    <x v="1242"/>
    <x v="5"/>
    <x v="28"/>
    <x v="587"/>
    <x v="985"/>
    <x v="210"/>
    <x v="1579"/>
  </r>
  <r>
    <x v="0"/>
    <x v="0"/>
    <x v="0"/>
    <x v="1243"/>
    <x v="5"/>
    <x v="29"/>
    <x v="254"/>
    <x v="1405"/>
    <x v="1785"/>
    <x v="1230"/>
  </r>
  <r>
    <x v="0"/>
    <x v="0"/>
    <x v="0"/>
    <x v="1244"/>
    <x v="5"/>
    <x v="30"/>
    <x v="587"/>
    <x v="985"/>
    <x v="176"/>
    <x v="1217"/>
  </r>
  <r>
    <x v="0"/>
    <x v="0"/>
    <x v="0"/>
    <x v="1245"/>
    <x v="5"/>
    <x v="31"/>
    <x v="587"/>
    <x v="985"/>
    <x v="183"/>
    <x v="331"/>
  </r>
  <r>
    <x v="0"/>
    <x v="0"/>
    <x v="0"/>
    <x v="1246"/>
    <x v="5"/>
    <x v="32"/>
    <x v="587"/>
    <x v="1220"/>
    <x v="1793"/>
    <x v="2465"/>
  </r>
  <r>
    <x v="0"/>
    <x v="0"/>
    <x v="0"/>
    <x v="1247"/>
    <x v="5"/>
    <x v="33"/>
    <x v="587"/>
    <x v="1220"/>
    <x v="1559"/>
    <x v="206"/>
  </r>
  <r>
    <x v="0"/>
    <x v="0"/>
    <x v="0"/>
    <x v="1250"/>
    <x v="5"/>
    <x v="35"/>
    <x v="587"/>
    <x v="1220"/>
    <x v="1318"/>
    <x v="628"/>
  </r>
  <r>
    <x v="0"/>
    <x v="0"/>
    <x v="0"/>
    <x v="1252"/>
    <x v="5"/>
    <x v="37"/>
    <x v="587"/>
    <x v="1220"/>
    <x v="1612"/>
    <x v="1013"/>
  </r>
  <r>
    <x v="0"/>
    <x v="0"/>
    <x v="0"/>
    <x v="1253"/>
    <x v="5"/>
    <x v="38"/>
    <x v="587"/>
    <x v="1220"/>
    <x v="1423"/>
    <x v="1405"/>
  </r>
  <r>
    <x v="0"/>
    <x v="0"/>
    <x v="0"/>
    <x v="1254"/>
    <x v="5"/>
    <x v="39"/>
    <x v="587"/>
    <x v="1220"/>
    <x v="1459"/>
    <x v="1016"/>
  </r>
  <r>
    <x v="0"/>
    <x v="0"/>
    <x v="0"/>
    <x v="1256"/>
    <x v="5"/>
    <x v="41"/>
    <x v="327"/>
    <x v="813"/>
    <x v="1783"/>
    <x v="2420"/>
  </r>
  <r>
    <x v="0"/>
    <x v="0"/>
    <x v="0"/>
    <x v="1260"/>
    <x v="5"/>
    <x v="44"/>
    <x v="587"/>
    <x v="1220"/>
    <x v="1559"/>
    <x v="236"/>
  </r>
  <r>
    <x v="0"/>
    <x v="0"/>
    <x v="0"/>
    <x v="1261"/>
    <x v="5"/>
    <x v="45"/>
    <x v="587"/>
    <x v="1220"/>
    <x v="1559"/>
    <x v="231"/>
  </r>
  <r>
    <x v="0"/>
    <x v="0"/>
    <x v="0"/>
    <x v="1262"/>
    <x v="5"/>
    <x v="46"/>
    <x v="587"/>
    <x v="1220"/>
    <x v="1793"/>
    <x v="2497"/>
  </r>
  <r>
    <x v="0"/>
    <x v="0"/>
    <x v="0"/>
    <x v="1263"/>
    <x v="5"/>
    <x v="47"/>
    <x v="587"/>
    <x v="1220"/>
    <x v="1793"/>
    <x v="1368"/>
  </r>
  <r>
    <x v="0"/>
    <x v="0"/>
    <x v="0"/>
    <x v="1265"/>
    <x v="5"/>
    <x v="49"/>
    <x v="587"/>
    <x v="1220"/>
    <x v="1586"/>
    <x v="1023"/>
  </r>
  <r>
    <x v="0"/>
    <x v="0"/>
    <x v="0"/>
    <x v="1266"/>
    <x v="5"/>
    <x v="50"/>
    <x v="587"/>
    <x v="1220"/>
    <x v="1518"/>
    <x v="111"/>
  </r>
  <r>
    <x v="0"/>
    <x v="0"/>
    <x v="0"/>
    <x v="1267"/>
    <x v="5"/>
    <x v="51"/>
    <x v="587"/>
    <x v="1220"/>
    <x v="1793"/>
    <x v="627"/>
  </r>
  <r>
    <x v="0"/>
    <x v="0"/>
    <x v="0"/>
    <x v="1268"/>
    <x v="5"/>
    <x v="52"/>
    <x v="587"/>
    <x v="985"/>
    <x v="194"/>
    <x v="684"/>
  </r>
  <r>
    <x v="0"/>
    <x v="0"/>
    <x v="0"/>
    <x v="1269"/>
    <x v="5"/>
    <x v="53"/>
    <x v="587"/>
    <x v="985"/>
    <x v="99"/>
    <x v="325"/>
  </r>
  <r>
    <x v="0"/>
    <x v="0"/>
    <x v="0"/>
    <x v="1271"/>
    <x v="5"/>
    <x v="54"/>
    <x v="587"/>
    <x v="985"/>
    <x v="27"/>
    <x v="246"/>
  </r>
  <r>
    <x v="0"/>
    <x v="0"/>
    <x v="0"/>
    <x v="1272"/>
    <x v="5"/>
    <x v="55"/>
    <x v="587"/>
    <x v="1220"/>
    <x v="1128"/>
    <x v="258"/>
  </r>
  <r>
    <x v="0"/>
    <x v="0"/>
    <x v="0"/>
    <x v="1273"/>
    <x v="5"/>
    <x v="56"/>
    <x v="587"/>
    <x v="1220"/>
    <x v="1586"/>
    <x v="1833"/>
  </r>
  <r>
    <x v="0"/>
    <x v="0"/>
    <x v="0"/>
    <x v="1274"/>
    <x v="5"/>
    <x v="57"/>
    <x v="587"/>
    <x v="1220"/>
    <x v="1476"/>
    <x v="1702"/>
  </r>
  <r>
    <x v="0"/>
    <x v="0"/>
    <x v="0"/>
    <x v="1275"/>
    <x v="5"/>
    <x v="58"/>
    <x v="587"/>
    <x v="1220"/>
    <x v="1793"/>
    <x v="2342"/>
  </r>
  <r>
    <x v="0"/>
    <x v="0"/>
    <x v="0"/>
    <x v="1276"/>
    <x v="5"/>
    <x v="59"/>
    <x v="587"/>
    <x v="1220"/>
    <x v="1270"/>
    <x v="242"/>
  </r>
  <r>
    <x v="0"/>
    <x v="0"/>
    <x v="0"/>
    <x v="1278"/>
    <x v="5"/>
    <x v="61"/>
    <x v="587"/>
    <x v="1220"/>
    <x v="1038"/>
    <x v="200"/>
  </r>
  <r>
    <x v="0"/>
    <x v="0"/>
    <x v="0"/>
    <x v="1279"/>
    <x v="5"/>
    <x v="62"/>
    <x v="587"/>
    <x v="1220"/>
    <x v="1528"/>
    <x v="214"/>
  </r>
  <r>
    <x v="0"/>
    <x v="0"/>
    <x v="0"/>
    <x v="1280"/>
    <x v="5"/>
    <x v="63"/>
    <x v="587"/>
    <x v="1220"/>
    <x v="1682"/>
    <x v="622"/>
  </r>
  <r>
    <x v="0"/>
    <x v="0"/>
    <x v="0"/>
    <x v="1283"/>
    <x v="5"/>
    <x v="65"/>
    <x v="587"/>
    <x v="1220"/>
    <x v="1793"/>
    <x v="257"/>
  </r>
  <r>
    <x v="0"/>
    <x v="0"/>
    <x v="0"/>
    <x v="1284"/>
    <x v="5"/>
    <x v="66"/>
    <x v="587"/>
    <x v="1220"/>
    <x v="1120"/>
    <x v="204"/>
  </r>
  <r>
    <x v="0"/>
    <x v="0"/>
    <x v="0"/>
    <x v="1285"/>
    <x v="5"/>
    <x v="67"/>
    <x v="587"/>
    <x v="1220"/>
    <x v="1120"/>
    <x v="693"/>
  </r>
  <r>
    <x v="0"/>
    <x v="0"/>
    <x v="0"/>
    <x v="1286"/>
    <x v="5"/>
    <x v="68"/>
    <x v="587"/>
    <x v="1220"/>
    <x v="1664"/>
    <x v="314"/>
  </r>
  <r>
    <x v="0"/>
    <x v="0"/>
    <x v="0"/>
    <x v="1382"/>
    <x v="5"/>
    <x v="70"/>
    <x v="587"/>
    <x v="985"/>
    <x v="179"/>
    <x v="494"/>
  </r>
  <r>
    <x v="0"/>
    <x v="0"/>
    <x v="0"/>
    <x v="1393"/>
    <x v="5"/>
    <x v="71"/>
    <x v="572"/>
    <x v="854"/>
    <x v="1785"/>
    <x v="192"/>
  </r>
  <r>
    <x v="0"/>
    <x v="0"/>
    <x v="0"/>
    <x v="1415"/>
    <x v="5"/>
    <x v="73"/>
    <x v="587"/>
    <x v="1220"/>
    <x v="1516"/>
    <x v="175"/>
  </r>
  <r>
    <x v="0"/>
    <x v="0"/>
    <x v="0"/>
    <x v="1429"/>
    <x v="5"/>
    <x v="75"/>
    <x v="587"/>
    <x v="1220"/>
    <x v="1689"/>
    <x v="84"/>
  </r>
  <r>
    <x v="0"/>
    <x v="0"/>
    <x v="0"/>
    <x v="1431"/>
    <x v="5"/>
    <x v="77"/>
    <x v="587"/>
    <x v="1220"/>
    <x v="1641"/>
    <x v="188"/>
  </r>
  <r>
    <x v="0"/>
    <x v="0"/>
    <x v="0"/>
    <x v="1432"/>
    <x v="5"/>
    <x v="78"/>
    <x v="587"/>
    <x v="1220"/>
    <x v="1594"/>
    <x v="508"/>
  </r>
  <r>
    <x v="0"/>
    <x v="0"/>
    <x v="0"/>
    <x v="1384"/>
    <x v="5"/>
    <x v="80"/>
    <x v="587"/>
    <x v="1220"/>
    <x v="1793"/>
    <x v="1021"/>
  </r>
  <r>
    <x v="0"/>
    <x v="0"/>
    <x v="0"/>
    <x v="1385"/>
    <x v="5"/>
    <x v="81"/>
    <x v="587"/>
    <x v="985"/>
    <x v="217"/>
    <x v="241"/>
  </r>
  <r>
    <x v="0"/>
    <x v="0"/>
    <x v="0"/>
    <x v="1386"/>
    <x v="5"/>
    <x v="82"/>
    <x v="587"/>
    <x v="1220"/>
    <x v="1071"/>
    <x v="61"/>
  </r>
  <r>
    <x v="0"/>
    <x v="0"/>
    <x v="0"/>
    <x v="1388"/>
    <x v="5"/>
    <x v="84"/>
    <x v="587"/>
    <x v="1220"/>
    <x v="1770"/>
    <x v="30"/>
  </r>
  <r>
    <x v="0"/>
    <x v="0"/>
    <x v="0"/>
    <x v="1389"/>
    <x v="5"/>
    <x v="85"/>
    <x v="587"/>
    <x v="1220"/>
    <x v="1644"/>
    <x v="98"/>
  </r>
  <r>
    <x v="0"/>
    <x v="0"/>
    <x v="0"/>
    <x v="1390"/>
    <x v="5"/>
    <x v="86"/>
    <x v="587"/>
    <x v="1220"/>
    <x v="1306"/>
    <x v="28"/>
  </r>
  <r>
    <x v="0"/>
    <x v="0"/>
    <x v="0"/>
    <x v="1392"/>
    <x v="5"/>
    <x v="88"/>
    <x v="587"/>
    <x v="1220"/>
    <x v="1022"/>
    <x v="8"/>
  </r>
  <r>
    <x v="0"/>
    <x v="0"/>
    <x v="0"/>
    <x v="1395"/>
    <x v="5"/>
    <x v="90"/>
    <x v="587"/>
    <x v="985"/>
    <x v="65"/>
    <x v="14"/>
  </r>
  <r>
    <x v="0"/>
    <x v="0"/>
    <x v="0"/>
    <x v="1398"/>
    <x v="5"/>
    <x v="93"/>
    <x v="587"/>
    <x v="1220"/>
    <x v="1793"/>
    <x v="281"/>
  </r>
  <r>
    <x v="0"/>
    <x v="0"/>
    <x v="0"/>
    <x v="1399"/>
    <x v="5"/>
    <x v="94"/>
    <x v="587"/>
    <x v="1220"/>
    <x v="1129"/>
    <x v="68"/>
  </r>
  <r>
    <x v="0"/>
    <x v="0"/>
    <x v="0"/>
    <x v="1402"/>
    <x v="5"/>
    <x v="97"/>
    <x v="587"/>
    <x v="1220"/>
    <x v="1244"/>
    <x v="170"/>
  </r>
  <r>
    <x v="0"/>
    <x v="0"/>
    <x v="0"/>
    <x v="1405"/>
    <x v="5"/>
    <x v="99"/>
    <x v="587"/>
    <x v="1220"/>
    <x v="694"/>
    <x v="314"/>
  </r>
  <r>
    <x v="0"/>
    <x v="0"/>
    <x v="0"/>
    <x v="1406"/>
    <x v="5"/>
    <x v="100"/>
    <x v="587"/>
    <x v="1220"/>
    <x v="262"/>
    <x v="275"/>
  </r>
  <r>
    <x v="0"/>
    <x v="0"/>
    <x v="0"/>
    <x v="1407"/>
    <x v="5"/>
    <x v="101"/>
    <x v="587"/>
    <x v="1220"/>
    <x v="218"/>
    <x v="512"/>
  </r>
  <r>
    <x v="0"/>
    <x v="0"/>
    <x v="0"/>
    <x v="1408"/>
    <x v="5"/>
    <x v="102"/>
    <x v="587"/>
    <x v="1220"/>
    <x v="1793"/>
    <x v="2400"/>
  </r>
  <r>
    <x v="0"/>
    <x v="0"/>
    <x v="0"/>
    <x v="1409"/>
    <x v="5"/>
    <x v="103"/>
    <x v="587"/>
    <x v="1220"/>
    <x v="1561"/>
    <x v="1284"/>
  </r>
  <r>
    <x v="0"/>
    <x v="0"/>
    <x v="0"/>
    <x v="1410"/>
    <x v="5"/>
    <x v="104"/>
    <x v="587"/>
    <x v="1220"/>
    <x v="632"/>
    <x v="156"/>
  </r>
  <r>
    <x v="0"/>
    <x v="0"/>
    <x v="0"/>
    <x v="1412"/>
    <x v="5"/>
    <x v="106"/>
    <x v="587"/>
    <x v="1220"/>
    <x v="462"/>
    <x v="203"/>
  </r>
  <r>
    <x v="0"/>
    <x v="0"/>
    <x v="0"/>
    <x v="1413"/>
    <x v="5"/>
    <x v="107"/>
    <x v="587"/>
    <x v="1220"/>
    <x v="1778"/>
    <x v="512"/>
  </r>
  <r>
    <x v="0"/>
    <x v="0"/>
    <x v="0"/>
    <x v="1414"/>
    <x v="5"/>
    <x v="108"/>
    <x v="587"/>
    <x v="1220"/>
    <x v="1488"/>
    <x v="1918"/>
  </r>
  <r>
    <x v="0"/>
    <x v="0"/>
    <x v="0"/>
    <x v="1419"/>
    <x v="5"/>
    <x v="112"/>
    <x v="587"/>
    <x v="1220"/>
    <x v="1778"/>
    <x v="168"/>
  </r>
  <r>
    <x v="0"/>
    <x v="0"/>
    <x v="0"/>
    <x v="1420"/>
    <x v="5"/>
    <x v="113"/>
    <x v="587"/>
    <x v="1220"/>
    <x v="1762"/>
    <x v="339"/>
  </r>
  <r>
    <x v="0"/>
    <x v="0"/>
    <x v="0"/>
    <x v="1421"/>
    <x v="5"/>
    <x v="114"/>
    <x v="459"/>
    <x v="339"/>
    <x v="1785"/>
    <x v="167"/>
  </r>
  <r>
    <x v="0"/>
    <x v="0"/>
    <x v="0"/>
    <x v="1423"/>
    <x v="5"/>
    <x v="116"/>
    <x v="587"/>
    <x v="1220"/>
    <x v="1793"/>
    <x v="2390"/>
  </r>
  <r>
    <x v="0"/>
    <x v="0"/>
    <x v="0"/>
    <x v="1424"/>
    <x v="5"/>
    <x v="117"/>
    <x v="587"/>
    <x v="1220"/>
    <x v="1793"/>
    <x v="1843"/>
  </r>
  <r>
    <x v="0"/>
    <x v="0"/>
    <x v="0"/>
    <x v="1427"/>
    <x v="5"/>
    <x v="119"/>
    <x v="587"/>
    <x v="1220"/>
    <x v="1793"/>
    <x v="1114"/>
  </r>
  <r>
    <x v="0"/>
    <x v="0"/>
    <x v="0"/>
    <x v="1428"/>
    <x v="5"/>
    <x v="120"/>
    <x v="587"/>
    <x v="1220"/>
    <x v="1793"/>
    <x v="327"/>
  </r>
  <r>
    <x v="0"/>
    <x v="0"/>
    <x v="0"/>
    <x v="1556"/>
    <x v="5"/>
    <x v="121"/>
    <x v="587"/>
    <x v="1220"/>
    <x v="1793"/>
    <x v="2519"/>
  </r>
  <r>
    <x v="0"/>
    <x v="0"/>
    <x v="0"/>
    <x v="1166"/>
    <x v="4"/>
    <x v="114"/>
    <x v="587"/>
    <x v="1220"/>
    <x v="1501"/>
    <x v="2215"/>
  </r>
  <r>
    <x v="0"/>
    <x v="0"/>
    <x v="0"/>
    <x v="1601"/>
    <x v="5"/>
    <x v="122"/>
    <x v="587"/>
    <x v="1220"/>
    <x v="1793"/>
    <x v="2537"/>
  </r>
  <r>
    <x v="0"/>
    <x v="0"/>
    <x v="0"/>
    <x v="1623"/>
    <x v="5"/>
    <x v="124"/>
    <x v="587"/>
    <x v="1220"/>
    <x v="1793"/>
    <x v="2539"/>
  </r>
  <r>
    <x v="0"/>
    <x v="0"/>
    <x v="0"/>
    <x v="1645"/>
    <x v="5"/>
    <x v="126"/>
    <x v="587"/>
    <x v="1220"/>
    <x v="1793"/>
    <x v="2503"/>
  </r>
  <r>
    <x v="0"/>
    <x v="0"/>
    <x v="0"/>
    <x v="1667"/>
    <x v="5"/>
    <x v="128"/>
    <x v="587"/>
    <x v="1220"/>
    <x v="1793"/>
    <x v="2498"/>
  </r>
  <r>
    <x v="0"/>
    <x v="0"/>
    <x v="0"/>
    <x v="1678"/>
    <x v="5"/>
    <x v="129"/>
    <x v="587"/>
    <x v="1220"/>
    <x v="1183"/>
    <x v="2334"/>
  </r>
  <r>
    <x v="0"/>
    <x v="0"/>
    <x v="0"/>
    <x v="1595"/>
    <x v="5"/>
    <x v="134"/>
    <x v="587"/>
    <x v="985"/>
    <x v="98"/>
    <x v="1435"/>
  </r>
  <r>
    <x v="0"/>
    <x v="0"/>
    <x v="0"/>
    <x v="1596"/>
    <x v="5"/>
    <x v="135"/>
    <x v="587"/>
    <x v="1220"/>
    <x v="1096"/>
    <x v="1796"/>
  </r>
  <r>
    <x v="0"/>
    <x v="0"/>
    <x v="0"/>
    <x v="1598"/>
    <x v="5"/>
    <x v="137"/>
    <x v="587"/>
    <x v="1220"/>
    <x v="1139"/>
    <x v="2008"/>
  </r>
  <r>
    <x v="0"/>
    <x v="0"/>
    <x v="0"/>
    <x v="1599"/>
    <x v="5"/>
    <x v="138"/>
    <x v="587"/>
    <x v="1220"/>
    <x v="1601"/>
    <x v="2177"/>
  </r>
  <r>
    <x v="0"/>
    <x v="0"/>
    <x v="0"/>
    <x v="1600"/>
    <x v="5"/>
    <x v="139"/>
    <x v="587"/>
    <x v="1220"/>
    <x v="1793"/>
    <x v="2515"/>
  </r>
  <r>
    <x v="0"/>
    <x v="0"/>
    <x v="0"/>
    <x v="1602"/>
    <x v="5"/>
    <x v="140"/>
    <x v="587"/>
    <x v="1220"/>
    <x v="1793"/>
    <x v="2518"/>
  </r>
  <r>
    <x v="0"/>
    <x v="0"/>
    <x v="0"/>
    <x v="1603"/>
    <x v="5"/>
    <x v="141"/>
    <x v="587"/>
    <x v="1220"/>
    <x v="1793"/>
    <x v="2527"/>
  </r>
  <r>
    <x v="0"/>
    <x v="0"/>
    <x v="0"/>
    <x v="1604"/>
    <x v="5"/>
    <x v="142"/>
    <x v="587"/>
    <x v="1220"/>
    <x v="1053"/>
    <x v="359"/>
  </r>
  <r>
    <x v="0"/>
    <x v="0"/>
    <x v="0"/>
    <x v="1606"/>
    <x v="5"/>
    <x v="144"/>
    <x v="587"/>
    <x v="1220"/>
    <x v="1176"/>
    <x v="842"/>
  </r>
  <r>
    <x v="0"/>
    <x v="0"/>
    <x v="0"/>
    <x v="1607"/>
    <x v="5"/>
    <x v="145"/>
    <x v="587"/>
    <x v="1220"/>
    <x v="1453"/>
    <x v="254"/>
  </r>
  <r>
    <x v="0"/>
    <x v="0"/>
    <x v="0"/>
    <x v="1609"/>
    <x v="5"/>
    <x v="147"/>
    <x v="587"/>
    <x v="1220"/>
    <x v="1117"/>
    <x v="257"/>
  </r>
  <r>
    <x v="0"/>
    <x v="0"/>
    <x v="0"/>
    <x v="1610"/>
    <x v="5"/>
    <x v="148"/>
    <x v="587"/>
    <x v="1220"/>
    <x v="1433"/>
    <x v="656"/>
  </r>
  <r>
    <x v="0"/>
    <x v="0"/>
    <x v="0"/>
    <x v="1614"/>
    <x v="5"/>
    <x v="151"/>
    <x v="587"/>
    <x v="1220"/>
    <x v="1117"/>
    <x v="176"/>
  </r>
  <r>
    <x v="0"/>
    <x v="0"/>
    <x v="0"/>
    <x v="1615"/>
    <x v="5"/>
    <x v="152"/>
    <x v="587"/>
    <x v="1220"/>
    <x v="1793"/>
    <x v="2190"/>
  </r>
  <r>
    <x v="0"/>
    <x v="0"/>
    <x v="0"/>
    <x v="1617"/>
    <x v="5"/>
    <x v="154"/>
    <x v="587"/>
    <x v="1220"/>
    <x v="982"/>
    <x v="1887"/>
  </r>
  <r>
    <x v="0"/>
    <x v="0"/>
    <x v="0"/>
    <x v="1618"/>
    <x v="5"/>
    <x v="155"/>
    <x v="587"/>
    <x v="1220"/>
    <x v="1793"/>
    <x v="1397"/>
  </r>
  <r>
    <x v="0"/>
    <x v="0"/>
    <x v="0"/>
    <x v="1619"/>
    <x v="5"/>
    <x v="156"/>
    <x v="587"/>
    <x v="985"/>
    <x v="23"/>
    <x v="701"/>
  </r>
  <r>
    <x v="0"/>
    <x v="0"/>
    <x v="0"/>
    <x v="1620"/>
    <x v="5"/>
    <x v="157"/>
    <x v="587"/>
    <x v="1220"/>
    <x v="1393"/>
    <x v="508"/>
  </r>
  <r>
    <x v="0"/>
    <x v="0"/>
    <x v="0"/>
    <x v="1621"/>
    <x v="5"/>
    <x v="158"/>
    <x v="587"/>
    <x v="1220"/>
    <x v="1793"/>
    <x v="1869"/>
  </r>
  <r>
    <x v="0"/>
    <x v="0"/>
    <x v="0"/>
    <x v="1622"/>
    <x v="5"/>
    <x v="159"/>
    <x v="587"/>
    <x v="985"/>
    <x v="189"/>
    <x v="210"/>
  </r>
  <r>
    <x v="0"/>
    <x v="0"/>
    <x v="0"/>
    <x v="1624"/>
    <x v="5"/>
    <x v="160"/>
    <x v="587"/>
    <x v="1220"/>
    <x v="1754"/>
    <x v="428"/>
  </r>
  <r>
    <x v="0"/>
    <x v="0"/>
    <x v="0"/>
    <x v="1625"/>
    <x v="5"/>
    <x v="161"/>
    <x v="587"/>
    <x v="1220"/>
    <x v="1793"/>
    <x v="2252"/>
  </r>
  <r>
    <x v="0"/>
    <x v="0"/>
    <x v="0"/>
    <x v="1627"/>
    <x v="5"/>
    <x v="163"/>
    <x v="587"/>
    <x v="1220"/>
    <x v="1689"/>
    <x v="2036"/>
  </r>
  <r>
    <x v="0"/>
    <x v="0"/>
    <x v="0"/>
    <x v="1628"/>
    <x v="5"/>
    <x v="164"/>
    <x v="587"/>
    <x v="985"/>
    <x v="211"/>
    <x v="657"/>
  </r>
  <r>
    <x v="0"/>
    <x v="0"/>
    <x v="0"/>
    <x v="1629"/>
    <x v="5"/>
    <x v="165"/>
    <x v="587"/>
    <x v="1220"/>
    <x v="1391"/>
    <x v="710"/>
  </r>
  <r>
    <x v="0"/>
    <x v="0"/>
    <x v="0"/>
    <x v="1630"/>
    <x v="5"/>
    <x v="166"/>
    <x v="587"/>
    <x v="1220"/>
    <x v="1029"/>
    <x v="683"/>
  </r>
  <r>
    <x v="0"/>
    <x v="0"/>
    <x v="0"/>
    <x v="1631"/>
    <x v="5"/>
    <x v="167"/>
    <x v="587"/>
    <x v="1220"/>
    <x v="1773"/>
    <x v="507"/>
  </r>
  <r>
    <x v="0"/>
    <x v="0"/>
    <x v="0"/>
    <x v="1633"/>
    <x v="5"/>
    <x v="169"/>
    <x v="587"/>
    <x v="1220"/>
    <x v="1187"/>
    <x v="224"/>
  </r>
  <r>
    <x v="0"/>
    <x v="0"/>
    <x v="0"/>
    <x v="1635"/>
    <x v="5"/>
    <x v="170"/>
    <x v="587"/>
    <x v="985"/>
    <x v="47"/>
    <x v="454"/>
  </r>
  <r>
    <x v="0"/>
    <x v="0"/>
    <x v="0"/>
    <x v="1636"/>
    <x v="5"/>
    <x v="171"/>
    <x v="587"/>
    <x v="1220"/>
    <x v="1182"/>
    <x v="858"/>
  </r>
  <r>
    <x v="0"/>
    <x v="0"/>
    <x v="0"/>
    <x v="1638"/>
    <x v="5"/>
    <x v="173"/>
    <x v="587"/>
    <x v="1220"/>
    <x v="1488"/>
    <x v="2341"/>
  </r>
  <r>
    <x v="0"/>
    <x v="0"/>
    <x v="0"/>
    <x v="1639"/>
    <x v="5"/>
    <x v="174"/>
    <x v="587"/>
    <x v="1220"/>
    <x v="1301"/>
    <x v="285"/>
  </r>
  <r>
    <x v="0"/>
    <x v="0"/>
    <x v="0"/>
    <x v="1640"/>
    <x v="5"/>
    <x v="175"/>
    <x v="587"/>
    <x v="1220"/>
    <x v="1078"/>
    <x v="1734"/>
  </r>
  <r>
    <x v="0"/>
    <x v="0"/>
    <x v="0"/>
    <x v="1641"/>
    <x v="5"/>
    <x v="176"/>
    <x v="587"/>
    <x v="985"/>
    <x v="173"/>
    <x v="352"/>
  </r>
  <r>
    <x v="0"/>
    <x v="0"/>
    <x v="0"/>
    <x v="1642"/>
    <x v="5"/>
    <x v="177"/>
    <x v="587"/>
    <x v="1220"/>
    <x v="1350"/>
    <x v="407"/>
  </r>
  <r>
    <x v="0"/>
    <x v="0"/>
    <x v="0"/>
    <x v="1643"/>
    <x v="5"/>
    <x v="178"/>
    <x v="587"/>
    <x v="1220"/>
    <x v="1793"/>
    <x v="1786"/>
  </r>
  <r>
    <x v="0"/>
    <x v="0"/>
    <x v="0"/>
    <x v="1644"/>
    <x v="5"/>
    <x v="179"/>
    <x v="587"/>
    <x v="985"/>
    <x v="110"/>
    <x v="591"/>
  </r>
  <r>
    <x v="0"/>
    <x v="0"/>
    <x v="0"/>
    <x v="1647"/>
    <x v="5"/>
    <x v="181"/>
    <x v="587"/>
    <x v="1220"/>
    <x v="1793"/>
    <x v="1111"/>
  </r>
  <r>
    <x v="0"/>
    <x v="0"/>
    <x v="0"/>
    <x v="1648"/>
    <x v="5"/>
    <x v="182"/>
    <x v="587"/>
    <x v="1220"/>
    <x v="1793"/>
    <x v="245"/>
  </r>
  <r>
    <x v="0"/>
    <x v="0"/>
    <x v="0"/>
    <x v="1649"/>
    <x v="5"/>
    <x v="183"/>
    <x v="587"/>
    <x v="1220"/>
    <x v="1599"/>
    <x v="308"/>
  </r>
  <r>
    <x v="0"/>
    <x v="0"/>
    <x v="0"/>
    <x v="1650"/>
    <x v="5"/>
    <x v="184"/>
    <x v="587"/>
    <x v="1220"/>
    <x v="1689"/>
    <x v="2275"/>
  </r>
  <r>
    <x v="0"/>
    <x v="0"/>
    <x v="0"/>
    <x v="1651"/>
    <x v="5"/>
    <x v="185"/>
    <x v="587"/>
    <x v="1220"/>
    <x v="1435"/>
    <x v="216"/>
  </r>
  <r>
    <x v="0"/>
    <x v="0"/>
    <x v="0"/>
    <x v="1652"/>
    <x v="5"/>
    <x v="186"/>
    <x v="587"/>
    <x v="1220"/>
    <x v="1479"/>
    <x v="35"/>
  </r>
  <r>
    <x v="0"/>
    <x v="0"/>
    <x v="0"/>
    <x v="1653"/>
    <x v="5"/>
    <x v="187"/>
    <x v="587"/>
    <x v="1220"/>
    <x v="1793"/>
    <x v="1755"/>
  </r>
  <r>
    <x v="0"/>
    <x v="0"/>
    <x v="0"/>
    <x v="1654"/>
    <x v="5"/>
    <x v="188"/>
    <x v="587"/>
    <x v="1220"/>
    <x v="1187"/>
    <x v="1006"/>
  </r>
  <r>
    <x v="0"/>
    <x v="0"/>
    <x v="0"/>
    <x v="1655"/>
    <x v="5"/>
    <x v="189"/>
    <x v="587"/>
    <x v="1220"/>
    <x v="1085"/>
    <x v="395"/>
  </r>
  <r>
    <x v="0"/>
    <x v="0"/>
    <x v="0"/>
    <x v="1657"/>
    <x v="5"/>
    <x v="190"/>
    <x v="587"/>
    <x v="1220"/>
    <x v="1081"/>
    <x v="29"/>
  </r>
  <r>
    <x v="0"/>
    <x v="0"/>
    <x v="0"/>
    <x v="1658"/>
    <x v="5"/>
    <x v="191"/>
    <x v="587"/>
    <x v="1220"/>
    <x v="1029"/>
    <x v="387"/>
  </r>
  <r>
    <x v="0"/>
    <x v="0"/>
    <x v="0"/>
    <x v="1659"/>
    <x v="5"/>
    <x v="192"/>
    <x v="587"/>
    <x v="1220"/>
    <x v="1152"/>
    <x v="747"/>
  </r>
  <r>
    <x v="0"/>
    <x v="0"/>
    <x v="0"/>
    <x v="1660"/>
    <x v="5"/>
    <x v="193"/>
    <x v="587"/>
    <x v="1220"/>
    <x v="1026"/>
    <x v="930"/>
  </r>
  <r>
    <x v="0"/>
    <x v="0"/>
    <x v="0"/>
    <x v="1661"/>
    <x v="5"/>
    <x v="194"/>
    <x v="587"/>
    <x v="1220"/>
    <x v="1154"/>
    <x v="36"/>
  </r>
  <r>
    <x v="0"/>
    <x v="0"/>
    <x v="0"/>
    <x v="1663"/>
    <x v="5"/>
    <x v="196"/>
    <x v="587"/>
    <x v="1220"/>
    <x v="1245"/>
    <x v="751"/>
  </r>
  <r>
    <x v="0"/>
    <x v="0"/>
    <x v="0"/>
    <x v="1664"/>
    <x v="5"/>
    <x v="197"/>
    <x v="587"/>
    <x v="1220"/>
    <x v="1711"/>
    <x v="37"/>
  </r>
  <r>
    <x v="0"/>
    <x v="0"/>
    <x v="0"/>
    <x v="1665"/>
    <x v="5"/>
    <x v="198"/>
    <x v="587"/>
    <x v="985"/>
    <x v="204"/>
    <x v="37"/>
  </r>
  <r>
    <x v="0"/>
    <x v="0"/>
    <x v="0"/>
    <x v="1668"/>
    <x v="5"/>
    <x v="200"/>
    <x v="587"/>
    <x v="1220"/>
    <x v="1689"/>
    <x v="1830"/>
  </r>
  <r>
    <x v="0"/>
    <x v="0"/>
    <x v="0"/>
    <x v="1670"/>
    <x v="5"/>
    <x v="202"/>
    <x v="587"/>
    <x v="985"/>
    <x v="108"/>
    <x v="103"/>
  </r>
  <r>
    <x v="0"/>
    <x v="0"/>
    <x v="0"/>
    <x v="1671"/>
    <x v="5"/>
    <x v="203"/>
    <x v="587"/>
    <x v="1220"/>
    <x v="1051"/>
    <x v="2363"/>
  </r>
  <r>
    <x v="0"/>
    <x v="0"/>
    <x v="0"/>
    <x v="1673"/>
    <x v="5"/>
    <x v="205"/>
    <x v="587"/>
    <x v="1220"/>
    <x v="1679"/>
    <x v="697"/>
  </r>
  <r>
    <x v="0"/>
    <x v="0"/>
    <x v="0"/>
    <x v="1674"/>
    <x v="5"/>
    <x v="206"/>
    <x v="587"/>
    <x v="985"/>
    <x v="200"/>
    <x v="1544"/>
  </r>
  <r>
    <x v="0"/>
    <x v="0"/>
    <x v="0"/>
    <x v="1675"/>
    <x v="5"/>
    <x v="207"/>
    <x v="587"/>
    <x v="1220"/>
    <x v="956"/>
    <x v="1069"/>
  </r>
  <r>
    <x v="0"/>
    <x v="0"/>
    <x v="0"/>
    <x v="1676"/>
    <x v="5"/>
    <x v="208"/>
    <x v="587"/>
    <x v="1220"/>
    <x v="1778"/>
    <x v="1545"/>
  </r>
  <r>
    <x v="0"/>
    <x v="0"/>
    <x v="0"/>
    <x v="1677"/>
    <x v="5"/>
    <x v="209"/>
    <x v="587"/>
    <x v="1220"/>
    <x v="1793"/>
    <x v="246"/>
  </r>
  <r>
    <x v="0"/>
    <x v="0"/>
    <x v="0"/>
    <x v="1679"/>
    <x v="5"/>
    <x v="210"/>
    <x v="587"/>
    <x v="1220"/>
    <x v="1793"/>
    <x v="1489"/>
  </r>
  <r>
    <x v="0"/>
    <x v="0"/>
    <x v="0"/>
    <x v="1680"/>
    <x v="5"/>
    <x v="211"/>
    <x v="587"/>
    <x v="985"/>
    <x v="209"/>
    <x v="1986"/>
  </r>
  <r>
    <x v="0"/>
    <x v="0"/>
    <x v="0"/>
    <x v="1681"/>
    <x v="5"/>
    <x v="212"/>
    <x v="587"/>
    <x v="1220"/>
    <x v="1793"/>
    <x v="107"/>
  </r>
  <r>
    <x v="0"/>
    <x v="0"/>
    <x v="0"/>
    <x v="1682"/>
    <x v="5"/>
    <x v="213"/>
    <x v="587"/>
    <x v="1220"/>
    <x v="956"/>
    <x v="2222"/>
  </r>
  <r>
    <x v="0"/>
    <x v="0"/>
    <x v="0"/>
    <x v="1688"/>
    <x v="5"/>
    <x v="214"/>
    <x v="587"/>
    <x v="1220"/>
    <x v="1680"/>
    <x v="688"/>
  </r>
  <r>
    <x v="0"/>
    <x v="0"/>
    <x v="0"/>
    <x v="1416"/>
    <x v="5"/>
    <x v="232"/>
    <x v="587"/>
    <x v="1220"/>
    <x v="953"/>
    <x v="492"/>
  </r>
  <r>
    <x v="0"/>
    <x v="0"/>
    <x v="0"/>
    <x v="70"/>
    <x v="0"/>
    <x v="158"/>
    <x v="587"/>
    <x v="1220"/>
    <x v="844"/>
    <x v="124"/>
  </r>
  <r>
    <x v="0"/>
    <x v="0"/>
    <x v="0"/>
    <x v="69"/>
    <x v="0"/>
    <x v="157"/>
    <x v="587"/>
    <x v="1220"/>
    <x v="370"/>
    <x v="246"/>
  </r>
  <r>
    <x v="0"/>
    <x v="0"/>
    <x v="0"/>
    <x v="67"/>
    <x v="0"/>
    <x v="156"/>
    <x v="587"/>
    <x v="1220"/>
    <x v="690"/>
    <x v="124"/>
  </r>
  <r>
    <x v="0"/>
    <x v="0"/>
    <x v="0"/>
    <x v="66"/>
    <x v="0"/>
    <x v="155"/>
    <x v="587"/>
    <x v="1220"/>
    <x v="1793"/>
    <x v="112"/>
  </r>
  <r>
    <x v="0"/>
    <x v="0"/>
    <x v="0"/>
    <x v="1576"/>
    <x v="0"/>
    <x v="31"/>
    <x v="587"/>
    <x v="1220"/>
    <x v="1793"/>
    <x v="2336"/>
  </r>
  <r>
    <x v="0"/>
    <x v="0"/>
    <x v="0"/>
    <x v="65"/>
    <x v="0"/>
    <x v="154"/>
    <x v="587"/>
    <x v="1220"/>
    <x v="610"/>
    <x v="15"/>
  </r>
  <r>
    <x v="0"/>
    <x v="0"/>
    <x v="0"/>
    <x v="64"/>
    <x v="0"/>
    <x v="153"/>
    <x v="587"/>
    <x v="1220"/>
    <x v="379"/>
    <x v="23"/>
  </r>
  <r>
    <x v="0"/>
    <x v="0"/>
    <x v="0"/>
    <x v="63"/>
    <x v="0"/>
    <x v="152"/>
    <x v="587"/>
    <x v="1220"/>
    <x v="432"/>
    <x v="380"/>
  </r>
  <r>
    <x v="0"/>
    <x v="0"/>
    <x v="0"/>
    <x v="1685"/>
    <x v="0"/>
    <x v="103"/>
    <x v="587"/>
    <x v="1220"/>
    <x v="1793"/>
    <x v="2055"/>
  </r>
  <r>
    <x v="0"/>
    <x v="0"/>
    <x v="0"/>
    <x v="62"/>
    <x v="0"/>
    <x v="151"/>
    <x v="587"/>
    <x v="1220"/>
    <x v="298"/>
    <x v="540"/>
  </r>
  <r>
    <x v="0"/>
    <x v="0"/>
    <x v="0"/>
    <x v="61"/>
    <x v="0"/>
    <x v="150"/>
    <x v="587"/>
    <x v="1220"/>
    <x v="690"/>
    <x v="83"/>
  </r>
  <r>
    <x v="0"/>
    <x v="0"/>
    <x v="0"/>
    <x v="1303"/>
    <x v="4"/>
    <x v="203"/>
    <x v="573"/>
    <x v="88"/>
    <x v="1789"/>
    <x v="357"/>
  </r>
  <r>
    <x v="0"/>
    <x v="0"/>
    <x v="0"/>
    <x v="1666"/>
    <x v="5"/>
    <x v="199"/>
    <x v="587"/>
    <x v="1220"/>
    <x v="1793"/>
    <x v="1056"/>
  </r>
  <r>
    <x v="0"/>
    <x v="0"/>
    <x v="0"/>
    <x v="60"/>
    <x v="0"/>
    <x v="149"/>
    <x v="587"/>
    <x v="1220"/>
    <x v="878"/>
    <x v="21"/>
  </r>
  <r>
    <x v="0"/>
    <x v="0"/>
    <x v="0"/>
    <x v="59"/>
    <x v="0"/>
    <x v="148"/>
    <x v="587"/>
    <x v="1220"/>
    <x v="250"/>
    <x v="167"/>
  </r>
  <r>
    <x v="0"/>
    <x v="0"/>
    <x v="0"/>
    <x v="56"/>
    <x v="0"/>
    <x v="146"/>
    <x v="587"/>
    <x v="1220"/>
    <x v="402"/>
    <x v="298"/>
  </r>
  <r>
    <x v="0"/>
    <x v="0"/>
    <x v="0"/>
    <x v="55"/>
    <x v="0"/>
    <x v="145"/>
    <x v="587"/>
    <x v="1220"/>
    <x v="308"/>
    <x v="456"/>
  </r>
  <r>
    <x v="0"/>
    <x v="0"/>
    <x v="0"/>
    <x v="54"/>
    <x v="0"/>
    <x v="144"/>
    <x v="587"/>
    <x v="1220"/>
    <x v="570"/>
    <x v="250"/>
  </r>
  <r>
    <x v="0"/>
    <x v="0"/>
    <x v="0"/>
    <x v="53"/>
    <x v="0"/>
    <x v="143"/>
    <x v="587"/>
    <x v="1220"/>
    <x v="1771"/>
    <x v="1056"/>
  </r>
  <r>
    <x v="0"/>
    <x v="0"/>
    <x v="0"/>
    <x v="52"/>
    <x v="0"/>
    <x v="142"/>
    <x v="587"/>
    <x v="1220"/>
    <x v="801"/>
    <x v="328"/>
  </r>
  <r>
    <x v="0"/>
    <x v="0"/>
    <x v="0"/>
    <x v="50"/>
    <x v="0"/>
    <x v="140"/>
    <x v="587"/>
    <x v="1220"/>
    <x v="991"/>
    <x v="355"/>
  </r>
  <r>
    <x v="0"/>
    <x v="0"/>
    <x v="0"/>
    <x v="49"/>
    <x v="0"/>
    <x v="139"/>
    <x v="587"/>
    <x v="1220"/>
    <x v="785"/>
    <x v="178"/>
  </r>
  <r>
    <x v="0"/>
    <x v="0"/>
    <x v="0"/>
    <x v="48"/>
    <x v="0"/>
    <x v="138"/>
    <x v="587"/>
    <x v="1220"/>
    <x v="385"/>
    <x v="187"/>
  </r>
  <r>
    <x v="0"/>
    <x v="0"/>
    <x v="0"/>
    <x v="47"/>
    <x v="0"/>
    <x v="137"/>
    <x v="587"/>
    <x v="1220"/>
    <x v="261"/>
    <x v="192"/>
  </r>
  <r>
    <x v="0"/>
    <x v="0"/>
    <x v="0"/>
    <x v="45"/>
    <x v="0"/>
    <x v="136"/>
    <x v="587"/>
    <x v="1220"/>
    <x v="603"/>
    <x v="538"/>
  </r>
  <r>
    <x v="0"/>
    <x v="0"/>
    <x v="0"/>
    <x v="44"/>
    <x v="0"/>
    <x v="135"/>
    <x v="587"/>
    <x v="1220"/>
    <x v="786"/>
    <x v="313"/>
  </r>
  <r>
    <x v="0"/>
    <x v="0"/>
    <x v="0"/>
    <x v="2676"/>
    <x v="2"/>
    <x v="97"/>
    <x v="587"/>
    <x v="1220"/>
    <x v="1793"/>
    <x v="51"/>
  </r>
  <r>
    <x v="0"/>
    <x v="0"/>
    <x v="0"/>
    <x v="2667"/>
    <x v="2"/>
    <x v="94"/>
    <x v="436"/>
    <x v="248"/>
    <x v="1785"/>
    <x v="496"/>
  </r>
  <r>
    <x v="0"/>
    <x v="0"/>
    <x v="0"/>
    <x v="43"/>
    <x v="0"/>
    <x v="134"/>
    <x v="587"/>
    <x v="1220"/>
    <x v="244"/>
    <x v="235"/>
  </r>
  <r>
    <x v="0"/>
    <x v="0"/>
    <x v="0"/>
    <x v="42"/>
    <x v="0"/>
    <x v="133"/>
    <x v="587"/>
    <x v="1220"/>
    <x v="548"/>
    <x v="209"/>
  </r>
  <r>
    <x v="0"/>
    <x v="0"/>
    <x v="0"/>
    <x v="1165"/>
    <x v="4"/>
    <x v="113"/>
    <x v="587"/>
    <x v="985"/>
    <x v="206"/>
    <x v="1576"/>
  </r>
  <r>
    <x v="0"/>
    <x v="0"/>
    <x v="0"/>
    <x v="1163"/>
    <x v="4"/>
    <x v="111"/>
    <x v="587"/>
    <x v="985"/>
    <x v="42"/>
    <x v="2143"/>
  </r>
  <r>
    <x v="0"/>
    <x v="0"/>
    <x v="0"/>
    <x v="1161"/>
    <x v="4"/>
    <x v="110"/>
    <x v="587"/>
    <x v="985"/>
    <x v="206"/>
    <x v="1791"/>
  </r>
  <r>
    <x v="0"/>
    <x v="0"/>
    <x v="0"/>
    <x v="1160"/>
    <x v="4"/>
    <x v="109"/>
    <x v="587"/>
    <x v="1220"/>
    <x v="1066"/>
    <x v="1560"/>
  </r>
  <r>
    <x v="0"/>
    <x v="0"/>
    <x v="0"/>
    <x v="1159"/>
    <x v="4"/>
    <x v="108"/>
    <x v="587"/>
    <x v="985"/>
    <x v="214"/>
    <x v="1853"/>
  </r>
  <r>
    <x v="0"/>
    <x v="0"/>
    <x v="0"/>
    <x v="1158"/>
    <x v="4"/>
    <x v="107"/>
    <x v="587"/>
    <x v="1220"/>
    <x v="1479"/>
    <x v="839"/>
  </r>
  <r>
    <x v="0"/>
    <x v="0"/>
    <x v="0"/>
    <x v="1156"/>
    <x v="4"/>
    <x v="105"/>
    <x v="587"/>
    <x v="1220"/>
    <x v="1757"/>
    <x v="2237"/>
  </r>
  <r>
    <x v="0"/>
    <x v="0"/>
    <x v="0"/>
    <x v="1154"/>
    <x v="4"/>
    <x v="103"/>
    <x v="587"/>
    <x v="985"/>
    <x v="185"/>
    <x v="1300"/>
  </r>
  <r>
    <x v="0"/>
    <x v="0"/>
    <x v="0"/>
    <x v="1153"/>
    <x v="4"/>
    <x v="102"/>
    <x v="587"/>
    <x v="1220"/>
    <x v="1666"/>
    <x v="1828"/>
  </r>
  <r>
    <x v="0"/>
    <x v="0"/>
    <x v="0"/>
    <x v="1152"/>
    <x v="4"/>
    <x v="101"/>
    <x v="587"/>
    <x v="1220"/>
    <x v="1244"/>
    <x v="249"/>
  </r>
  <r>
    <x v="0"/>
    <x v="0"/>
    <x v="0"/>
    <x v="1228"/>
    <x v="4"/>
    <x v="99"/>
    <x v="587"/>
    <x v="1220"/>
    <x v="1481"/>
    <x v="2214"/>
  </r>
  <r>
    <x v="0"/>
    <x v="0"/>
    <x v="0"/>
    <x v="1184"/>
    <x v="4"/>
    <x v="95"/>
    <x v="587"/>
    <x v="1220"/>
    <x v="1253"/>
    <x v="2310"/>
  </r>
  <r>
    <x v="0"/>
    <x v="0"/>
    <x v="0"/>
    <x v="1151"/>
    <x v="4"/>
    <x v="92"/>
    <x v="587"/>
    <x v="1220"/>
    <x v="1594"/>
    <x v="1618"/>
  </r>
  <r>
    <x v="0"/>
    <x v="0"/>
    <x v="0"/>
    <x v="1052"/>
    <x v="4"/>
    <x v="91"/>
    <x v="587"/>
    <x v="985"/>
    <x v="42"/>
    <x v="2395"/>
  </r>
  <r>
    <x v="0"/>
    <x v="0"/>
    <x v="0"/>
    <x v="1050"/>
    <x v="4"/>
    <x v="89"/>
    <x v="587"/>
    <x v="1220"/>
    <x v="1522"/>
    <x v="428"/>
  </r>
  <r>
    <x v="0"/>
    <x v="0"/>
    <x v="0"/>
    <x v="1047"/>
    <x v="4"/>
    <x v="86"/>
    <x v="587"/>
    <x v="1220"/>
    <x v="1697"/>
    <x v="2182"/>
  </r>
  <r>
    <x v="0"/>
    <x v="0"/>
    <x v="0"/>
    <x v="1046"/>
    <x v="4"/>
    <x v="85"/>
    <x v="587"/>
    <x v="1220"/>
    <x v="1522"/>
    <x v="1242"/>
  </r>
  <r>
    <x v="0"/>
    <x v="0"/>
    <x v="0"/>
    <x v="1149"/>
    <x v="4"/>
    <x v="84"/>
    <x v="587"/>
    <x v="1220"/>
    <x v="1793"/>
    <x v="708"/>
  </r>
  <r>
    <x v="0"/>
    <x v="0"/>
    <x v="0"/>
    <x v="1147"/>
    <x v="4"/>
    <x v="82"/>
    <x v="377"/>
    <x v="637"/>
    <x v="1785"/>
    <x v="1310"/>
  </r>
  <r>
    <x v="0"/>
    <x v="0"/>
    <x v="0"/>
    <x v="1146"/>
    <x v="4"/>
    <x v="81"/>
    <x v="587"/>
    <x v="1220"/>
    <x v="1522"/>
    <x v="1137"/>
  </r>
  <r>
    <x v="0"/>
    <x v="0"/>
    <x v="0"/>
    <x v="1145"/>
    <x v="4"/>
    <x v="80"/>
    <x v="587"/>
    <x v="1220"/>
    <x v="1079"/>
    <x v="1838"/>
  </r>
  <r>
    <x v="0"/>
    <x v="0"/>
    <x v="0"/>
    <x v="1144"/>
    <x v="4"/>
    <x v="79"/>
    <x v="587"/>
    <x v="1220"/>
    <x v="1750"/>
    <x v="1461"/>
  </r>
  <r>
    <x v="0"/>
    <x v="0"/>
    <x v="0"/>
    <x v="1143"/>
    <x v="4"/>
    <x v="78"/>
    <x v="587"/>
    <x v="1220"/>
    <x v="1098"/>
    <x v="1857"/>
  </r>
  <r>
    <x v="0"/>
    <x v="0"/>
    <x v="0"/>
    <x v="1138"/>
    <x v="4"/>
    <x v="74"/>
    <x v="587"/>
    <x v="1220"/>
    <x v="1019"/>
    <x v="2152"/>
  </r>
  <r>
    <x v="0"/>
    <x v="0"/>
    <x v="0"/>
    <x v="1136"/>
    <x v="4"/>
    <x v="72"/>
    <x v="587"/>
    <x v="1220"/>
    <x v="1449"/>
    <x v="1205"/>
  </r>
  <r>
    <x v="0"/>
    <x v="0"/>
    <x v="0"/>
    <x v="1134"/>
    <x v="4"/>
    <x v="70"/>
    <x v="587"/>
    <x v="1220"/>
    <x v="1079"/>
    <x v="1012"/>
  </r>
  <r>
    <x v="0"/>
    <x v="0"/>
    <x v="0"/>
    <x v="1133"/>
    <x v="4"/>
    <x v="69"/>
    <x v="587"/>
    <x v="985"/>
    <x v="23"/>
    <x v="1330"/>
  </r>
  <r>
    <x v="0"/>
    <x v="0"/>
    <x v="0"/>
    <x v="1132"/>
    <x v="4"/>
    <x v="68"/>
    <x v="587"/>
    <x v="1220"/>
    <x v="1278"/>
    <x v="1047"/>
  </r>
  <r>
    <x v="0"/>
    <x v="0"/>
    <x v="0"/>
    <x v="1129"/>
    <x v="4"/>
    <x v="65"/>
    <x v="587"/>
    <x v="1220"/>
    <x v="1690"/>
    <x v="1344"/>
  </r>
  <r>
    <x v="0"/>
    <x v="0"/>
    <x v="0"/>
    <x v="1127"/>
    <x v="4"/>
    <x v="64"/>
    <x v="587"/>
    <x v="1220"/>
    <x v="1250"/>
    <x v="346"/>
  </r>
  <r>
    <x v="0"/>
    <x v="0"/>
    <x v="0"/>
    <x v="1126"/>
    <x v="4"/>
    <x v="63"/>
    <x v="587"/>
    <x v="1220"/>
    <x v="1343"/>
    <x v="299"/>
  </r>
  <r>
    <x v="0"/>
    <x v="0"/>
    <x v="0"/>
    <x v="1125"/>
    <x v="4"/>
    <x v="62"/>
    <x v="587"/>
    <x v="985"/>
    <x v="91"/>
    <x v="2114"/>
  </r>
  <r>
    <x v="0"/>
    <x v="0"/>
    <x v="0"/>
    <x v="1122"/>
    <x v="4"/>
    <x v="59"/>
    <x v="587"/>
    <x v="1220"/>
    <x v="1778"/>
    <x v="682"/>
  </r>
  <r>
    <x v="0"/>
    <x v="0"/>
    <x v="0"/>
    <x v="1119"/>
    <x v="4"/>
    <x v="56"/>
    <x v="587"/>
    <x v="1220"/>
    <x v="1106"/>
    <x v="1841"/>
  </r>
  <r>
    <x v="0"/>
    <x v="0"/>
    <x v="0"/>
    <x v="1116"/>
    <x v="4"/>
    <x v="54"/>
    <x v="587"/>
    <x v="1220"/>
    <x v="1767"/>
    <x v="1000"/>
  </r>
  <r>
    <x v="0"/>
    <x v="0"/>
    <x v="0"/>
    <x v="1112"/>
    <x v="4"/>
    <x v="50"/>
    <x v="587"/>
    <x v="985"/>
    <x v="28"/>
    <x v="1066"/>
  </r>
  <r>
    <x v="0"/>
    <x v="0"/>
    <x v="0"/>
    <x v="1110"/>
    <x v="4"/>
    <x v="48"/>
    <x v="32"/>
    <x v="1346"/>
    <x v="1785"/>
    <x v="1323"/>
  </r>
  <r>
    <x v="0"/>
    <x v="0"/>
    <x v="0"/>
    <x v="1109"/>
    <x v="4"/>
    <x v="47"/>
    <x v="587"/>
    <x v="1220"/>
    <x v="1479"/>
    <x v="1466"/>
  </r>
  <r>
    <x v="0"/>
    <x v="0"/>
    <x v="0"/>
    <x v="1108"/>
    <x v="4"/>
    <x v="46"/>
    <x v="587"/>
    <x v="1220"/>
    <x v="1543"/>
    <x v="1295"/>
  </r>
  <r>
    <x v="0"/>
    <x v="0"/>
    <x v="0"/>
    <x v="1107"/>
    <x v="4"/>
    <x v="45"/>
    <x v="587"/>
    <x v="1220"/>
    <x v="1793"/>
    <x v="1417"/>
  </r>
  <r>
    <x v="0"/>
    <x v="0"/>
    <x v="0"/>
    <x v="1104"/>
    <x v="4"/>
    <x v="43"/>
    <x v="587"/>
    <x v="985"/>
    <x v="188"/>
    <x v="552"/>
  </r>
  <r>
    <x v="0"/>
    <x v="0"/>
    <x v="0"/>
    <x v="1103"/>
    <x v="4"/>
    <x v="42"/>
    <x v="587"/>
    <x v="1220"/>
    <x v="1320"/>
    <x v="714"/>
  </r>
  <r>
    <x v="0"/>
    <x v="0"/>
    <x v="0"/>
    <x v="1100"/>
    <x v="4"/>
    <x v="39"/>
    <x v="587"/>
    <x v="1220"/>
    <x v="1793"/>
    <x v="2351"/>
  </r>
  <r>
    <x v="0"/>
    <x v="0"/>
    <x v="0"/>
    <x v="1099"/>
    <x v="4"/>
    <x v="38"/>
    <x v="587"/>
    <x v="985"/>
    <x v="138"/>
    <x v="2041"/>
  </r>
  <r>
    <x v="0"/>
    <x v="0"/>
    <x v="0"/>
    <x v="1098"/>
    <x v="4"/>
    <x v="37"/>
    <x v="587"/>
    <x v="1220"/>
    <x v="1042"/>
    <x v="2370"/>
  </r>
  <r>
    <x v="0"/>
    <x v="0"/>
    <x v="0"/>
    <x v="1096"/>
    <x v="4"/>
    <x v="35"/>
    <x v="587"/>
    <x v="985"/>
    <x v="28"/>
    <x v="1551"/>
  </r>
  <r>
    <x v="0"/>
    <x v="0"/>
    <x v="0"/>
    <x v="1093"/>
    <x v="4"/>
    <x v="33"/>
    <x v="587"/>
    <x v="1220"/>
    <x v="1339"/>
    <x v="1706"/>
  </r>
  <r>
    <x v="0"/>
    <x v="0"/>
    <x v="0"/>
    <x v="1092"/>
    <x v="4"/>
    <x v="32"/>
    <x v="587"/>
    <x v="985"/>
    <x v="189"/>
    <x v="866"/>
  </r>
  <r>
    <x v="0"/>
    <x v="0"/>
    <x v="0"/>
    <x v="1091"/>
    <x v="4"/>
    <x v="31"/>
    <x v="587"/>
    <x v="1220"/>
    <x v="1536"/>
    <x v="1037"/>
  </r>
  <r>
    <x v="0"/>
    <x v="0"/>
    <x v="0"/>
    <x v="1090"/>
    <x v="4"/>
    <x v="30"/>
    <x v="587"/>
    <x v="1220"/>
    <x v="1039"/>
    <x v="2183"/>
  </r>
  <r>
    <x v="0"/>
    <x v="0"/>
    <x v="0"/>
    <x v="1089"/>
    <x v="4"/>
    <x v="29"/>
    <x v="587"/>
    <x v="1220"/>
    <x v="1211"/>
    <x v="1328"/>
  </r>
  <r>
    <x v="0"/>
    <x v="0"/>
    <x v="0"/>
    <x v="1088"/>
    <x v="4"/>
    <x v="28"/>
    <x v="587"/>
    <x v="1220"/>
    <x v="1730"/>
    <x v="2130"/>
  </r>
  <r>
    <x v="0"/>
    <x v="0"/>
    <x v="0"/>
    <x v="1087"/>
    <x v="4"/>
    <x v="27"/>
    <x v="587"/>
    <x v="1220"/>
    <x v="1071"/>
    <x v="1577"/>
  </r>
  <r>
    <x v="0"/>
    <x v="0"/>
    <x v="0"/>
    <x v="1086"/>
    <x v="4"/>
    <x v="26"/>
    <x v="587"/>
    <x v="985"/>
    <x v="204"/>
    <x v="1450"/>
  </r>
  <r>
    <x v="0"/>
    <x v="0"/>
    <x v="0"/>
    <x v="1083"/>
    <x v="4"/>
    <x v="24"/>
    <x v="587"/>
    <x v="1220"/>
    <x v="1081"/>
    <x v="1085"/>
  </r>
  <r>
    <x v="0"/>
    <x v="0"/>
    <x v="0"/>
    <x v="1081"/>
    <x v="4"/>
    <x v="22"/>
    <x v="587"/>
    <x v="1220"/>
    <x v="1093"/>
    <x v="1496"/>
  </r>
  <r>
    <x v="0"/>
    <x v="0"/>
    <x v="0"/>
    <x v="1079"/>
    <x v="4"/>
    <x v="20"/>
    <x v="587"/>
    <x v="1220"/>
    <x v="1071"/>
    <x v="1798"/>
  </r>
  <r>
    <x v="0"/>
    <x v="0"/>
    <x v="0"/>
    <x v="1078"/>
    <x v="4"/>
    <x v="19"/>
    <x v="32"/>
    <x v="1172"/>
    <x v="1780"/>
    <x v="1235"/>
  </r>
  <r>
    <x v="0"/>
    <x v="0"/>
    <x v="0"/>
    <x v="1077"/>
    <x v="4"/>
    <x v="18"/>
    <x v="587"/>
    <x v="985"/>
    <x v="181"/>
    <x v="1679"/>
  </r>
  <r>
    <x v="0"/>
    <x v="0"/>
    <x v="0"/>
    <x v="1075"/>
    <x v="4"/>
    <x v="16"/>
    <x v="32"/>
    <x v="637"/>
    <x v="1780"/>
    <x v="2343"/>
  </r>
  <r>
    <x v="0"/>
    <x v="0"/>
    <x v="0"/>
    <x v="1071"/>
    <x v="4"/>
    <x v="13"/>
    <x v="587"/>
    <x v="1220"/>
    <x v="1594"/>
    <x v="1687"/>
  </r>
  <r>
    <x v="0"/>
    <x v="0"/>
    <x v="0"/>
    <x v="1070"/>
    <x v="4"/>
    <x v="12"/>
    <x v="587"/>
    <x v="1220"/>
    <x v="1793"/>
    <x v="119"/>
  </r>
  <r>
    <x v="0"/>
    <x v="0"/>
    <x v="0"/>
    <x v="1068"/>
    <x v="4"/>
    <x v="10"/>
    <x v="587"/>
    <x v="985"/>
    <x v="207"/>
    <x v="1108"/>
  </r>
  <r>
    <x v="0"/>
    <x v="0"/>
    <x v="0"/>
    <x v="1067"/>
    <x v="4"/>
    <x v="9"/>
    <x v="587"/>
    <x v="1220"/>
    <x v="1075"/>
    <x v="882"/>
  </r>
  <r>
    <x v="0"/>
    <x v="0"/>
    <x v="0"/>
    <x v="1066"/>
    <x v="4"/>
    <x v="8"/>
    <x v="587"/>
    <x v="1220"/>
    <x v="1793"/>
    <x v="366"/>
  </r>
  <r>
    <x v="0"/>
    <x v="0"/>
    <x v="0"/>
    <x v="1065"/>
    <x v="4"/>
    <x v="7"/>
    <x v="587"/>
    <x v="1220"/>
    <x v="1168"/>
    <x v="1955"/>
  </r>
  <r>
    <x v="0"/>
    <x v="0"/>
    <x v="0"/>
    <x v="1061"/>
    <x v="4"/>
    <x v="4"/>
    <x v="587"/>
    <x v="985"/>
    <x v="108"/>
    <x v="1744"/>
  </r>
  <r>
    <x v="0"/>
    <x v="0"/>
    <x v="0"/>
    <x v="1060"/>
    <x v="4"/>
    <x v="3"/>
    <x v="587"/>
    <x v="1220"/>
    <x v="1778"/>
    <x v="1231"/>
  </r>
  <r>
    <x v="0"/>
    <x v="0"/>
    <x v="0"/>
    <x v="1059"/>
    <x v="4"/>
    <x v="2"/>
    <x v="587"/>
    <x v="1220"/>
    <x v="1527"/>
    <x v="1790"/>
  </r>
  <r>
    <x v="0"/>
    <x v="0"/>
    <x v="0"/>
    <x v="1057"/>
    <x v="4"/>
    <x v="0"/>
    <x v="587"/>
    <x v="985"/>
    <x v="217"/>
    <x v="2163"/>
  </r>
  <r>
    <x v="0"/>
    <x v="0"/>
    <x v="0"/>
    <x v="1053"/>
    <x v="3"/>
    <x v="246"/>
    <x v="587"/>
    <x v="1220"/>
    <x v="1585"/>
    <x v="1771"/>
  </r>
  <r>
    <x v="0"/>
    <x v="0"/>
    <x v="0"/>
    <x v="1117"/>
    <x v="3"/>
    <x v="242"/>
    <x v="587"/>
    <x v="1220"/>
    <x v="1060"/>
    <x v="1578"/>
  </r>
  <r>
    <x v="0"/>
    <x v="0"/>
    <x v="0"/>
    <x v="1084"/>
    <x v="3"/>
    <x v="239"/>
    <x v="587"/>
    <x v="1220"/>
    <x v="1410"/>
    <x v="339"/>
  </r>
  <r>
    <x v="0"/>
    <x v="0"/>
    <x v="0"/>
    <x v="1062"/>
    <x v="3"/>
    <x v="237"/>
    <x v="587"/>
    <x v="1220"/>
    <x v="1001"/>
    <x v="671"/>
  </r>
  <r>
    <x v="0"/>
    <x v="0"/>
    <x v="0"/>
    <x v="1038"/>
    <x v="3"/>
    <x v="235"/>
    <x v="587"/>
    <x v="985"/>
    <x v="179"/>
    <x v="1989"/>
  </r>
  <r>
    <x v="0"/>
    <x v="0"/>
    <x v="0"/>
    <x v="1036"/>
    <x v="3"/>
    <x v="233"/>
    <x v="587"/>
    <x v="1220"/>
    <x v="1551"/>
    <x v="1822"/>
  </r>
  <r>
    <x v="0"/>
    <x v="0"/>
    <x v="0"/>
    <x v="1035"/>
    <x v="3"/>
    <x v="232"/>
    <x v="587"/>
    <x v="985"/>
    <x v="189"/>
    <x v="1164"/>
  </r>
  <r>
    <x v="0"/>
    <x v="0"/>
    <x v="0"/>
    <x v="1034"/>
    <x v="3"/>
    <x v="231"/>
    <x v="587"/>
    <x v="1220"/>
    <x v="1536"/>
    <x v="1195"/>
  </r>
  <r>
    <x v="0"/>
    <x v="0"/>
    <x v="0"/>
    <x v="1031"/>
    <x v="3"/>
    <x v="229"/>
    <x v="194"/>
    <x v="472"/>
    <x v="1785"/>
    <x v="2385"/>
  </r>
  <r>
    <x v="0"/>
    <x v="0"/>
    <x v="0"/>
    <x v="1030"/>
    <x v="3"/>
    <x v="228"/>
    <x v="0"/>
    <x v="1220"/>
    <x v="1524"/>
    <x v="2066"/>
  </r>
  <r>
    <x v="0"/>
    <x v="0"/>
    <x v="0"/>
    <x v="1029"/>
    <x v="3"/>
    <x v="227"/>
    <x v="587"/>
    <x v="1220"/>
    <x v="1017"/>
    <x v="2173"/>
  </r>
  <r>
    <x v="0"/>
    <x v="0"/>
    <x v="0"/>
    <x v="1027"/>
    <x v="3"/>
    <x v="225"/>
    <x v="587"/>
    <x v="985"/>
    <x v="215"/>
    <x v="1673"/>
  </r>
  <r>
    <x v="0"/>
    <x v="0"/>
    <x v="0"/>
    <x v="1026"/>
    <x v="3"/>
    <x v="224"/>
    <x v="587"/>
    <x v="1220"/>
    <x v="1145"/>
    <x v="2087"/>
  </r>
  <r>
    <x v="0"/>
    <x v="0"/>
    <x v="0"/>
    <x v="1025"/>
    <x v="3"/>
    <x v="223"/>
    <x v="587"/>
    <x v="985"/>
    <x v="201"/>
    <x v="1651"/>
  </r>
  <r>
    <x v="0"/>
    <x v="0"/>
    <x v="0"/>
    <x v="1024"/>
    <x v="3"/>
    <x v="222"/>
    <x v="587"/>
    <x v="1220"/>
    <x v="1533"/>
    <x v="1432"/>
  </r>
  <r>
    <x v="0"/>
    <x v="0"/>
    <x v="0"/>
    <x v="1023"/>
    <x v="3"/>
    <x v="221"/>
    <x v="587"/>
    <x v="985"/>
    <x v="98"/>
    <x v="1579"/>
  </r>
  <r>
    <x v="0"/>
    <x v="0"/>
    <x v="0"/>
    <x v="1019"/>
    <x v="3"/>
    <x v="218"/>
    <x v="587"/>
    <x v="985"/>
    <x v="203"/>
    <x v="819"/>
  </r>
  <r>
    <x v="0"/>
    <x v="0"/>
    <x v="0"/>
    <x v="1018"/>
    <x v="3"/>
    <x v="217"/>
    <x v="587"/>
    <x v="985"/>
    <x v="186"/>
    <x v="1206"/>
  </r>
  <r>
    <x v="0"/>
    <x v="0"/>
    <x v="0"/>
    <x v="1017"/>
    <x v="3"/>
    <x v="216"/>
    <x v="587"/>
    <x v="1220"/>
    <x v="1072"/>
    <x v="601"/>
  </r>
  <r>
    <x v="0"/>
    <x v="0"/>
    <x v="0"/>
    <x v="1015"/>
    <x v="3"/>
    <x v="214"/>
    <x v="587"/>
    <x v="1220"/>
    <x v="1793"/>
    <x v="1311"/>
  </r>
  <r>
    <x v="0"/>
    <x v="0"/>
    <x v="0"/>
    <x v="1014"/>
    <x v="3"/>
    <x v="213"/>
    <x v="587"/>
    <x v="1220"/>
    <x v="1617"/>
    <x v="2247"/>
  </r>
  <r>
    <x v="0"/>
    <x v="0"/>
    <x v="0"/>
    <x v="1013"/>
    <x v="3"/>
    <x v="212"/>
    <x v="587"/>
    <x v="1220"/>
    <x v="1359"/>
    <x v="2353"/>
  </r>
  <r>
    <x v="0"/>
    <x v="0"/>
    <x v="0"/>
    <x v="1009"/>
    <x v="3"/>
    <x v="209"/>
    <x v="587"/>
    <x v="1220"/>
    <x v="1793"/>
    <x v="1769"/>
  </r>
  <r>
    <x v="0"/>
    <x v="0"/>
    <x v="0"/>
    <x v="1007"/>
    <x v="3"/>
    <x v="207"/>
    <x v="587"/>
    <x v="1220"/>
    <x v="1251"/>
    <x v="1458"/>
  </r>
  <r>
    <x v="0"/>
    <x v="0"/>
    <x v="0"/>
    <x v="1006"/>
    <x v="3"/>
    <x v="206"/>
    <x v="587"/>
    <x v="985"/>
    <x v="189"/>
    <x v="1910"/>
  </r>
  <r>
    <x v="0"/>
    <x v="0"/>
    <x v="0"/>
    <x v="1005"/>
    <x v="3"/>
    <x v="205"/>
    <x v="587"/>
    <x v="1220"/>
    <x v="1536"/>
    <x v="1868"/>
  </r>
  <r>
    <x v="0"/>
    <x v="0"/>
    <x v="0"/>
    <x v="1004"/>
    <x v="3"/>
    <x v="204"/>
    <x v="587"/>
    <x v="1220"/>
    <x v="1350"/>
    <x v="604"/>
  </r>
  <r>
    <x v="0"/>
    <x v="0"/>
    <x v="0"/>
    <x v="1002"/>
    <x v="3"/>
    <x v="202"/>
    <x v="587"/>
    <x v="1220"/>
    <x v="1366"/>
    <x v="2101"/>
  </r>
  <r>
    <x v="0"/>
    <x v="0"/>
    <x v="0"/>
    <x v="1001"/>
    <x v="3"/>
    <x v="201"/>
    <x v="188"/>
    <x v="1350"/>
    <x v="1780"/>
    <x v="2095"/>
  </r>
  <r>
    <x v="0"/>
    <x v="0"/>
    <x v="0"/>
    <x v="1000"/>
    <x v="3"/>
    <x v="200"/>
    <x v="587"/>
    <x v="1220"/>
    <x v="1778"/>
    <x v="2450"/>
  </r>
  <r>
    <x v="0"/>
    <x v="0"/>
    <x v="0"/>
    <x v="1042"/>
    <x v="3"/>
    <x v="198"/>
    <x v="587"/>
    <x v="1220"/>
    <x v="1594"/>
    <x v="2181"/>
  </r>
  <r>
    <x v="0"/>
    <x v="0"/>
    <x v="0"/>
    <x v="1041"/>
    <x v="3"/>
    <x v="197"/>
    <x v="587"/>
    <x v="985"/>
    <x v="183"/>
    <x v="711"/>
  </r>
  <r>
    <x v="0"/>
    <x v="0"/>
    <x v="0"/>
    <x v="1032"/>
    <x v="3"/>
    <x v="194"/>
    <x v="587"/>
    <x v="1220"/>
    <x v="1437"/>
    <x v="1754"/>
  </r>
  <r>
    <x v="0"/>
    <x v="0"/>
    <x v="0"/>
    <x v="1010"/>
    <x v="3"/>
    <x v="192"/>
    <x v="587"/>
    <x v="1220"/>
    <x v="1479"/>
    <x v="1840"/>
  </r>
  <r>
    <x v="0"/>
    <x v="0"/>
    <x v="0"/>
    <x v="999"/>
    <x v="3"/>
    <x v="191"/>
    <x v="587"/>
    <x v="1220"/>
    <x v="1414"/>
    <x v="1960"/>
  </r>
  <r>
    <x v="0"/>
    <x v="0"/>
    <x v="0"/>
    <x v="901"/>
    <x v="3"/>
    <x v="190"/>
    <x v="587"/>
    <x v="985"/>
    <x v="157"/>
    <x v="1384"/>
  </r>
  <r>
    <x v="0"/>
    <x v="0"/>
    <x v="0"/>
    <x v="900"/>
    <x v="3"/>
    <x v="189"/>
    <x v="587"/>
    <x v="985"/>
    <x v="109"/>
    <x v="2185"/>
  </r>
  <r>
    <x v="0"/>
    <x v="0"/>
    <x v="0"/>
    <x v="899"/>
    <x v="3"/>
    <x v="188"/>
    <x v="587"/>
    <x v="985"/>
    <x v="45"/>
    <x v="1636"/>
  </r>
  <r>
    <x v="0"/>
    <x v="0"/>
    <x v="0"/>
    <x v="898"/>
    <x v="3"/>
    <x v="187"/>
    <x v="587"/>
    <x v="985"/>
    <x v="208"/>
    <x v="1789"/>
  </r>
  <r>
    <x v="0"/>
    <x v="0"/>
    <x v="0"/>
    <x v="897"/>
    <x v="3"/>
    <x v="186"/>
    <x v="587"/>
    <x v="1220"/>
    <x v="1689"/>
    <x v="1301"/>
  </r>
  <r>
    <x v="0"/>
    <x v="0"/>
    <x v="0"/>
    <x v="896"/>
    <x v="3"/>
    <x v="185"/>
    <x v="587"/>
    <x v="1220"/>
    <x v="1741"/>
    <x v="2062"/>
  </r>
  <r>
    <x v="0"/>
    <x v="0"/>
    <x v="0"/>
    <x v="895"/>
    <x v="3"/>
    <x v="184"/>
    <x v="587"/>
    <x v="1220"/>
    <x v="1452"/>
    <x v="417"/>
  </r>
  <r>
    <x v="0"/>
    <x v="0"/>
    <x v="0"/>
    <x v="894"/>
    <x v="3"/>
    <x v="183"/>
    <x v="587"/>
    <x v="985"/>
    <x v="173"/>
    <x v="2429"/>
  </r>
  <r>
    <x v="0"/>
    <x v="0"/>
    <x v="0"/>
    <x v="893"/>
    <x v="3"/>
    <x v="182"/>
    <x v="587"/>
    <x v="1220"/>
    <x v="1441"/>
    <x v="2313"/>
  </r>
  <r>
    <x v="0"/>
    <x v="0"/>
    <x v="0"/>
    <x v="998"/>
    <x v="3"/>
    <x v="181"/>
    <x v="587"/>
    <x v="985"/>
    <x v="39"/>
    <x v="2100"/>
  </r>
  <r>
    <x v="0"/>
    <x v="0"/>
    <x v="0"/>
    <x v="997"/>
    <x v="3"/>
    <x v="180"/>
    <x v="587"/>
    <x v="1220"/>
    <x v="957"/>
    <x v="595"/>
  </r>
  <r>
    <x v="0"/>
    <x v="0"/>
    <x v="0"/>
    <x v="996"/>
    <x v="3"/>
    <x v="179"/>
    <x v="587"/>
    <x v="1220"/>
    <x v="1041"/>
    <x v="1418"/>
  </r>
  <r>
    <x v="0"/>
    <x v="0"/>
    <x v="0"/>
    <x v="995"/>
    <x v="3"/>
    <x v="178"/>
    <x v="587"/>
    <x v="1220"/>
    <x v="978"/>
    <x v="1322"/>
  </r>
  <r>
    <x v="0"/>
    <x v="0"/>
    <x v="0"/>
    <x v="994"/>
    <x v="3"/>
    <x v="177"/>
    <x v="587"/>
    <x v="1220"/>
    <x v="1756"/>
    <x v="1399"/>
  </r>
  <r>
    <x v="0"/>
    <x v="0"/>
    <x v="0"/>
    <x v="993"/>
    <x v="3"/>
    <x v="176"/>
    <x v="587"/>
    <x v="1220"/>
    <x v="1473"/>
    <x v="1451"/>
  </r>
  <r>
    <x v="0"/>
    <x v="0"/>
    <x v="0"/>
    <x v="992"/>
    <x v="3"/>
    <x v="175"/>
    <x v="587"/>
    <x v="1220"/>
    <x v="1339"/>
    <x v="1446"/>
  </r>
  <r>
    <x v="0"/>
    <x v="0"/>
    <x v="0"/>
    <x v="986"/>
    <x v="3"/>
    <x v="170"/>
    <x v="587"/>
    <x v="1220"/>
    <x v="1516"/>
    <x v="2052"/>
  </r>
  <r>
    <x v="0"/>
    <x v="0"/>
    <x v="0"/>
    <x v="985"/>
    <x v="3"/>
    <x v="169"/>
    <x v="587"/>
    <x v="1220"/>
    <x v="1678"/>
    <x v="2003"/>
  </r>
  <r>
    <x v="0"/>
    <x v="0"/>
    <x v="0"/>
    <x v="983"/>
    <x v="3"/>
    <x v="167"/>
    <x v="587"/>
    <x v="1220"/>
    <x v="1335"/>
    <x v="1044"/>
  </r>
  <r>
    <x v="0"/>
    <x v="0"/>
    <x v="0"/>
    <x v="981"/>
    <x v="3"/>
    <x v="165"/>
    <x v="587"/>
    <x v="1220"/>
    <x v="1516"/>
    <x v="1215"/>
  </r>
  <r>
    <x v="0"/>
    <x v="0"/>
    <x v="0"/>
    <x v="980"/>
    <x v="3"/>
    <x v="164"/>
    <x v="587"/>
    <x v="1220"/>
    <x v="948"/>
    <x v="1886"/>
  </r>
  <r>
    <x v="0"/>
    <x v="0"/>
    <x v="0"/>
    <x v="976"/>
    <x v="3"/>
    <x v="161"/>
    <x v="587"/>
    <x v="1220"/>
    <x v="1741"/>
    <x v="1582"/>
  </r>
  <r>
    <x v="0"/>
    <x v="0"/>
    <x v="0"/>
    <x v="975"/>
    <x v="3"/>
    <x v="160"/>
    <x v="587"/>
    <x v="1220"/>
    <x v="1693"/>
    <x v="1197"/>
  </r>
  <r>
    <x v="0"/>
    <x v="0"/>
    <x v="0"/>
    <x v="974"/>
    <x v="3"/>
    <x v="159"/>
    <x v="587"/>
    <x v="1220"/>
    <x v="1280"/>
    <x v="929"/>
  </r>
  <r>
    <x v="0"/>
    <x v="0"/>
    <x v="0"/>
    <x v="973"/>
    <x v="3"/>
    <x v="158"/>
    <x v="587"/>
    <x v="985"/>
    <x v="173"/>
    <x v="743"/>
  </r>
  <r>
    <x v="0"/>
    <x v="0"/>
    <x v="0"/>
    <x v="972"/>
    <x v="3"/>
    <x v="157"/>
    <x v="587"/>
    <x v="1220"/>
    <x v="1565"/>
    <x v="820"/>
  </r>
  <r>
    <x v="0"/>
    <x v="0"/>
    <x v="0"/>
    <x v="971"/>
    <x v="3"/>
    <x v="156"/>
    <x v="587"/>
    <x v="1220"/>
    <x v="1239"/>
    <x v="871"/>
  </r>
  <r>
    <x v="0"/>
    <x v="0"/>
    <x v="0"/>
    <x v="970"/>
    <x v="3"/>
    <x v="155"/>
    <x v="587"/>
    <x v="1220"/>
    <x v="1318"/>
    <x v="839"/>
  </r>
  <r>
    <x v="0"/>
    <x v="0"/>
    <x v="0"/>
    <x v="968"/>
    <x v="3"/>
    <x v="153"/>
    <x v="587"/>
    <x v="1220"/>
    <x v="1630"/>
    <x v="2211"/>
  </r>
  <r>
    <x v="0"/>
    <x v="0"/>
    <x v="0"/>
    <x v="963"/>
    <x v="3"/>
    <x v="149"/>
    <x v="587"/>
    <x v="1220"/>
    <x v="1543"/>
    <x v="1293"/>
  </r>
  <r>
    <x v="0"/>
    <x v="0"/>
    <x v="0"/>
    <x v="961"/>
    <x v="3"/>
    <x v="147"/>
    <x v="587"/>
    <x v="1220"/>
    <x v="1543"/>
    <x v="827"/>
  </r>
  <r>
    <x v="0"/>
    <x v="0"/>
    <x v="0"/>
    <x v="959"/>
    <x v="3"/>
    <x v="145"/>
    <x v="587"/>
    <x v="1220"/>
    <x v="1616"/>
    <x v="1487"/>
  </r>
  <r>
    <x v="0"/>
    <x v="0"/>
    <x v="0"/>
    <x v="957"/>
    <x v="3"/>
    <x v="143"/>
    <x v="587"/>
    <x v="1220"/>
    <x v="1741"/>
    <x v="1933"/>
  </r>
  <r>
    <x v="0"/>
    <x v="0"/>
    <x v="0"/>
    <x v="956"/>
    <x v="3"/>
    <x v="142"/>
    <x v="587"/>
    <x v="1220"/>
    <x v="1793"/>
    <x v="384"/>
  </r>
  <r>
    <x v="0"/>
    <x v="0"/>
    <x v="0"/>
    <x v="953"/>
    <x v="3"/>
    <x v="140"/>
    <x v="587"/>
    <x v="985"/>
    <x v="173"/>
    <x v="1588"/>
  </r>
  <r>
    <x v="0"/>
    <x v="0"/>
    <x v="0"/>
    <x v="952"/>
    <x v="3"/>
    <x v="139"/>
    <x v="587"/>
    <x v="1220"/>
    <x v="1543"/>
    <x v="1720"/>
  </r>
  <r>
    <x v="0"/>
    <x v="0"/>
    <x v="0"/>
    <x v="951"/>
    <x v="3"/>
    <x v="138"/>
    <x v="587"/>
    <x v="985"/>
    <x v="197"/>
    <x v="943"/>
  </r>
  <r>
    <x v="0"/>
    <x v="0"/>
    <x v="0"/>
    <x v="950"/>
    <x v="3"/>
    <x v="137"/>
    <x v="587"/>
    <x v="1220"/>
    <x v="1580"/>
    <x v="910"/>
  </r>
  <r>
    <x v="0"/>
    <x v="0"/>
    <x v="0"/>
    <x v="949"/>
    <x v="3"/>
    <x v="136"/>
    <x v="587"/>
    <x v="1220"/>
    <x v="1719"/>
    <x v="1018"/>
  </r>
  <r>
    <x v="0"/>
    <x v="0"/>
    <x v="0"/>
    <x v="947"/>
    <x v="3"/>
    <x v="134"/>
    <x v="587"/>
    <x v="985"/>
    <x v="192"/>
    <x v="2020"/>
  </r>
  <r>
    <x v="0"/>
    <x v="0"/>
    <x v="0"/>
    <x v="946"/>
    <x v="3"/>
    <x v="133"/>
    <x v="587"/>
    <x v="985"/>
    <x v="216"/>
    <x v="876"/>
  </r>
  <r>
    <x v="0"/>
    <x v="0"/>
    <x v="0"/>
    <x v="945"/>
    <x v="3"/>
    <x v="132"/>
    <x v="587"/>
    <x v="1220"/>
    <x v="1615"/>
    <x v="1081"/>
  </r>
  <r>
    <x v="0"/>
    <x v="0"/>
    <x v="0"/>
    <x v="943"/>
    <x v="3"/>
    <x v="131"/>
    <x v="587"/>
    <x v="1220"/>
    <x v="1182"/>
    <x v="1820"/>
  </r>
  <r>
    <x v="0"/>
    <x v="0"/>
    <x v="0"/>
    <x v="941"/>
    <x v="3"/>
    <x v="129"/>
    <x v="587"/>
    <x v="1220"/>
    <x v="1616"/>
    <x v="1415"/>
  </r>
  <r>
    <x v="0"/>
    <x v="0"/>
    <x v="0"/>
    <x v="940"/>
    <x v="3"/>
    <x v="128"/>
    <x v="587"/>
    <x v="985"/>
    <x v="114"/>
    <x v="1940"/>
  </r>
  <r>
    <x v="0"/>
    <x v="0"/>
    <x v="0"/>
    <x v="938"/>
    <x v="3"/>
    <x v="126"/>
    <x v="587"/>
    <x v="1220"/>
    <x v="1247"/>
    <x v="1171"/>
  </r>
  <r>
    <x v="0"/>
    <x v="0"/>
    <x v="0"/>
    <x v="936"/>
    <x v="3"/>
    <x v="124"/>
    <x v="587"/>
    <x v="1220"/>
    <x v="1543"/>
    <x v="152"/>
  </r>
  <r>
    <x v="0"/>
    <x v="0"/>
    <x v="0"/>
    <x v="935"/>
    <x v="3"/>
    <x v="123"/>
    <x v="587"/>
    <x v="1220"/>
    <x v="1072"/>
    <x v="870"/>
  </r>
  <r>
    <x v="0"/>
    <x v="0"/>
    <x v="0"/>
    <x v="934"/>
    <x v="3"/>
    <x v="122"/>
    <x v="587"/>
    <x v="1220"/>
    <x v="1342"/>
    <x v="142"/>
  </r>
  <r>
    <x v="0"/>
    <x v="0"/>
    <x v="0"/>
    <x v="931"/>
    <x v="3"/>
    <x v="120"/>
    <x v="587"/>
    <x v="985"/>
    <x v="203"/>
    <x v="805"/>
  </r>
  <r>
    <x v="0"/>
    <x v="0"/>
    <x v="0"/>
    <x v="929"/>
    <x v="3"/>
    <x v="118"/>
    <x v="587"/>
    <x v="1220"/>
    <x v="1054"/>
    <x v="874"/>
  </r>
  <r>
    <x v="0"/>
    <x v="0"/>
    <x v="0"/>
    <x v="927"/>
    <x v="3"/>
    <x v="116"/>
    <x v="587"/>
    <x v="1220"/>
    <x v="1093"/>
    <x v="853"/>
  </r>
  <r>
    <x v="0"/>
    <x v="0"/>
    <x v="0"/>
    <x v="925"/>
    <x v="3"/>
    <x v="114"/>
    <x v="587"/>
    <x v="1220"/>
    <x v="1097"/>
    <x v="858"/>
  </r>
  <r>
    <x v="0"/>
    <x v="0"/>
    <x v="0"/>
    <x v="924"/>
    <x v="3"/>
    <x v="113"/>
    <x v="587"/>
    <x v="1220"/>
    <x v="1400"/>
    <x v="2054"/>
  </r>
  <r>
    <x v="0"/>
    <x v="0"/>
    <x v="0"/>
    <x v="921"/>
    <x v="3"/>
    <x v="111"/>
    <x v="587"/>
    <x v="1220"/>
    <x v="1046"/>
    <x v="2319"/>
  </r>
  <r>
    <x v="0"/>
    <x v="0"/>
    <x v="0"/>
    <x v="920"/>
    <x v="3"/>
    <x v="110"/>
    <x v="587"/>
    <x v="1220"/>
    <x v="1249"/>
    <x v="1133"/>
  </r>
  <r>
    <x v="0"/>
    <x v="0"/>
    <x v="0"/>
    <x v="919"/>
    <x v="3"/>
    <x v="109"/>
    <x v="587"/>
    <x v="1220"/>
    <x v="1778"/>
    <x v="584"/>
  </r>
  <r>
    <x v="0"/>
    <x v="0"/>
    <x v="0"/>
    <x v="918"/>
    <x v="3"/>
    <x v="108"/>
    <x v="587"/>
    <x v="1220"/>
    <x v="1182"/>
    <x v="2184"/>
  </r>
  <r>
    <x v="0"/>
    <x v="0"/>
    <x v="0"/>
    <x v="917"/>
    <x v="3"/>
    <x v="107"/>
    <x v="587"/>
    <x v="1220"/>
    <x v="1677"/>
    <x v="741"/>
  </r>
  <r>
    <x v="0"/>
    <x v="0"/>
    <x v="0"/>
    <x v="916"/>
    <x v="3"/>
    <x v="106"/>
    <x v="587"/>
    <x v="1220"/>
    <x v="1210"/>
    <x v="648"/>
  </r>
  <r>
    <x v="0"/>
    <x v="0"/>
    <x v="0"/>
    <x v="914"/>
    <x v="3"/>
    <x v="104"/>
    <x v="587"/>
    <x v="985"/>
    <x v="206"/>
    <x v="1520"/>
  </r>
  <r>
    <x v="0"/>
    <x v="0"/>
    <x v="0"/>
    <x v="912"/>
    <x v="3"/>
    <x v="102"/>
    <x v="587"/>
    <x v="1220"/>
    <x v="1369"/>
    <x v="1880"/>
  </r>
  <r>
    <x v="0"/>
    <x v="0"/>
    <x v="0"/>
    <x v="910"/>
    <x v="3"/>
    <x v="101"/>
    <x v="587"/>
    <x v="985"/>
    <x v="128"/>
    <x v="2077"/>
  </r>
  <r>
    <x v="0"/>
    <x v="0"/>
    <x v="0"/>
    <x v="909"/>
    <x v="3"/>
    <x v="100"/>
    <x v="587"/>
    <x v="1220"/>
    <x v="1553"/>
    <x v="1717"/>
  </r>
  <r>
    <x v="0"/>
    <x v="0"/>
    <x v="0"/>
    <x v="908"/>
    <x v="3"/>
    <x v="99"/>
    <x v="587"/>
    <x v="985"/>
    <x v="212"/>
    <x v="1675"/>
  </r>
  <r>
    <x v="0"/>
    <x v="0"/>
    <x v="0"/>
    <x v="907"/>
    <x v="3"/>
    <x v="98"/>
    <x v="587"/>
    <x v="985"/>
    <x v="214"/>
    <x v="1015"/>
  </r>
  <r>
    <x v="0"/>
    <x v="0"/>
    <x v="0"/>
    <x v="905"/>
    <x v="3"/>
    <x v="96"/>
    <x v="587"/>
    <x v="1220"/>
    <x v="1203"/>
    <x v="1273"/>
  </r>
  <r>
    <x v="0"/>
    <x v="0"/>
    <x v="0"/>
    <x v="904"/>
    <x v="3"/>
    <x v="95"/>
    <x v="587"/>
    <x v="1220"/>
    <x v="1102"/>
    <x v="1427"/>
  </r>
  <r>
    <x v="0"/>
    <x v="0"/>
    <x v="0"/>
    <x v="903"/>
    <x v="3"/>
    <x v="94"/>
    <x v="587"/>
    <x v="985"/>
    <x v="128"/>
    <x v="1053"/>
  </r>
  <r>
    <x v="0"/>
    <x v="0"/>
    <x v="0"/>
    <x v="902"/>
    <x v="3"/>
    <x v="93"/>
    <x v="587"/>
    <x v="985"/>
    <x v="126"/>
    <x v="1964"/>
  </r>
  <r>
    <x v="0"/>
    <x v="0"/>
    <x v="0"/>
    <x v="966"/>
    <x v="3"/>
    <x v="89"/>
    <x v="587"/>
    <x v="1220"/>
    <x v="977"/>
    <x v="2090"/>
  </r>
  <r>
    <x v="0"/>
    <x v="0"/>
    <x v="0"/>
    <x v="944"/>
    <x v="3"/>
    <x v="87"/>
    <x v="587"/>
    <x v="1220"/>
    <x v="1778"/>
    <x v="737"/>
  </r>
  <r>
    <x v="0"/>
    <x v="0"/>
    <x v="0"/>
    <x v="933"/>
    <x v="3"/>
    <x v="86"/>
    <x v="587"/>
    <x v="1220"/>
    <x v="1400"/>
    <x v="1408"/>
  </r>
  <r>
    <x v="0"/>
    <x v="0"/>
    <x v="0"/>
    <x v="922"/>
    <x v="3"/>
    <x v="85"/>
    <x v="587"/>
    <x v="1220"/>
    <x v="1249"/>
    <x v="1283"/>
  </r>
  <r>
    <x v="0"/>
    <x v="0"/>
    <x v="0"/>
    <x v="911"/>
    <x v="3"/>
    <x v="84"/>
    <x v="587"/>
    <x v="1220"/>
    <x v="1690"/>
    <x v="930"/>
  </r>
  <r>
    <x v="0"/>
    <x v="0"/>
    <x v="0"/>
    <x v="891"/>
    <x v="3"/>
    <x v="83"/>
    <x v="329"/>
    <x v="472"/>
    <x v="1785"/>
    <x v="2022"/>
  </r>
  <r>
    <x v="0"/>
    <x v="0"/>
    <x v="0"/>
    <x v="833"/>
    <x v="3"/>
    <x v="78"/>
    <x v="587"/>
    <x v="1220"/>
    <x v="1778"/>
    <x v="1093"/>
  </r>
  <r>
    <x v="0"/>
    <x v="0"/>
    <x v="0"/>
    <x v="832"/>
    <x v="3"/>
    <x v="77"/>
    <x v="587"/>
    <x v="1220"/>
    <x v="958"/>
    <x v="964"/>
  </r>
  <r>
    <x v="0"/>
    <x v="0"/>
    <x v="0"/>
    <x v="831"/>
    <x v="3"/>
    <x v="76"/>
    <x v="587"/>
    <x v="985"/>
    <x v="47"/>
    <x v="848"/>
  </r>
  <r>
    <x v="0"/>
    <x v="0"/>
    <x v="0"/>
    <x v="830"/>
    <x v="3"/>
    <x v="75"/>
    <x v="587"/>
    <x v="1220"/>
    <x v="1689"/>
    <x v="2004"/>
  </r>
  <r>
    <x v="0"/>
    <x v="0"/>
    <x v="0"/>
    <x v="829"/>
    <x v="3"/>
    <x v="74"/>
    <x v="0"/>
    <x v="1220"/>
    <x v="1015"/>
    <x v="461"/>
  </r>
  <r>
    <x v="0"/>
    <x v="0"/>
    <x v="0"/>
    <x v="827"/>
    <x v="3"/>
    <x v="72"/>
    <x v="587"/>
    <x v="1220"/>
    <x v="1432"/>
    <x v="950"/>
  </r>
  <r>
    <x v="0"/>
    <x v="0"/>
    <x v="0"/>
    <x v="826"/>
    <x v="3"/>
    <x v="71"/>
    <x v="587"/>
    <x v="985"/>
    <x v="110"/>
    <x v="1684"/>
  </r>
  <r>
    <x v="0"/>
    <x v="0"/>
    <x v="0"/>
    <x v="821"/>
    <x v="3"/>
    <x v="67"/>
    <x v="587"/>
    <x v="985"/>
    <x v="135"/>
    <x v="1315"/>
  </r>
  <r>
    <x v="0"/>
    <x v="0"/>
    <x v="0"/>
    <x v="820"/>
    <x v="3"/>
    <x v="66"/>
    <x v="587"/>
    <x v="1220"/>
    <x v="1350"/>
    <x v="341"/>
  </r>
  <r>
    <x v="0"/>
    <x v="0"/>
    <x v="0"/>
    <x v="817"/>
    <x v="3"/>
    <x v="63"/>
    <x v="558"/>
    <x v="628"/>
    <x v="1785"/>
    <x v="601"/>
  </r>
  <r>
    <x v="0"/>
    <x v="0"/>
    <x v="0"/>
    <x v="815"/>
    <x v="3"/>
    <x v="61"/>
    <x v="587"/>
    <x v="1220"/>
    <x v="1018"/>
    <x v="1650"/>
  </r>
  <r>
    <x v="0"/>
    <x v="0"/>
    <x v="0"/>
    <x v="814"/>
    <x v="3"/>
    <x v="60"/>
    <x v="587"/>
    <x v="1220"/>
    <x v="1182"/>
    <x v="2219"/>
  </r>
  <r>
    <x v="0"/>
    <x v="0"/>
    <x v="0"/>
    <x v="811"/>
    <x v="3"/>
    <x v="58"/>
    <x v="587"/>
    <x v="985"/>
    <x v="163"/>
    <x v="1939"/>
  </r>
  <r>
    <x v="0"/>
    <x v="0"/>
    <x v="0"/>
    <x v="810"/>
    <x v="3"/>
    <x v="57"/>
    <x v="587"/>
    <x v="1220"/>
    <x v="1793"/>
    <x v="897"/>
  </r>
  <r>
    <x v="0"/>
    <x v="0"/>
    <x v="0"/>
    <x v="809"/>
    <x v="3"/>
    <x v="56"/>
    <x v="281"/>
    <x v="471"/>
    <x v="1785"/>
    <x v="1068"/>
  </r>
  <r>
    <x v="0"/>
    <x v="0"/>
    <x v="0"/>
    <x v="807"/>
    <x v="3"/>
    <x v="54"/>
    <x v="587"/>
    <x v="1220"/>
    <x v="980"/>
    <x v="1005"/>
  </r>
  <r>
    <x v="0"/>
    <x v="0"/>
    <x v="0"/>
    <x v="806"/>
    <x v="3"/>
    <x v="53"/>
    <x v="587"/>
    <x v="1220"/>
    <x v="1482"/>
    <x v="1884"/>
  </r>
  <r>
    <x v="0"/>
    <x v="0"/>
    <x v="0"/>
    <x v="804"/>
    <x v="3"/>
    <x v="51"/>
    <x v="587"/>
    <x v="1220"/>
    <x v="1470"/>
    <x v="1037"/>
  </r>
  <r>
    <x v="0"/>
    <x v="0"/>
    <x v="0"/>
    <x v="801"/>
    <x v="3"/>
    <x v="49"/>
    <x v="587"/>
    <x v="1220"/>
    <x v="1630"/>
    <x v="1681"/>
  </r>
  <r>
    <x v="0"/>
    <x v="0"/>
    <x v="0"/>
    <x v="800"/>
    <x v="3"/>
    <x v="48"/>
    <x v="587"/>
    <x v="1220"/>
    <x v="771"/>
    <x v="342"/>
  </r>
  <r>
    <x v="0"/>
    <x v="0"/>
    <x v="0"/>
    <x v="799"/>
    <x v="3"/>
    <x v="47"/>
    <x v="587"/>
    <x v="1220"/>
    <x v="1526"/>
    <x v="292"/>
  </r>
  <r>
    <x v="0"/>
    <x v="0"/>
    <x v="0"/>
    <x v="798"/>
    <x v="3"/>
    <x v="46"/>
    <x v="587"/>
    <x v="985"/>
    <x v="86"/>
    <x v="1317"/>
  </r>
  <r>
    <x v="0"/>
    <x v="0"/>
    <x v="0"/>
    <x v="797"/>
    <x v="3"/>
    <x v="45"/>
    <x v="587"/>
    <x v="1220"/>
    <x v="1142"/>
    <x v="769"/>
  </r>
  <r>
    <x v="0"/>
    <x v="0"/>
    <x v="0"/>
    <x v="796"/>
    <x v="3"/>
    <x v="44"/>
    <x v="587"/>
    <x v="1220"/>
    <x v="1609"/>
    <x v="1419"/>
  </r>
  <r>
    <x v="0"/>
    <x v="0"/>
    <x v="0"/>
    <x v="788"/>
    <x v="3"/>
    <x v="43"/>
    <x v="587"/>
    <x v="1220"/>
    <x v="1067"/>
    <x v="1063"/>
  </r>
  <r>
    <x v="0"/>
    <x v="0"/>
    <x v="0"/>
    <x v="777"/>
    <x v="3"/>
    <x v="42"/>
    <x v="587"/>
    <x v="1220"/>
    <x v="1407"/>
    <x v="1477"/>
  </r>
  <r>
    <x v="0"/>
    <x v="0"/>
    <x v="0"/>
    <x v="766"/>
    <x v="3"/>
    <x v="41"/>
    <x v="587"/>
    <x v="985"/>
    <x v="194"/>
    <x v="840"/>
  </r>
  <r>
    <x v="0"/>
    <x v="0"/>
    <x v="0"/>
    <x v="879"/>
    <x v="3"/>
    <x v="39"/>
    <x v="587"/>
    <x v="1220"/>
    <x v="1159"/>
    <x v="1399"/>
  </r>
  <r>
    <x v="0"/>
    <x v="0"/>
    <x v="0"/>
    <x v="868"/>
    <x v="3"/>
    <x v="38"/>
    <x v="587"/>
    <x v="1220"/>
    <x v="1469"/>
    <x v="1907"/>
  </r>
  <r>
    <x v="0"/>
    <x v="0"/>
    <x v="0"/>
    <x v="857"/>
    <x v="3"/>
    <x v="37"/>
    <x v="587"/>
    <x v="985"/>
    <x v="173"/>
    <x v="2348"/>
  </r>
  <r>
    <x v="0"/>
    <x v="0"/>
    <x v="0"/>
    <x v="835"/>
    <x v="3"/>
    <x v="35"/>
    <x v="587"/>
    <x v="985"/>
    <x v="185"/>
    <x v="2218"/>
  </r>
  <r>
    <x v="0"/>
    <x v="0"/>
    <x v="0"/>
    <x v="813"/>
    <x v="3"/>
    <x v="33"/>
    <x v="587"/>
    <x v="1220"/>
    <x v="1481"/>
    <x v="1174"/>
  </r>
  <r>
    <x v="0"/>
    <x v="0"/>
    <x v="0"/>
    <x v="802"/>
    <x v="3"/>
    <x v="32"/>
    <x v="587"/>
    <x v="1220"/>
    <x v="1544"/>
    <x v="1333"/>
  </r>
  <r>
    <x v="0"/>
    <x v="0"/>
    <x v="0"/>
    <x v="702"/>
    <x v="3"/>
    <x v="26"/>
    <x v="587"/>
    <x v="985"/>
    <x v="205"/>
    <x v="860"/>
  </r>
  <r>
    <x v="0"/>
    <x v="0"/>
    <x v="0"/>
    <x v="700"/>
    <x v="3"/>
    <x v="24"/>
    <x v="587"/>
    <x v="985"/>
    <x v="213"/>
    <x v="853"/>
  </r>
  <r>
    <x v="0"/>
    <x v="0"/>
    <x v="0"/>
    <x v="697"/>
    <x v="3"/>
    <x v="22"/>
    <x v="587"/>
    <x v="985"/>
    <x v="98"/>
    <x v="1361"/>
  </r>
  <r>
    <x v="0"/>
    <x v="0"/>
    <x v="0"/>
    <x v="696"/>
    <x v="3"/>
    <x v="21"/>
    <x v="587"/>
    <x v="1220"/>
    <x v="1700"/>
    <x v="979"/>
  </r>
  <r>
    <x v="0"/>
    <x v="0"/>
    <x v="0"/>
    <x v="695"/>
    <x v="3"/>
    <x v="20"/>
    <x v="587"/>
    <x v="1220"/>
    <x v="1753"/>
    <x v="1352"/>
  </r>
  <r>
    <x v="0"/>
    <x v="0"/>
    <x v="0"/>
    <x v="694"/>
    <x v="3"/>
    <x v="19"/>
    <x v="587"/>
    <x v="1220"/>
    <x v="1793"/>
    <x v="1695"/>
  </r>
  <r>
    <x v="0"/>
    <x v="0"/>
    <x v="0"/>
    <x v="693"/>
    <x v="3"/>
    <x v="18"/>
    <x v="587"/>
    <x v="1220"/>
    <x v="1778"/>
    <x v="2258"/>
  </r>
  <r>
    <x v="0"/>
    <x v="0"/>
    <x v="0"/>
    <x v="692"/>
    <x v="3"/>
    <x v="17"/>
    <x v="587"/>
    <x v="985"/>
    <x v="195"/>
    <x v="910"/>
  </r>
  <r>
    <x v="0"/>
    <x v="0"/>
    <x v="0"/>
    <x v="691"/>
    <x v="3"/>
    <x v="16"/>
    <x v="587"/>
    <x v="1220"/>
    <x v="1062"/>
    <x v="987"/>
  </r>
  <r>
    <x v="0"/>
    <x v="0"/>
    <x v="0"/>
    <x v="690"/>
    <x v="3"/>
    <x v="15"/>
    <x v="587"/>
    <x v="1220"/>
    <x v="1337"/>
    <x v="2088"/>
  </r>
  <r>
    <x v="0"/>
    <x v="0"/>
    <x v="0"/>
    <x v="689"/>
    <x v="3"/>
    <x v="14"/>
    <x v="587"/>
    <x v="1220"/>
    <x v="1124"/>
    <x v="937"/>
  </r>
  <r>
    <x v="0"/>
    <x v="0"/>
    <x v="0"/>
    <x v="687"/>
    <x v="3"/>
    <x v="13"/>
    <x v="587"/>
    <x v="1220"/>
    <x v="1126"/>
    <x v="702"/>
  </r>
  <r>
    <x v="0"/>
    <x v="0"/>
    <x v="0"/>
    <x v="686"/>
    <x v="3"/>
    <x v="12"/>
    <x v="587"/>
    <x v="985"/>
    <x v="199"/>
    <x v="1135"/>
  </r>
  <r>
    <x v="0"/>
    <x v="0"/>
    <x v="0"/>
    <x v="685"/>
    <x v="3"/>
    <x v="11"/>
    <x v="587"/>
    <x v="1220"/>
    <x v="1349"/>
    <x v="1638"/>
  </r>
  <r>
    <x v="0"/>
    <x v="0"/>
    <x v="0"/>
    <x v="684"/>
    <x v="3"/>
    <x v="10"/>
    <x v="587"/>
    <x v="1220"/>
    <x v="1697"/>
    <x v="2413"/>
  </r>
  <r>
    <x v="0"/>
    <x v="0"/>
    <x v="0"/>
    <x v="683"/>
    <x v="3"/>
    <x v="9"/>
    <x v="587"/>
    <x v="1220"/>
    <x v="1081"/>
    <x v="2231"/>
  </r>
  <r>
    <x v="0"/>
    <x v="0"/>
    <x v="0"/>
    <x v="682"/>
    <x v="3"/>
    <x v="8"/>
    <x v="587"/>
    <x v="1220"/>
    <x v="1373"/>
    <x v="2344"/>
  </r>
  <r>
    <x v="0"/>
    <x v="0"/>
    <x v="0"/>
    <x v="681"/>
    <x v="3"/>
    <x v="7"/>
    <x v="587"/>
    <x v="985"/>
    <x v="39"/>
    <x v="1637"/>
  </r>
  <r>
    <x v="0"/>
    <x v="0"/>
    <x v="0"/>
    <x v="680"/>
    <x v="3"/>
    <x v="6"/>
    <x v="587"/>
    <x v="1220"/>
    <x v="1571"/>
    <x v="637"/>
  </r>
  <r>
    <x v="0"/>
    <x v="0"/>
    <x v="0"/>
    <x v="679"/>
    <x v="3"/>
    <x v="5"/>
    <x v="587"/>
    <x v="1220"/>
    <x v="723"/>
    <x v="1831"/>
  </r>
  <r>
    <x v="0"/>
    <x v="0"/>
    <x v="0"/>
    <x v="678"/>
    <x v="3"/>
    <x v="4"/>
    <x v="587"/>
    <x v="985"/>
    <x v="109"/>
    <x v="1637"/>
  </r>
  <r>
    <x v="0"/>
    <x v="0"/>
    <x v="0"/>
    <x v="676"/>
    <x v="3"/>
    <x v="3"/>
    <x v="587"/>
    <x v="985"/>
    <x v="196"/>
    <x v="1632"/>
  </r>
  <r>
    <x v="0"/>
    <x v="0"/>
    <x v="0"/>
    <x v="675"/>
    <x v="3"/>
    <x v="2"/>
    <x v="587"/>
    <x v="1220"/>
    <x v="1793"/>
    <x v="1876"/>
  </r>
  <r>
    <x v="0"/>
    <x v="0"/>
    <x v="0"/>
    <x v="674"/>
    <x v="3"/>
    <x v="1"/>
    <x v="587"/>
    <x v="985"/>
    <x v="187"/>
    <x v="1929"/>
  </r>
  <r>
    <x v="0"/>
    <x v="0"/>
    <x v="0"/>
    <x v="673"/>
    <x v="3"/>
    <x v="0"/>
    <x v="587"/>
    <x v="1220"/>
    <x v="431"/>
    <x v="1899"/>
  </r>
  <r>
    <x v="0"/>
    <x v="0"/>
    <x v="0"/>
    <x v="672"/>
    <x v="2"/>
    <x v="249"/>
    <x v="587"/>
    <x v="1220"/>
    <x v="1415"/>
    <x v="159"/>
  </r>
  <r>
    <x v="0"/>
    <x v="0"/>
    <x v="0"/>
    <x v="671"/>
    <x v="2"/>
    <x v="248"/>
    <x v="587"/>
    <x v="1220"/>
    <x v="1594"/>
    <x v="1711"/>
  </r>
  <r>
    <x v="0"/>
    <x v="0"/>
    <x v="0"/>
    <x v="670"/>
    <x v="2"/>
    <x v="247"/>
    <x v="587"/>
    <x v="1220"/>
    <x v="1793"/>
    <x v="696"/>
  </r>
  <r>
    <x v="0"/>
    <x v="0"/>
    <x v="0"/>
    <x v="669"/>
    <x v="2"/>
    <x v="246"/>
    <x v="587"/>
    <x v="1220"/>
    <x v="1750"/>
    <x v="1237"/>
  </r>
  <r>
    <x v="0"/>
    <x v="0"/>
    <x v="0"/>
    <x v="668"/>
    <x v="2"/>
    <x v="245"/>
    <x v="587"/>
    <x v="1220"/>
    <x v="1142"/>
    <x v="962"/>
  </r>
  <r>
    <x v="0"/>
    <x v="0"/>
    <x v="0"/>
    <x v="665"/>
    <x v="2"/>
    <x v="243"/>
    <x v="587"/>
    <x v="1220"/>
    <x v="1793"/>
    <x v="2178"/>
  </r>
  <r>
    <x v="0"/>
    <x v="0"/>
    <x v="0"/>
    <x v="664"/>
    <x v="2"/>
    <x v="242"/>
    <x v="587"/>
    <x v="1220"/>
    <x v="1778"/>
    <x v="1078"/>
  </r>
  <r>
    <x v="0"/>
    <x v="0"/>
    <x v="0"/>
    <x v="662"/>
    <x v="2"/>
    <x v="240"/>
    <x v="587"/>
    <x v="1220"/>
    <x v="1793"/>
    <x v="475"/>
  </r>
  <r>
    <x v="0"/>
    <x v="0"/>
    <x v="0"/>
    <x v="659"/>
    <x v="2"/>
    <x v="237"/>
    <x v="587"/>
    <x v="1220"/>
    <x v="360"/>
    <x v="483"/>
  </r>
  <r>
    <x v="0"/>
    <x v="0"/>
    <x v="0"/>
    <x v="658"/>
    <x v="2"/>
    <x v="236"/>
    <x v="587"/>
    <x v="985"/>
    <x v="111"/>
    <x v="2466"/>
  </r>
  <r>
    <x v="0"/>
    <x v="0"/>
    <x v="0"/>
    <x v="645"/>
    <x v="2"/>
    <x v="234"/>
    <x v="587"/>
    <x v="1220"/>
    <x v="1793"/>
    <x v="1281"/>
  </r>
  <r>
    <x v="0"/>
    <x v="0"/>
    <x v="0"/>
    <x v="732"/>
    <x v="2"/>
    <x v="232"/>
    <x v="587"/>
    <x v="1220"/>
    <x v="364"/>
    <x v="757"/>
  </r>
  <r>
    <x v="0"/>
    <x v="0"/>
    <x v="0"/>
    <x v="699"/>
    <x v="2"/>
    <x v="229"/>
    <x v="587"/>
    <x v="1220"/>
    <x v="514"/>
    <x v="880"/>
  </r>
  <r>
    <x v="0"/>
    <x v="0"/>
    <x v="0"/>
    <x v="688"/>
    <x v="2"/>
    <x v="228"/>
    <x v="581"/>
    <x v="813"/>
    <x v="1783"/>
    <x v="1376"/>
  </r>
  <r>
    <x v="0"/>
    <x v="0"/>
    <x v="0"/>
    <x v="677"/>
    <x v="2"/>
    <x v="227"/>
    <x v="587"/>
    <x v="1220"/>
    <x v="1793"/>
    <x v="628"/>
  </r>
  <r>
    <x v="0"/>
    <x v="0"/>
    <x v="0"/>
    <x v="666"/>
    <x v="2"/>
    <x v="226"/>
    <x v="587"/>
    <x v="1220"/>
    <x v="779"/>
    <x v="711"/>
  </r>
  <r>
    <x v="0"/>
    <x v="0"/>
    <x v="0"/>
    <x v="644"/>
    <x v="2"/>
    <x v="225"/>
    <x v="587"/>
    <x v="1220"/>
    <x v="279"/>
    <x v="754"/>
  </r>
  <r>
    <x v="0"/>
    <x v="0"/>
    <x v="0"/>
    <x v="590"/>
    <x v="2"/>
    <x v="222"/>
    <x v="587"/>
    <x v="985"/>
    <x v="110"/>
    <x v="578"/>
  </r>
  <r>
    <x v="0"/>
    <x v="0"/>
    <x v="0"/>
    <x v="589"/>
    <x v="2"/>
    <x v="221"/>
    <x v="494"/>
    <x v="92"/>
    <x v="1783"/>
    <x v="1342"/>
  </r>
  <r>
    <x v="0"/>
    <x v="0"/>
    <x v="0"/>
    <x v="587"/>
    <x v="2"/>
    <x v="220"/>
    <x v="587"/>
    <x v="1220"/>
    <x v="1358"/>
    <x v="1374"/>
  </r>
  <r>
    <x v="0"/>
    <x v="0"/>
    <x v="0"/>
    <x v="584"/>
    <x v="2"/>
    <x v="217"/>
    <x v="587"/>
    <x v="985"/>
    <x v="215"/>
    <x v="881"/>
  </r>
  <r>
    <x v="0"/>
    <x v="0"/>
    <x v="0"/>
    <x v="583"/>
    <x v="2"/>
    <x v="216"/>
    <x v="587"/>
    <x v="1220"/>
    <x v="1220"/>
    <x v="1697"/>
  </r>
  <r>
    <x v="0"/>
    <x v="0"/>
    <x v="0"/>
    <x v="582"/>
    <x v="2"/>
    <x v="215"/>
    <x v="587"/>
    <x v="1220"/>
    <x v="1588"/>
    <x v="2264"/>
  </r>
  <r>
    <x v="0"/>
    <x v="0"/>
    <x v="0"/>
    <x v="581"/>
    <x v="2"/>
    <x v="214"/>
    <x v="587"/>
    <x v="1220"/>
    <x v="1010"/>
    <x v="2157"/>
  </r>
  <r>
    <x v="0"/>
    <x v="0"/>
    <x v="0"/>
    <x v="580"/>
    <x v="2"/>
    <x v="213"/>
    <x v="587"/>
    <x v="985"/>
    <x v="135"/>
    <x v="1822"/>
  </r>
  <r>
    <x v="0"/>
    <x v="0"/>
    <x v="0"/>
    <x v="578"/>
    <x v="2"/>
    <x v="211"/>
    <x v="587"/>
    <x v="985"/>
    <x v="46"/>
    <x v="1472"/>
  </r>
  <r>
    <x v="0"/>
    <x v="0"/>
    <x v="0"/>
    <x v="575"/>
    <x v="2"/>
    <x v="209"/>
    <x v="587"/>
    <x v="1220"/>
    <x v="1764"/>
    <x v="1506"/>
  </r>
  <r>
    <x v="0"/>
    <x v="0"/>
    <x v="0"/>
    <x v="574"/>
    <x v="2"/>
    <x v="208"/>
    <x v="587"/>
    <x v="985"/>
    <x v="111"/>
    <x v="1988"/>
  </r>
  <r>
    <x v="0"/>
    <x v="0"/>
    <x v="0"/>
    <x v="573"/>
    <x v="2"/>
    <x v="207"/>
    <x v="587"/>
    <x v="1220"/>
    <x v="1793"/>
    <x v="257"/>
  </r>
  <r>
    <x v="0"/>
    <x v="0"/>
    <x v="0"/>
    <x v="572"/>
    <x v="2"/>
    <x v="206"/>
    <x v="587"/>
    <x v="1220"/>
    <x v="1753"/>
    <x v="1128"/>
  </r>
  <r>
    <x v="0"/>
    <x v="0"/>
    <x v="0"/>
    <x v="571"/>
    <x v="2"/>
    <x v="205"/>
    <x v="587"/>
    <x v="1220"/>
    <x v="1532"/>
    <x v="317"/>
  </r>
  <r>
    <x v="0"/>
    <x v="0"/>
    <x v="0"/>
    <x v="570"/>
    <x v="2"/>
    <x v="204"/>
    <x v="587"/>
    <x v="985"/>
    <x v="192"/>
    <x v="401"/>
  </r>
  <r>
    <x v="0"/>
    <x v="0"/>
    <x v="0"/>
    <x v="569"/>
    <x v="2"/>
    <x v="203"/>
    <x v="587"/>
    <x v="1220"/>
    <x v="1793"/>
    <x v="681"/>
  </r>
  <r>
    <x v="0"/>
    <x v="0"/>
    <x v="0"/>
    <x v="568"/>
    <x v="2"/>
    <x v="202"/>
    <x v="229"/>
    <x v="376"/>
    <x v="1785"/>
    <x v="1155"/>
  </r>
  <r>
    <x v="0"/>
    <x v="0"/>
    <x v="0"/>
    <x v="567"/>
    <x v="2"/>
    <x v="201"/>
    <x v="587"/>
    <x v="1220"/>
    <x v="1080"/>
    <x v="2384"/>
  </r>
  <r>
    <x v="0"/>
    <x v="0"/>
    <x v="0"/>
    <x v="565"/>
    <x v="2"/>
    <x v="200"/>
    <x v="587"/>
    <x v="1220"/>
    <x v="1454"/>
    <x v="1383"/>
  </r>
  <r>
    <x v="0"/>
    <x v="0"/>
    <x v="0"/>
    <x v="564"/>
    <x v="2"/>
    <x v="199"/>
    <x v="587"/>
    <x v="1220"/>
    <x v="1157"/>
    <x v="116"/>
  </r>
  <r>
    <x v="0"/>
    <x v="0"/>
    <x v="0"/>
    <x v="561"/>
    <x v="2"/>
    <x v="196"/>
    <x v="587"/>
    <x v="985"/>
    <x v="192"/>
    <x v="1378"/>
  </r>
  <r>
    <x v="0"/>
    <x v="0"/>
    <x v="0"/>
    <x v="560"/>
    <x v="2"/>
    <x v="195"/>
    <x v="587"/>
    <x v="1220"/>
    <x v="1710"/>
    <x v="132"/>
  </r>
  <r>
    <x v="0"/>
    <x v="0"/>
    <x v="0"/>
    <x v="559"/>
    <x v="2"/>
    <x v="194"/>
    <x v="587"/>
    <x v="1220"/>
    <x v="1207"/>
    <x v="818"/>
  </r>
  <r>
    <x v="0"/>
    <x v="0"/>
    <x v="0"/>
    <x v="558"/>
    <x v="2"/>
    <x v="193"/>
    <x v="587"/>
    <x v="1220"/>
    <x v="1612"/>
    <x v="1646"/>
  </r>
  <r>
    <x v="0"/>
    <x v="0"/>
    <x v="0"/>
    <x v="537"/>
    <x v="2"/>
    <x v="190"/>
    <x v="587"/>
    <x v="985"/>
    <x v="179"/>
    <x v="1180"/>
  </r>
  <r>
    <x v="0"/>
    <x v="0"/>
    <x v="0"/>
    <x v="515"/>
    <x v="2"/>
    <x v="188"/>
    <x v="497"/>
    <x v="894"/>
    <x v="1785"/>
    <x v="1125"/>
  </r>
  <r>
    <x v="0"/>
    <x v="0"/>
    <x v="0"/>
    <x v="504"/>
    <x v="2"/>
    <x v="187"/>
    <x v="587"/>
    <x v="1220"/>
    <x v="1655"/>
    <x v="1783"/>
  </r>
  <r>
    <x v="0"/>
    <x v="0"/>
    <x v="0"/>
    <x v="493"/>
    <x v="2"/>
    <x v="186"/>
    <x v="587"/>
    <x v="985"/>
    <x v="163"/>
    <x v="2149"/>
  </r>
  <r>
    <x v="0"/>
    <x v="0"/>
    <x v="0"/>
    <x v="471"/>
    <x v="2"/>
    <x v="184"/>
    <x v="587"/>
    <x v="1220"/>
    <x v="1532"/>
    <x v="348"/>
  </r>
  <r>
    <x v="0"/>
    <x v="0"/>
    <x v="0"/>
    <x v="460"/>
    <x v="2"/>
    <x v="183"/>
    <x v="587"/>
    <x v="1220"/>
    <x v="1475"/>
    <x v="1068"/>
  </r>
  <r>
    <x v="0"/>
    <x v="0"/>
    <x v="0"/>
    <x v="438"/>
    <x v="2"/>
    <x v="181"/>
    <x v="587"/>
    <x v="1220"/>
    <x v="1793"/>
    <x v="513"/>
  </r>
  <r>
    <x v="0"/>
    <x v="0"/>
    <x v="0"/>
    <x v="632"/>
    <x v="2"/>
    <x v="180"/>
    <x v="587"/>
    <x v="1220"/>
    <x v="783"/>
    <x v="1148"/>
  </r>
  <r>
    <x v="0"/>
    <x v="0"/>
    <x v="0"/>
    <x v="621"/>
    <x v="2"/>
    <x v="179"/>
    <x v="587"/>
    <x v="1220"/>
    <x v="1672"/>
    <x v="593"/>
  </r>
  <r>
    <x v="0"/>
    <x v="0"/>
    <x v="0"/>
    <x v="610"/>
    <x v="2"/>
    <x v="178"/>
    <x v="587"/>
    <x v="1220"/>
    <x v="1710"/>
    <x v="480"/>
  </r>
  <r>
    <x v="0"/>
    <x v="0"/>
    <x v="0"/>
    <x v="599"/>
    <x v="2"/>
    <x v="177"/>
    <x v="587"/>
    <x v="1220"/>
    <x v="1157"/>
    <x v="577"/>
  </r>
  <r>
    <x v="0"/>
    <x v="0"/>
    <x v="0"/>
    <x v="588"/>
    <x v="2"/>
    <x v="176"/>
    <x v="587"/>
    <x v="1220"/>
    <x v="1532"/>
    <x v="639"/>
  </r>
  <r>
    <x v="0"/>
    <x v="0"/>
    <x v="0"/>
    <x v="577"/>
    <x v="2"/>
    <x v="175"/>
    <x v="587"/>
    <x v="1220"/>
    <x v="1398"/>
    <x v="637"/>
  </r>
  <r>
    <x v="0"/>
    <x v="0"/>
    <x v="0"/>
    <x v="566"/>
    <x v="2"/>
    <x v="174"/>
    <x v="587"/>
    <x v="1220"/>
    <x v="1793"/>
    <x v="254"/>
  </r>
  <r>
    <x v="0"/>
    <x v="0"/>
    <x v="0"/>
    <x v="437"/>
    <x v="2"/>
    <x v="172"/>
    <x v="497"/>
    <x v="376"/>
    <x v="1785"/>
    <x v="916"/>
  </r>
  <r>
    <x v="0"/>
    <x v="0"/>
    <x v="0"/>
    <x v="398"/>
    <x v="2"/>
    <x v="171"/>
    <x v="587"/>
    <x v="1220"/>
    <x v="1793"/>
    <x v="722"/>
  </r>
  <r>
    <x v="0"/>
    <x v="0"/>
    <x v="0"/>
    <x v="395"/>
    <x v="2"/>
    <x v="168"/>
    <x v="587"/>
    <x v="1220"/>
    <x v="1222"/>
    <x v="1191"/>
  </r>
  <r>
    <x v="0"/>
    <x v="0"/>
    <x v="0"/>
    <x v="388"/>
    <x v="2"/>
    <x v="162"/>
    <x v="587"/>
    <x v="985"/>
    <x v="191"/>
    <x v="1546"/>
  </r>
  <r>
    <x v="0"/>
    <x v="0"/>
    <x v="0"/>
    <x v="386"/>
    <x v="2"/>
    <x v="160"/>
    <x v="587"/>
    <x v="1220"/>
    <x v="1705"/>
    <x v="1544"/>
  </r>
  <r>
    <x v="0"/>
    <x v="0"/>
    <x v="0"/>
    <x v="385"/>
    <x v="2"/>
    <x v="159"/>
    <x v="587"/>
    <x v="1220"/>
    <x v="1544"/>
    <x v="1756"/>
  </r>
  <r>
    <x v="0"/>
    <x v="0"/>
    <x v="0"/>
    <x v="384"/>
    <x v="2"/>
    <x v="158"/>
    <x v="587"/>
    <x v="1220"/>
    <x v="1616"/>
    <x v="1633"/>
  </r>
  <r>
    <x v="0"/>
    <x v="0"/>
    <x v="0"/>
    <x v="383"/>
    <x v="2"/>
    <x v="157"/>
    <x v="587"/>
    <x v="985"/>
    <x v="196"/>
    <x v="2121"/>
  </r>
  <r>
    <x v="0"/>
    <x v="0"/>
    <x v="0"/>
    <x v="382"/>
    <x v="2"/>
    <x v="156"/>
    <x v="587"/>
    <x v="1220"/>
    <x v="1682"/>
    <x v="1322"/>
  </r>
  <r>
    <x v="0"/>
    <x v="0"/>
    <x v="0"/>
    <x v="380"/>
    <x v="2"/>
    <x v="155"/>
    <x v="587"/>
    <x v="1220"/>
    <x v="1476"/>
    <x v="1377"/>
  </r>
  <r>
    <x v="0"/>
    <x v="0"/>
    <x v="0"/>
    <x v="379"/>
    <x v="2"/>
    <x v="154"/>
    <x v="587"/>
    <x v="1220"/>
    <x v="1689"/>
    <x v="2205"/>
  </r>
  <r>
    <x v="0"/>
    <x v="0"/>
    <x v="0"/>
    <x v="378"/>
    <x v="2"/>
    <x v="153"/>
    <x v="587"/>
    <x v="985"/>
    <x v="217"/>
    <x v="1371"/>
  </r>
  <r>
    <x v="0"/>
    <x v="0"/>
    <x v="0"/>
    <x v="377"/>
    <x v="2"/>
    <x v="152"/>
    <x v="587"/>
    <x v="1220"/>
    <x v="1075"/>
    <x v="2108"/>
  </r>
  <r>
    <x v="0"/>
    <x v="0"/>
    <x v="0"/>
    <x v="375"/>
    <x v="2"/>
    <x v="150"/>
    <x v="587"/>
    <x v="1220"/>
    <x v="1599"/>
    <x v="1935"/>
  </r>
  <r>
    <x v="0"/>
    <x v="0"/>
    <x v="0"/>
    <x v="374"/>
    <x v="2"/>
    <x v="149"/>
    <x v="422"/>
    <x v="985"/>
    <x v="46"/>
    <x v="1962"/>
  </r>
  <r>
    <x v="0"/>
    <x v="0"/>
    <x v="0"/>
    <x v="373"/>
    <x v="2"/>
    <x v="148"/>
    <x v="587"/>
    <x v="985"/>
    <x v="208"/>
    <x v="1340"/>
  </r>
  <r>
    <x v="0"/>
    <x v="0"/>
    <x v="0"/>
    <x v="372"/>
    <x v="2"/>
    <x v="147"/>
    <x v="587"/>
    <x v="1220"/>
    <x v="1793"/>
    <x v="1035"/>
  </r>
  <r>
    <x v="0"/>
    <x v="0"/>
    <x v="0"/>
    <x v="368"/>
    <x v="2"/>
    <x v="144"/>
    <x v="587"/>
    <x v="1220"/>
    <x v="1081"/>
    <x v="462"/>
  </r>
  <r>
    <x v="0"/>
    <x v="0"/>
    <x v="0"/>
    <x v="366"/>
    <x v="2"/>
    <x v="142"/>
    <x v="587"/>
    <x v="985"/>
    <x v="110"/>
    <x v="2025"/>
  </r>
  <r>
    <x v="0"/>
    <x v="0"/>
    <x v="0"/>
    <x v="365"/>
    <x v="2"/>
    <x v="141"/>
    <x v="587"/>
    <x v="985"/>
    <x v="98"/>
    <x v="341"/>
  </r>
  <r>
    <x v="0"/>
    <x v="0"/>
    <x v="0"/>
    <x v="363"/>
    <x v="2"/>
    <x v="139"/>
    <x v="587"/>
    <x v="1220"/>
    <x v="1454"/>
    <x v="1161"/>
  </r>
  <r>
    <x v="0"/>
    <x v="0"/>
    <x v="0"/>
    <x v="362"/>
    <x v="2"/>
    <x v="138"/>
    <x v="587"/>
    <x v="1220"/>
    <x v="1537"/>
    <x v="1944"/>
  </r>
  <r>
    <x v="0"/>
    <x v="0"/>
    <x v="0"/>
    <x v="358"/>
    <x v="2"/>
    <x v="137"/>
    <x v="587"/>
    <x v="1220"/>
    <x v="1657"/>
    <x v="2029"/>
  </r>
  <r>
    <x v="0"/>
    <x v="0"/>
    <x v="0"/>
    <x v="347"/>
    <x v="2"/>
    <x v="136"/>
    <x v="587"/>
    <x v="1220"/>
    <x v="1793"/>
    <x v="1521"/>
  </r>
  <r>
    <x v="0"/>
    <x v="0"/>
    <x v="0"/>
    <x v="324"/>
    <x v="2"/>
    <x v="134"/>
    <x v="497"/>
    <x v="706"/>
    <x v="1785"/>
    <x v="684"/>
  </r>
  <r>
    <x v="0"/>
    <x v="0"/>
    <x v="0"/>
    <x v="313"/>
    <x v="2"/>
    <x v="133"/>
    <x v="587"/>
    <x v="1220"/>
    <x v="1448"/>
    <x v="2001"/>
  </r>
  <r>
    <x v="0"/>
    <x v="0"/>
    <x v="0"/>
    <x v="302"/>
    <x v="2"/>
    <x v="132"/>
    <x v="587"/>
    <x v="1220"/>
    <x v="1649"/>
    <x v="146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" firstHeaderRow="1" firstDataRow="1" firstDataCol="1"/>
  <pivotFields count="10">
    <pivotField compact="0" showAll="0"/>
    <pivotField axis="axisRow" compact="0" showAll="0" defaultSubtotal="0" outline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4" min="1" style="0" width="15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1</v>
      </c>
      <c r="F2" s="0" t="n">
        <v>75</v>
      </c>
      <c r="G2" s="0" t="s">
        <v>14</v>
      </c>
      <c r="H2" s="0" t="s">
        <v>15</v>
      </c>
      <c r="I2" s="0" t="s">
        <v>16</v>
      </c>
      <c r="J2" s="0" t="n">
        <v>901</v>
      </c>
    </row>
    <row r="3" customFormat="false" ht="23.8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17</v>
      </c>
      <c r="E3" s="0" t="n">
        <v>1</v>
      </c>
      <c r="F3" s="0" t="n">
        <v>73</v>
      </c>
      <c r="G3" s="0" t="s">
        <v>18</v>
      </c>
      <c r="H3" s="0" t="s">
        <v>19</v>
      </c>
      <c r="I3" s="2" t="s">
        <v>20</v>
      </c>
      <c r="J3" s="0" t="n">
        <v>753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21</v>
      </c>
      <c r="E4" s="0" t="n">
        <v>3</v>
      </c>
      <c r="F4" s="0" t="n">
        <v>224</v>
      </c>
      <c r="H4" s="0" t="s">
        <v>22</v>
      </c>
      <c r="J4" s="0" t="n">
        <v>216254</v>
      </c>
    </row>
    <row r="5" customFormat="false" ht="23.85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23</v>
      </c>
      <c r="E5" s="0" t="n">
        <v>1</v>
      </c>
      <c r="F5" s="0" t="n">
        <v>69</v>
      </c>
      <c r="G5" s="0" t="s">
        <v>18</v>
      </c>
      <c r="H5" s="0" t="s">
        <v>24</v>
      </c>
      <c r="I5" s="2" t="s">
        <v>20</v>
      </c>
      <c r="J5" s="0" t="n">
        <v>2016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25</v>
      </c>
      <c r="E6" s="0" t="n">
        <v>1</v>
      </c>
      <c r="F6" s="0" t="n">
        <v>66</v>
      </c>
      <c r="G6" s="0" t="s">
        <v>14</v>
      </c>
      <c r="H6" s="0" t="s">
        <v>26</v>
      </c>
      <c r="I6" s="0" t="s">
        <v>16</v>
      </c>
      <c r="J6" s="0" t="n">
        <v>427</v>
      </c>
    </row>
    <row r="7" customFormat="false" ht="12.8" hidden="false" customHeight="false" outlineLevel="0" collapsed="false">
      <c r="A7" s="0" t="s">
        <v>10</v>
      </c>
      <c r="B7" s="0" t="s">
        <v>11</v>
      </c>
      <c r="C7" s="0" t="s">
        <v>12</v>
      </c>
      <c r="D7" s="0" t="s">
        <v>27</v>
      </c>
      <c r="E7" s="0" t="n">
        <v>3</v>
      </c>
      <c r="F7" s="0" t="n">
        <v>223</v>
      </c>
      <c r="H7" s="0" t="s">
        <v>22</v>
      </c>
      <c r="J7" s="0" t="n">
        <v>1660042</v>
      </c>
    </row>
    <row r="8" customFormat="false" ht="23.85" hidden="false" customHeight="false" outlineLevel="0" collapsed="false">
      <c r="A8" s="0" t="s">
        <v>10</v>
      </c>
      <c r="B8" s="0" t="s">
        <v>11</v>
      </c>
      <c r="C8" s="0" t="s">
        <v>12</v>
      </c>
      <c r="D8" s="0" t="s">
        <v>28</v>
      </c>
      <c r="E8" s="0" t="n">
        <v>1</v>
      </c>
      <c r="F8" s="0" t="n">
        <v>62</v>
      </c>
      <c r="G8" s="0" t="s">
        <v>18</v>
      </c>
      <c r="H8" s="0" t="s">
        <v>29</v>
      </c>
      <c r="I8" s="2" t="s">
        <v>30</v>
      </c>
      <c r="J8" s="0" t="n">
        <v>2407</v>
      </c>
    </row>
    <row r="9" customFormat="false" ht="12.8" hidden="false" customHeight="false" outlineLevel="0" collapsed="false">
      <c r="A9" s="0" t="s">
        <v>10</v>
      </c>
      <c r="B9" s="0" t="s">
        <v>11</v>
      </c>
      <c r="C9" s="0" t="s">
        <v>12</v>
      </c>
      <c r="D9" s="0" t="s">
        <v>31</v>
      </c>
      <c r="E9" s="0" t="n">
        <v>3</v>
      </c>
      <c r="F9" s="0" t="n">
        <v>217</v>
      </c>
      <c r="H9" s="0" t="s">
        <v>22</v>
      </c>
      <c r="J9" s="0" t="n">
        <v>1116168</v>
      </c>
    </row>
    <row r="10" customFormat="false" ht="12.8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32</v>
      </c>
      <c r="E10" s="0" t="n">
        <v>3</v>
      </c>
      <c r="F10" s="0" t="n">
        <v>216</v>
      </c>
      <c r="H10" s="0" t="s">
        <v>22</v>
      </c>
      <c r="J10" s="0" t="n">
        <v>10235</v>
      </c>
    </row>
    <row r="11" customFormat="false" ht="12.8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33</v>
      </c>
      <c r="E11" s="0" t="n">
        <v>3</v>
      </c>
      <c r="F11" s="0" t="n">
        <v>215</v>
      </c>
      <c r="H11" s="0" t="s">
        <v>22</v>
      </c>
      <c r="J11" s="0" t="n">
        <v>58982</v>
      </c>
    </row>
    <row r="12" customFormat="false" ht="12.8" hidden="false" customHeight="false" outlineLevel="0" collapsed="false">
      <c r="A12" s="0" t="s">
        <v>10</v>
      </c>
      <c r="B12" s="0" t="s">
        <v>11</v>
      </c>
      <c r="C12" s="0" t="s">
        <v>12</v>
      </c>
      <c r="D12" s="0" t="s">
        <v>34</v>
      </c>
      <c r="E12" s="0" t="n">
        <v>3</v>
      </c>
      <c r="F12" s="0" t="n">
        <v>214</v>
      </c>
      <c r="H12" s="0" t="s">
        <v>22</v>
      </c>
      <c r="J12" s="0" t="n">
        <v>11399</v>
      </c>
    </row>
    <row r="13" customFormat="false" ht="12.8" hidden="false" customHeight="false" outlineLevel="0" collapsed="false">
      <c r="A13" s="0" t="s">
        <v>10</v>
      </c>
      <c r="B13" s="0" t="s">
        <v>11</v>
      </c>
      <c r="C13" s="0" t="s">
        <v>12</v>
      </c>
      <c r="D13" s="0" t="s">
        <v>35</v>
      </c>
      <c r="E13" s="0" t="n">
        <v>3</v>
      </c>
      <c r="F13" s="0" t="n">
        <v>213</v>
      </c>
      <c r="H13" s="0" t="s">
        <v>22</v>
      </c>
      <c r="J13" s="0" t="n">
        <v>8033</v>
      </c>
    </row>
    <row r="14" customFormat="false" ht="12.8" hidden="false" customHeight="false" outlineLevel="0" collapsed="false">
      <c r="A14" s="0" t="s">
        <v>10</v>
      </c>
      <c r="B14" s="0" t="s">
        <v>11</v>
      </c>
      <c r="C14" s="0" t="s">
        <v>12</v>
      </c>
      <c r="D14" s="0" t="s">
        <v>36</v>
      </c>
      <c r="E14" s="0" t="n">
        <v>3</v>
      </c>
      <c r="F14" s="0" t="n">
        <v>212</v>
      </c>
      <c r="H14" s="0" t="s">
        <v>22</v>
      </c>
      <c r="J14" s="0" t="n">
        <v>57873</v>
      </c>
    </row>
    <row r="15" customFormat="false" ht="12.8" hidden="false" customHeight="false" outlineLevel="0" collapsed="false">
      <c r="A15" s="0" t="s">
        <v>10</v>
      </c>
      <c r="B15" s="0" t="s">
        <v>11</v>
      </c>
      <c r="C15" s="0" t="s">
        <v>12</v>
      </c>
      <c r="D15" s="0" t="s">
        <v>37</v>
      </c>
      <c r="E15" s="0" t="n">
        <v>3</v>
      </c>
      <c r="F15" s="0" t="n">
        <v>211</v>
      </c>
      <c r="H15" s="0" t="s">
        <v>22</v>
      </c>
      <c r="J15" s="0" t="n">
        <v>52165</v>
      </c>
    </row>
    <row r="16" customFormat="false" ht="12.8" hidden="false" customHeight="false" outlineLevel="0" collapsed="false">
      <c r="A16" s="0" t="s">
        <v>10</v>
      </c>
      <c r="B16" s="0" t="s">
        <v>11</v>
      </c>
      <c r="C16" s="0" t="s">
        <v>12</v>
      </c>
      <c r="D16" s="0" t="s">
        <v>38</v>
      </c>
      <c r="E16" s="0" t="n">
        <v>3</v>
      </c>
      <c r="F16" s="0" t="n">
        <v>210</v>
      </c>
      <c r="H16" s="0" t="s">
        <v>22</v>
      </c>
      <c r="J16" s="0" t="n">
        <v>8551</v>
      </c>
    </row>
    <row r="17" customFormat="false" ht="12.8" hidden="false" customHeight="false" outlineLevel="0" collapsed="false">
      <c r="A17" s="0" t="s">
        <v>10</v>
      </c>
      <c r="B17" s="0" t="s">
        <v>11</v>
      </c>
      <c r="C17" s="0" t="s">
        <v>12</v>
      </c>
      <c r="D17" s="0" t="s">
        <v>39</v>
      </c>
      <c r="E17" s="0" t="n">
        <v>3</v>
      </c>
      <c r="F17" s="0" t="n">
        <v>222</v>
      </c>
      <c r="H17" s="0" t="s">
        <v>22</v>
      </c>
      <c r="J17" s="0" t="n">
        <v>3705</v>
      </c>
    </row>
    <row r="18" customFormat="false" ht="12.8" hidden="false" customHeight="false" outlineLevel="0" collapsed="false">
      <c r="A18" s="0" t="s">
        <v>10</v>
      </c>
      <c r="B18" s="0" t="s">
        <v>11</v>
      </c>
      <c r="C18" s="0" t="s">
        <v>12</v>
      </c>
      <c r="D18" s="0" t="s">
        <v>40</v>
      </c>
      <c r="E18" s="0" t="n">
        <v>3</v>
      </c>
      <c r="F18" s="0" t="n">
        <v>208</v>
      </c>
      <c r="H18" s="0" t="s">
        <v>22</v>
      </c>
      <c r="J18" s="0" t="n">
        <v>524632</v>
      </c>
    </row>
    <row r="19" customFormat="false" ht="12.8" hidden="false" customHeight="false" outlineLevel="0" collapsed="false">
      <c r="A19" s="0" t="s">
        <v>10</v>
      </c>
      <c r="B19" s="0" t="s">
        <v>11</v>
      </c>
      <c r="C19" s="0" t="s">
        <v>12</v>
      </c>
      <c r="D19" s="0" t="s">
        <v>41</v>
      </c>
      <c r="E19" s="0" t="n">
        <v>3</v>
      </c>
      <c r="F19" s="0" t="n">
        <v>221</v>
      </c>
      <c r="H19" s="0" t="s">
        <v>22</v>
      </c>
      <c r="J19" s="0" t="n">
        <v>3254</v>
      </c>
    </row>
    <row r="20" customFormat="false" ht="12.8" hidden="false" customHeight="false" outlineLevel="0" collapsed="false">
      <c r="A20" s="0" t="s">
        <v>10</v>
      </c>
      <c r="B20" s="0" t="s">
        <v>11</v>
      </c>
      <c r="C20" s="0" t="s">
        <v>12</v>
      </c>
      <c r="D20" s="0" t="s">
        <v>42</v>
      </c>
      <c r="E20" s="0" t="n">
        <v>3</v>
      </c>
      <c r="F20" s="0" t="n">
        <v>207</v>
      </c>
      <c r="H20" s="0" t="s">
        <v>22</v>
      </c>
      <c r="J20" s="0" t="n">
        <v>376512</v>
      </c>
    </row>
    <row r="21" customFormat="false" ht="12.8" hidden="false" customHeight="false" outlineLevel="0" collapsed="false">
      <c r="A21" s="0" t="s">
        <v>10</v>
      </c>
      <c r="B21" s="0" t="s">
        <v>11</v>
      </c>
      <c r="C21" s="0" t="s">
        <v>12</v>
      </c>
      <c r="D21" s="0" t="s">
        <v>43</v>
      </c>
      <c r="E21" s="0" t="n">
        <v>3</v>
      </c>
      <c r="F21" s="0" t="n">
        <v>206</v>
      </c>
      <c r="H21" s="0" t="s">
        <v>22</v>
      </c>
      <c r="J21" s="0" t="n">
        <v>510</v>
      </c>
    </row>
    <row r="22" customFormat="false" ht="12.8" hidden="false" customHeight="false" outlineLevel="0" collapsed="false">
      <c r="A22" s="0" t="s">
        <v>10</v>
      </c>
      <c r="B22" s="0" t="s">
        <v>11</v>
      </c>
      <c r="C22" s="0" t="s">
        <v>12</v>
      </c>
      <c r="D22" s="0" t="s">
        <v>44</v>
      </c>
      <c r="E22" s="0" t="n">
        <v>3</v>
      </c>
      <c r="F22" s="0" t="n">
        <v>205</v>
      </c>
      <c r="H22" s="0" t="s">
        <v>22</v>
      </c>
      <c r="J22" s="0" t="n">
        <v>9002</v>
      </c>
    </row>
    <row r="23" customFormat="false" ht="12.8" hidden="false" customHeight="false" outlineLevel="0" collapsed="false">
      <c r="A23" s="0" t="s">
        <v>10</v>
      </c>
      <c r="B23" s="0" t="s">
        <v>11</v>
      </c>
      <c r="C23" s="0" t="s">
        <v>12</v>
      </c>
      <c r="D23" s="0" t="s">
        <v>45</v>
      </c>
      <c r="E23" s="0" t="n">
        <v>3</v>
      </c>
      <c r="F23" s="0" t="n">
        <v>204</v>
      </c>
      <c r="H23" s="0" t="s">
        <v>22</v>
      </c>
      <c r="J23" s="0" t="n">
        <v>89914</v>
      </c>
    </row>
    <row r="24" customFormat="false" ht="12.8" hidden="false" customHeight="false" outlineLevel="0" collapsed="false">
      <c r="A24" s="0" t="s">
        <v>10</v>
      </c>
      <c r="B24" s="0" t="s">
        <v>11</v>
      </c>
      <c r="C24" s="0" t="s">
        <v>12</v>
      </c>
      <c r="D24" s="0" t="s">
        <v>46</v>
      </c>
      <c r="E24" s="0" t="n">
        <v>3</v>
      </c>
      <c r="F24" s="0" t="n">
        <v>220</v>
      </c>
      <c r="H24" s="0" t="s">
        <v>22</v>
      </c>
      <c r="J24" s="0" t="n">
        <v>189211</v>
      </c>
    </row>
    <row r="25" customFormat="false" ht="12.8" hidden="false" customHeight="false" outlineLevel="0" collapsed="false">
      <c r="A25" s="0" t="s">
        <v>10</v>
      </c>
      <c r="B25" s="0" t="s">
        <v>11</v>
      </c>
      <c r="C25" s="0" t="s">
        <v>12</v>
      </c>
      <c r="D25" s="0" t="s">
        <v>47</v>
      </c>
      <c r="E25" s="0" t="n">
        <v>3</v>
      </c>
      <c r="F25" s="0" t="n">
        <v>203</v>
      </c>
      <c r="H25" s="0" t="s">
        <v>22</v>
      </c>
      <c r="J25" s="0" t="n">
        <v>25927</v>
      </c>
    </row>
    <row r="26" customFormat="false" ht="23.85" hidden="false" customHeight="false" outlineLevel="0" collapsed="false">
      <c r="A26" s="0" t="s">
        <v>10</v>
      </c>
      <c r="B26" s="0" t="s">
        <v>11</v>
      </c>
      <c r="C26" s="0" t="s">
        <v>12</v>
      </c>
      <c r="D26" s="0" t="s">
        <v>48</v>
      </c>
      <c r="E26" s="0" t="n">
        <v>1</v>
      </c>
      <c r="F26" s="0" t="n">
        <v>61</v>
      </c>
      <c r="G26" s="0" t="s">
        <v>49</v>
      </c>
      <c r="H26" s="0" t="s">
        <v>50</v>
      </c>
      <c r="I26" s="2" t="s">
        <v>30</v>
      </c>
      <c r="J26" s="0" t="n">
        <v>892</v>
      </c>
    </row>
    <row r="27" customFormat="false" ht="12.8" hidden="false" customHeight="false" outlineLevel="0" collapsed="false">
      <c r="A27" s="0" t="s">
        <v>10</v>
      </c>
      <c r="B27" s="0" t="s">
        <v>11</v>
      </c>
      <c r="C27" s="0" t="s">
        <v>12</v>
      </c>
      <c r="D27" s="0" t="s">
        <v>51</v>
      </c>
      <c r="E27" s="0" t="n">
        <v>3</v>
      </c>
      <c r="F27" s="0" t="n">
        <v>199</v>
      </c>
      <c r="H27" s="0" t="s">
        <v>22</v>
      </c>
      <c r="J27" s="0" t="n">
        <v>9951</v>
      </c>
    </row>
    <row r="28" customFormat="false" ht="12.8" hidden="false" customHeight="false" outlineLevel="0" collapsed="false">
      <c r="A28" s="0" t="s">
        <v>10</v>
      </c>
      <c r="B28" s="0" t="s">
        <v>11</v>
      </c>
      <c r="C28" s="0" t="s">
        <v>12</v>
      </c>
      <c r="D28" s="0" t="s">
        <v>52</v>
      </c>
      <c r="E28" s="0" t="n">
        <v>3</v>
      </c>
      <c r="F28" s="0" t="n">
        <v>198</v>
      </c>
      <c r="H28" s="0" t="s">
        <v>22</v>
      </c>
      <c r="J28" s="0" t="n">
        <v>507</v>
      </c>
    </row>
    <row r="29" customFormat="false" ht="12.8" hidden="false" customHeight="false" outlineLevel="0" collapsed="false">
      <c r="A29" s="0" t="s">
        <v>10</v>
      </c>
      <c r="B29" s="0" t="s">
        <v>11</v>
      </c>
      <c r="C29" s="0" t="s">
        <v>12</v>
      </c>
      <c r="D29" s="0" t="s">
        <v>53</v>
      </c>
      <c r="E29" s="0" t="n">
        <v>3</v>
      </c>
      <c r="F29" s="0" t="n">
        <v>197</v>
      </c>
      <c r="H29" s="0" t="s">
        <v>22</v>
      </c>
      <c r="J29" s="0" t="n">
        <v>2415</v>
      </c>
    </row>
    <row r="30" customFormat="false" ht="12.8" hidden="false" customHeight="false" outlineLevel="0" collapsed="false">
      <c r="A30" s="0" t="s">
        <v>10</v>
      </c>
      <c r="B30" s="0" t="s">
        <v>11</v>
      </c>
      <c r="C30" s="0" t="s">
        <v>12</v>
      </c>
      <c r="D30" s="0" t="s">
        <v>54</v>
      </c>
      <c r="E30" s="0" t="n">
        <v>3</v>
      </c>
      <c r="F30" s="0" t="n">
        <v>196</v>
      </c>
      <c r="H30" s="0" t="s">
        <v>22</v>
      </c>
      <c r="J30" s="0" t="n">
        <v>3730</v>
      </c>
    </row>
    <row r="31" customFormat="false" ht="12.8" hidden="false" customHeight="false" outlineLevel="0" collapsed="false">
      <c r="A31" s="0" t="s">
        <v>10</v>
      </c>
      <c r="B31" s="0" t="s">
        <v>11</v>
      </c>
      <c r="C31" s="0" t="s">
        <v>12</v>
      </c>
      <c r="D31" s="0" t="s">
        <v>55</v>
      </c>
      <c r="E31" s="0" t="n">
        <v>3</v>
      </c>
      <c r="F31" s="0" t="n">
        <v>195</v>
      </c>
      <c r="H31" s="0" t="s">
        <v>22</v>
      </c>
      <c r="J31" s="0" t="n">
        <v>1804</v>
      </c>
    </row>
    <row r="32" customFormat="false" ht="12.8" hidden="false" customHeight="false" outlineLevel="0" collapsed="false">
      <c r="A32" s="0" t="s">
        <v>10</v>
      </c>
      <c r="B32" s="0" t="s">
        <v>11</v>
      </c>
      <c r="C32" s="0" t="s">
        <v>12</v>
      </c>
      <c r="D32" s="0" t="s">
        <v>56</v>
      </c>
      <c r="E32" s="0" t="n">
        <v>3</v>
      </c>
      <c r="F32" s="0" t="n">
        <v>194</v>
      </c>
      <c r="H32" s="0" t="s">
        <v>22</v>
      </c>
      <c r="J32" s="0" t="n">
        <v>63620</v>
      </c>
    </row>
    <row r="33" customFormat="false" ht="23.85" hidden="false" customHeight="false" outlineLevel="0" collapsed="false">
      <c r="A33" s="0" t="s">
        <v>10</v>
      </c>
      <c r="B33" s="0" t="s">
        <v>11</v>
      </c>
      <c r="C33" s="0" t="s">
        <v>12</v>
      </c>
      <c r="D33" s="0" t="s">
        <v>57</v>
      </c>
      <c r="E33" s="0" t="n">
        <v>1</v>
      </c>
      <c r="F33" s="0" t="n">
        <v>60</v>
      </c>
      <c r="G33" s="0" t="s">
        <v>49</v>
      </c>
      <c r="H33" s="0" t="s">
        <v>58</v>
      </c>
      <c r="I33" s="2" t="s">
        <v>20</v>
      </c>
      <c r="J33" s="0" t="n">
        <v>2672</v>
      </c>
    </row>
    <row r="34" customFormat="false" ht="12.8" hidden="false" customHeight="false" outlineLevel="0" collapsed="false">
      <c r="A34" s="0" t="s">
        <v>10</v>
      </c>
      <c r="B34" s="0" t="s">
        <v>11</v>
      </c>
      <c r="C34" s="0" t="s">
        <v>12</v>
      </c>
      <c r="D34" s="0" t="s">
        <v>59</v>
      </c>
      <c r="E34" s="0" t="n">
        <v>3</v>
      </c>
      <c r="F34" s="0" t="n">
        <v>219</v>
      </c>
      <c r="H34" s="0" t="s">
        <v>22</v>
      </c>
      <c r="J34" s="0" t="n">
        <v>48482</v>
      </c>
    </row>
    <row r="35" customFormat="false" ht="12.8" hidden="false" customHeight="false" outlineLevel="0" collapsed="false">
      <c r="A35" s="0" t="s">
        <v>10</v>
      </c>
      <c r="B35" s="0" t="s">
        <v>11</v>
      </c>
      <c r="C35" s="0" t="s">
        <v>12</v>
      </c>
      <c r="D35" s="0" t="s">
        <v>60</v>
      </c>
      <c r="E35" s="0" t="n">
        <v>3</v>
      </c>
      <c r="F35" s="0" t="n">
        <v>193</v>
      </c>
      <c r="H35" s="0" t="s">
        <v>22</v>
      </c>
      <c r="J35" s="0" t="n">
        <v>401924</v>
      </c>
    </row>
    <row r="36" customFormat="false" ht="12.8" hidden="false" customHeight="false" outlineLevel="0" collapsed="false">
      <c r="A36" s="0" t="s">
        <v>10</v>
      </c>
      <c r="B36" s="0" t="s">
        <v>11</v>
      </c>
      <c r="C36" s="0" t="s">
        <v>12</v>
      </c>
      <c r="D36" s="0" t="s">
        <v>61</v>
      </c>
      <c r="E36" s="0" t="n">
        <v>3</v>
      </c>
      <c r="F36" s="0" t="n">
        <v>192</v>
      </c>
      <c r="H36" s="0" t="s">
        <v>22</v>
      </c>
      <c r="J36" s="0" t="n">
        <v>13575</v>
      </c>
    </row>
    <row r="37" customFormat="false" ht="12.8" hidden="false" customHeight="false" outlineLevel="0" collapsed="false">
      <c r="A37" s="0" t="s">
        <v>10</v>
      </c>
      <c r="B37" s="0" t="s">
        <v>11</v>
      </c>
      <c r="C37" s="0" t="s">
        <v>12</v>
      </c>
      <c r="D37" s="0" t="s">
        <v>62</v>
      </c>
      <c r="E37" s="0" t="n">
        <v>3</v>
      </c>
      <c r="F37" s="0" t="n">
        <v>191</v>
      </c>
      <c r="H37" s="0" t="s">
        <v>22</v>
      </c>
      <c r="J37" s="0" t="n">
        <v>805</v>
      </c>
    </row>
    <row r="38" customFormat="false" ht="12.8" hidden="false" customHeight="false" outlineLevel="0" collapsed="false">
      <c r="A38" s="0" t="s">
        <v>10</v>
      </c>
      <c r="B38" s="0" t="s">
        <v>11</v>
      </c>
      <c r="C38" s="0" t="s">
        <v>12</v>
      </c>
      <c r="D38" s="0" t="s">
        <v>63</v>
      </c>
      <c r="E38" s="0" t="n">
        <v>3</v>
      </c>
      <c r="F38" s="0" t="n">
        <v>190</v>
      </c>
      <c r="H38" s="0" t="s">
        <v>22</v>
      </c>
      <c r="J38" s="0" t="n">
        <v>2892</v>
      </c>
    </row>
    <row r="39" customFormat="false" ht="12.8" hidden="false" customHeight="false" outlineLevel="0" collapsed="false">
      <c r="A39" s="0" t="s">
        <v>10</v>
      </c>
      <c r="B39" s="0" t="s">
        <v>11</v>
      </c>
      <c r="C39" s="0" t="s">
        <v>12</v>
      </c>
      <c r="D39" s="0" t="s">
        <v>64</v>
      </c>
      <c r="E39" s="0" t="n">
        <v>3</v>
      </c>
      <c r="F39" s="0" t="n">
        <v>189</v>
      </c>
      <c r="H39" s="0" t="s">
        <v>22</v>
      </c>
      <c r="J39" s="0" t="n">
        <v>16192</v>
      </c>
    </row>
    <row r="40" customFormat="false" ht="12.8" hidden="false" customHeight="false" outlineLevel="0" collapsed="false">
      <c r="A40" s="0" t="s">
        <v>10</v>
      </c>
      <c r="B40" s="0" t="s">
        <v>11</v>
      </c>
      <c r="C40" s="0" t="s">
        <v>12</v>
      </c>
      <c r="D40" s="0" t="s">
        <v>65</v>
      </c>
      <c r="E40" s="0" t="n">
        <v>3</v>
      </c>
      <c r="F40" s="0" t="n">
        <v>188</v>
      </c>
      <c r="H40" s="0" t="s">
        <v>22</v>
      </c>
      <c r="J40" s="0" t="n">
        <v>1830</v>
      </c>
    </row>
    <row r="41" customFormat="false" ht="12.8" hidden="false" customHeight="false" outlineLevel="0" collapsed="false">
      <c r="A41" s="0" t="s">
        <v>10</v>
      </c>
      <c r="B41" s="0" t="s">
        <v>11</v>
      </c>
      <c r="C41" s="0" t="s">
        <v>12</v>
      </c>
      <c r="D41" s="0" t="s">
        <v>66</v>
      </c>
      <c r="E41" s="0" t="n">
        <v>3</v>
      </c>
      <c r="F41" s="0" t="n">
        <v>187</v>
      </c>
      <c r="H41" s="0" t="s">
        <v>22</v>
      </c>
      <c r="J41" s="0" t="n">
        <v>23281</v>
      </c>
    </row>
    <row r="42" customFormat="false" ht="23.85" hidden="false" customHeight="false" outlineLevel="0" collapsed="false">
      <c r="A42" s="0" t="s">
        <v>10</v>
      </c>
      <c r="B42" s="0" t="s">
        <v>11</v>
      </c>
      <c r="C42" s="0" t="s">
        <v>12</v>
      </c>
      <c r="D42" s="0" t="s">
        <v>67</v>
      </c>
      <c r="E42" s="0" t="n">
        <v>1</v>
      </c>
      <c r="F42" s="0" t="n">
        <v>56</v>
      </c>
      <c r="G42" s="0" t="s">
        <v>18</v>
      </c>
      <c r="H42" s="0" t="s">
        <v>68</v>
      </c>
      <c r="I42" s="2" t="s">
        <v>30</v>
      </c>
      <c r="J42" s="0" t="n">
        <v>3081</v>
      </c>
    </row>
    <row r="43" customFormat="false" ht="12.8" hidden="false" customHeight="false" outlineLevel="0" collapsed="false">
      <c r="A43" s="0" t="s">
        <v>10</v>
      </c>
      <c r="B43" s="0" t="s">
        <v>11</v>
      </c>
      <c r="C43" s="0" t="s">
        <v>12</v>
      </c>
      <c r="D43" s="0" t="s">
        <v>69</v>
      </c>
      <c r="E43" s="0" t="n">
        <v>3</v>
      </c>
      <c r="F43" s="0" t="n">
        <v>202</v>
      </c>
      <c r="H43" s="0" t="s">
        <v>22</v>
      </c>
      <c r="J43" s="0" t="n">
        <v>114794</v>
      </c>
    </row>
    <row r="44" customFormat="false" ht="12.8" hidden="false" customHeight="false" outlineLevel="0" collapsed="false">
      <c r="A44" s="0" t="s">
        <v>10</v>
      </c>
      <c r="B44" s="0" t="s">
        <v>11</v>
      </c>
      <c r="C44" s="0" t="s">
        <v>12</v>
      </c>
      <c r="D44" s="0" t="s">
        <v>70</v>
      </c>
      <c r="E44" s="0" t="n">
        <v>3</v>
      </c>
      <c r="F44" s="0" t="n">
        <v>186</v>
      </c>
      <c r="H44" s="0" t="s">
        <v>22</v>
      </c>
      <c r="J44" s="0" t="n">
        <v>956</v>
      </c>
    </row>
    <row r="45" customFormat="false" ht="12.8" hidden="false" customHeight="false" outlineLevel="0" collapsed="false">
      <c r="A45" s="0" t="s">
        <v>10</v>
      </c>
      <c r="B45" s="0" t="s">
        <v>11</v>
      </c>
      <c r="C45" s="0" t="s">
        <v>12</v>
      </c>
      <c r="D45" s="0" t="s">
        <v>71</v>
      </c>
      <c r="E45" s="0" t="n">
        <v>3</v>
      </c>
      <c r="F45" s="0" t="n">
        <v>185</v>
      </c>
      <c r="H45" s="0" t="s">
        <v>22</v>
      </c>
      <c r="J45" s="0" t="n">
        <v>1999</v>
      </c>
    </row>
    <row r="46" customFormat="false" ht="12.8" hidden="false" customHeight="false" outlineLevel="0" collapsed="false">
      <c r="A46" s="0" t="s">
        <v>10</v>
      </c>
      <c r="B46" s="0" t="s">
        <v>11</v>
      </c>
      <c r="C46" s="0" t="s">
        <v>12</v>
      </c>
      <c r="D46" s="0" t="s">
        <v>72</v>
      </c>
      <c r="E46" s="0" t="n">
        <v>3</v>
      </c>
      <c r="F46" s="0" t="n">
        <v>201</v>
      </c>
      <c r="H46" s="0" t="s">
        <v>22</v>
      </c>
      <c r="J46" s="0" t="n">
        <v>4263</v>
      </c>
    </row>
    <row r="47" customFormat="false" ht="12.8" hidden="false" customHeight="false" outlineLevel="0" collapsed="false">
      <c r="A47" s="0" t="s">
        <v>10</v>
      </c>
      <c r="B47" s="0" t="s">
        <v>11</v>
      </c>
      <c r="C47" s="0" t="s">
        <v>12</v>
      </c>
      <c r="D47" s="0" t="s">
        <v>73</v>
      </c>
      <c r="E47" s="0" t="n">
        <v>3</v>
      </c>
      <c r="F47" s="0" t="n">
        <v>200</v>
      </c>
      <c r="H47" s="0" t="s">
        <v>22</v>
      </c>
      <c r="J47" s="0" t="n">
        <v>217274</v>
      </c>
    </row>
    <row r="48" customFormat="false" ht="12.8" hidden="false" customHeight="false" outlineLevel="0" collapsed="false">
      <c r="A48" s="0" t="s">
        <v>10</v>
      </c>
      <c r="B48" s="0" t="s">
        <v>11</v>
      </c>
      <c r="C48" s="0" t="s">
        <v>12</v>
      </c>
      <c r="D48" s="0" t="s">
        <v>74</v>
      </c>
      <c r="E48" s="0" t="n">
        <v>3</v>
      </c>
      <c r="F48" s="0" t="n">
        <v>184</v>
      </c>
      <c r="H48" s="0" t="s">
        <v>22</v>
      </c>
      <c r="J48" s="0" t="n">
        <v>3497</v>
      </c>
    </row>
    <row r="49" customFormat="false" ht="12.8" hidden="false" customHeight="false" outlineLevel="0" collapsed="false">
      <c r="A49" s="0" t="s">
        <v>10</v>
      </c>
      <c r="B49" s="0" t="s">
        <v>11</v>
      </c>
      <c r="C49" s="0" t="s">
        <v>12</v>
      </c>
      <c r="D49" s="0" t="s">
        <v>75</v>
      </c>
      <c r="E49" s="0" t="n">
        <v>3</v>
      </c>
      <c r="F49" s="0" t="n">
        <v>183</v>
      </c>
      <c r="H49" s="0" t="s">
        <v>22</v>
      </c>
      <c r="J49" s="0" t="n">
        <v>25995</v>
      </c>
    </row>
    <row r="50" customFormat="false" ht="12.8" hidden="false" customHeight="false" outlineLevel="0" collapsed="false">
      <c r="A50" s="0" t="s">
        <v>10</v>
      </c>
      <c r="B50" s="0" t="s">
        <v>11</v>
      </c>
      <c r="C50" s="0" t="s">
        <v>12</v>
      </c>
      <c r="D50" s="0" t="s">
        <v>76</v>
      </c>
      <c r="E50" s="0" t="n">
        <v>3</v>
      </c>
      <c r="F50" s="0" t="n">
        <v>182</v>
      </c>
      <c r="H50" s="0" t="s">
        <v>22</v>
      </c>
      <c r="J50" s="0" t="n">
        <v>37113</v>
      </c>
    </row>
    <row r="51" customFormat="false" ht="12.8" hidden="false" customHeight="false" outlineLevel="0" collapsed="false">
      <c r="A51" s="0" t="s">
        <v>10</v>
      </c>
      <c r="B51" s="0" t="s">
        <v>11</v>
      </c>
      <c r="C51" s="0" t="s">
        <v>12</v>
      </c>
      <c r="D51" s="0" t="s">
        <v>77</v>
      </c>
      <c r="E51" s="0" t="n">
        <v>3</v>
      </c>
      <c r="F51" s="0" t="n">
        <v>180</v>
      </c>
      <c r="H51" s="0" t="s">
        <v>22</v>
      </c>
      <c r="I51" s="0" t="s">
        <v>78</v>
      </c>
      <c r="J51" s="0" t="n">
        <v>2089</v>
      </c>
    </row>
    <row r="52" customFormat="false" ht="12.8" hidden="false" customHeight="false" outlineLevel="0" collapsed="false">
      <c r="A52" s="0" t="s">
        <v>10</v>
      </c>
      <c r="B52" s="0" t="s">
        <v>11</v>
      </c>
      <c r="C52" s="0" t="s">
        <v>12</v>
      </c>
      <c r="D52" s="0" t="s">
        <v>79</v>
      </c>
      <c r="E52" s="0" t="n">
        <v>3</v>
      </c>
      <c r="F52" s="0" t="n">
        <v>179</v>
      </c>
      <c r="H52" s="0" t="s">
        <v>22</v>
      </c>
      <c r="I52" s="0" t="s">
        <v>80</v>
      </c>
      <c r="J52" s="0" t="n">
        <v>2657</v>
      </c>
    </row>
    <row r="53" customFormat="false" ht="12.8" hidden="false" customHeight="false" outlineLevel="0" collapsed="false">
      <c r="A53" s="0" t="s">
        <v>10</v>
      </c>
      <c r="B53" s="0" t="s">
        <v>11</v>
      </c>
      <c r="C53" s="0" t="s">
        <v>12</v>
      </c>
      <c r="D53" s="0" t="s">
        <v>81</v>
      </c>
      <c r="E53" s="0" t="n">
        <v>3</v>
      </c>
      <c r="F53" s="0" t="n">
        <v>178</v>
      </c>
      <c r="G53" s="0" t="s">
        <v>82</v>
      </c>
      <c r="H53" s="0" t="s">
        <v>83</v>
      </c>
      <c r="I53" s="0" t="s">
        <v>16</v>
      </c>
      <c r="J53" s="0" t="n">
        <v>1852</v>
      </c>
    </row>
    <row r="54" customFormat="false" ht="12.8" hidden="false" customHeight="false" outlineLevel="0" collapsed="false">
      <c r="A54" s="0" t="s">
        <v>10</v>
      </c>
      <c r="B54" s="0" t="s">
        <v>11</v>
      </c>
      <c r="C54" s="0" t="s">
        <v>12</v>
      </c>
      <c r="D54" s="0" t="s">
        <v>84</v>
      </c>
      <c r="E54" s="0" t="n">
        <v>3</v>
      </c>
      <c r="F54" s="0" t="n">
        <v>177</v>
      </c>
      <c r="H54" s="0" t="s">
        <v>22</v>
      </c>
      <c r="I54" s="0" t="s">
        <v>85</v>
      </c>
      <c r="J54" s="0" t="n">
        <v>905</v>
      </c>
    </row>
    <row r="55" customFormat="false" ht="12.8" hidden="false" customHeight="false" outlineLevel="0" collapsed="false">
      <c r="A55" s="0" t="s">
        <v>10</v>
      </c>
      <c r="B55" s="0" t="s">
        <v>11</v>
      </c>
      <c r="C55" s="0" t="s">
        <v>12</v>
      </c>
      <c r="D55" s="0" t="s">
        <v>86</v>
      </c>
      <c r="E55" s="0" t="n">
        <v>3</v>
      </c>
      <c r="F55" s="0" t="n">
        <v>176</v>
      </c>
      <c r="H55" s="0" t="s">
        <v>22</v>
      </c>
      <c r="I55" s="0" t="s">
        <v>87</v>
      </c>
      <c r="J55" s="0" t="n">
        <v>2811</v>
      </c>
    </row>
    <row r="56" customFormat="false" ht="12.8" hidden="false" customHeight="false" outlineLevel="0" collapsed="false">
      <c r="A56" s="0" t="s">
        <v>10</v>
      </c>
      <c r="B56" s="0" t="s">
        <v>11</v>
      </c>
      <c r="C56" s="0" t="s">
        <v>12</v>
      </c>
      <c r="D56" s="0" t="s">
        <v>88</v>
      </c>
      <c r="E56" s="0" t="n">
        <v>3</v>
      </c>
      <c r="F56" s="0" t="n">
        <v>174</v>
      </c>
      <c r="H56" s="0" t="s">
        <v>22</v>
      </c>
      <c r="I56" s="0" t="s">
        <v>89</v>
      </c>
      <c r="J56" s="0" t="n">
        <v>2488</v>
      </c>
    </row>
    <row r="57" customFormat="false" ht="12.8" hidden="false" customHeight="false" outlineLevel="0" collapsed="false">
      <c r="A57" s="0" t="s">
        <v>10</v>
      </c>
      <c r="B57" s="0" t="s">
        <v>11</v>
      </c>
      <c r="C57" s="0" t="s">
        <v>12</v>
      </c>
      <c r="D57" s="0" t="s">
        <v>90</v>
      </c>
      <c r="E57" s="0" t="n">
        <v>3</v>
      </c>
      <c r="F57" s="0" t="n">
        <v>173</v>
      </c>
      <c r="H57" s="0" t="s">
        <v>22</v>
      </c>
      <c r="J57" s="0" t="n">
        <v>18703</v>
      </c>
    </row>
    <row r="58" customFormat="false" ht="12.8" hidden="false" customHeight="false" outlineLevel="0" collapsed="false">
      <c r="A58" s="0" t="s">
        <v>10</v>
      </c>
      <c r="B58" s="0" t="s">
        <v>11</v>
      </c>
      <c r="C58" s="0" t="s">
        <v>12</v>
      </c>
      <c r="D58" s="0" t="s">
        <v>91</v>
      </c>
      <c r="E58" s="0" t="n">
        <v>3</v>
      </c>
      <c r="F58" s="0" t="n">
        <v>172</v>
      </c>
      <c r="H58" s="0" t="s">
        <v>22</v>
      </c>
      <c r="I58" s="0" t="s">
        <v>92</v>
      </c>
      <c r="J58" s="0" t="n">
        <v>4441</v>
      </c>
    </row>
    <row r="59" customFormat="false" ht="12.8" hidden="false" customHeight="false" outlineLevel="0" collapsed="false">
      <c r="A59" s="0" t="s">
        <v>10</v>
      </c>
      <c r="B59" s="0" t="s">
        <v>11</v>
      </c>
      <c r="C59" s="0" t="s">
        <v>12</v>
      </c>
      <c r="D59" s="0" t="s">
        <v>93</v>
      </c>
      <c r="E59" s="0" t="n">
        <v>3</v>
      </c>
      <c r="F59" s="0" t="n">
        <v>171</v>
      </c>
      <c r="H59" s="0" t="s">
        <v>22</v>
      </c>
      <c r="J59" s="0" t="n">
        <v>2134</v>
      </c>
    </row>
    <row r="60" customFormat="false" ht="12.8" hidden="false" customHeight="false" outlineLevel="0" collapsed="false">
      <c r="A60" s="0" t="s">
        <v>10</v>
      </c>
      <c r="B60" s="0" t="s">
        <v>11</v>
      </c>
      <c r="C60" s="0" t="s">
        <v>12</v>
      </c>
      <c r="D60" s="0" t="s">
        <v>94</v>
      </c>
      <c r="E60" s="0" t="n">
        <v>3</v>
      </c>
      <c r="F60" s="0" t="n">
        <v>170</v>
      </c>
      <c r="H60" s="0" t="s">
        <v>22</v>
      </c>
      <c r="I60" s="0" t="s">
        <v>95</v>
      </c>
      <c r="J60" s="0" t="n">
        <v>3481</v>
      </c>
    </row>
    <row r="61" customFormat="false" ht="12.8" hidden="false" customHeight="false" outlineLevel="0" collapsed="false">
      <c r="A61" s="0" t="s">
        <v>10</v>
      </c>
      <c r="B61" s="0" t="s">
        <v>11</v>
      </c>
      <c r="C61" s="0" t="s">
        <v>12</v>
      </c>
      <c r="D61" s="0" t="s">
        <v>96</v>
      </c>
      <c r="E61" s="0" t="n">
        <v>3</v>
      </c>
      <c r="F61" s="0" t="n">
        <v>169</v>
      </c>
      <c r="H61" s="0" t="s">
        <v>22</v>
      </c>
      <c r="I61" s="0" t="s">
        <v>97</v>
      </c>
      <c r="J61" s="0" t="n">
        <v>1975</v>
      </c>
    </row>
    <row r="62" customFormat="false" ht="12.8" hidden="false" customHeight="false" outlineLevel="0" collapsed="false">
      <c r="A62" s="0" t="s">
        <v>10</v>
      </c>
      <c r="B62" s="0" t="s">
        <v>11</v>
      </c>
      <c r="C62" s="0" t="s">
        <v>12</v>
      </c>
      <c r="D62" s="0" t="s">
        <v>98</v>
      </c>
      <c r="E62" s="0" t="n">
        <v>3</v>
      </c>
      <c r="F62" s="0" t="n">
        <v>168</v>
      </c>
      <c r="H62" s="0" t="s">
        <v>22</v>
      </c>
      <c r="J62" s="0" t="n">
        <v>7736</v>
      </c>
    </row>
    <row r="63" customFormat="false" ht="12.8" hidden="false" customHeight="false" outlineLevel="0" collapsed="false">
      <c r="A63" s="0" t="s">
        <v>10</v>
      </c>
      <c r="B63" s="0" t="s">
        <v>11</v>
      </c>
      <c r="C63" s="0" t="s">
        <v>12</v>
      </c>
      <c r="D63" s="0" t="s">
        <v>99</v>
      </c>
      <c r="E63" s="0" t="n">
        <v>3</v>
      </c>
      <c r="F63" s="0" t="n">
        <v>166</v>
      </c>
      <c r="H63" s="0" t="s">
        <v>22</v>
      </c>
      <c r="I63" s="0" t="s">
        <v>100</v>
      </c>
      <c r="J63" s="0" t="n">
        <v>10702</v>
      </c>
    </row>
    <row r="64" customFormat="false" ht="12.8" hidden="false" customHeight="false" outlineLevel="0" collapsed="false">
      <c r="A64" s="0" t="s">
        <v>10</v>
      </c>
      <c r="B64" s="0" t="s">
        <v>11</v>
      </c>
      <c r="C64" s="0" t="s">
        <v>12</v>
      </c>
      <c r="D64" s="0" t="s">
        <v>101</v>
      </c>
      <c r="E64" s="0" t="n">
        <v>3</v>
      </c>
      <c r="F64" s="0" t="n">
        <v>165</v>
      </c>
      <c r="H64" s="0" t="s">
        <v>22</v>
      </c>
      <c r="I64" s="0" t="s">
        <v>102</v>
      </c>
      <c r="J64" s="0" t="n">
        <v>3980</v>
      </c>
    </row>
    <row r="65" customFormat="false" ht="12.8" hidden="false" customHeight="false" outlineLevel="0" collapsed="false">
      <c r="A65" s="0" t="s">
        <v>10</v>
      </c>
      <c r="B65" s="0" t="s">
        <v>11</v>
      </c>
      <c r="C65" s="0" t="s">
        <v>12</v>
      </c>
      <c r="D65" s="0" t="s">
        <v>103</v>
      </c>
      <c r="E65" s="0" t="n">
        <v>3</v>
      </c>
      <c r="F65" s="0" t="n">
        <v>164</v>
      </c>
      <c r="H65" s="0" t="s">
        <v>22</v>
      </c>
      <c r="I65" s="0" t="s">
        <v>104</v>
      </c>
      <c r="J65" s="0" t="n">
        <v>4214</v>
      </c>
    </row>
    <row r="66" customFormat="false" ht="12.8" hidden="false" customHeight="false" outlineLevel="0" collapsed="false">
      <c r="A66" s="0" t="s">
        <v>10</v>
      </c>
      <c r="B66" s="0" t="s">
        <v>11</v>
      </c>
      <c r="C66" s="0" t="s">
        <v>12</v>
      </c>
      <c r="D66" s="0" t="s">
        <v>105</v>
      </c>
      <c r="E66" s="0" t="n">
        <v>3</v>
      </c>
      <c r="F66" s="0" t="n">
        <v>161</v>
      </c>
      <c r="H66" s="0" t="s">
        <v>22</v>
      </c>
      <c r="I66" s="0" t="s">
        <v>106</v>
      </c>
      <c r="J66" s="0" t="n">
        <v>559</v>
      </c>
    </row>
    <row r="67" customFormat="false" ht="23.85" hidden="false" customHeight="false" outlineLevel="0" collapsed="false">
      <c r="A67" s="0" t="s">
        <v>10</v>
      </c>
      <c r="B67" s="0" t="s">
        <v>11</v>
      </c>
      <c r="C67" s="0" t="s">
        <v>12</v>
      </c>
      <c r="D67" s="0" t="s">
        <v>107</v>
      </c>
      <c r="E67" s="0" t="n">
        <v>3</v>
      </c>
      <c r="F67" s="0" t="n">
        <v>160</v>
      </c>
      <c r="H67" s="0" t="s">
        <v>22</v>
      </c>
      <c r="I67" s="2" t="s">
        <v>108</v>
      </c>
      <c r="J67" s="0" t="n">
        <v>500</v>
      </c>
    </row>
    <row r="68" customFormat="false" ht="23.85" hidden="false" customHeight="false" outlineLevel="0" collapsed="false">
      <c r="A68" s="0" t="s">
        <v>10</v>
      </c>
      <c r="B68" s="0" t="s">
        <v>11</v>
      </c>
      <c r="C68" s="0" t="s">
        <v>12</v>
      </c>
      <c r="D68" s="0" t="s">
        <v>109</v>
      </c>
      <c r="E68" s="0" t="n">
        <v>3</v>
      </c>
      <c r="F68" s="0" t="n">
        <v>159</v>
      </c>
      <c r="H68" s="0" t="s">
        <v>22</v>
      </c>
      <c r="I68" s="2" t="s">
        <v>110</v>
      </c>
      <c r="J68" s="0" t="n">
        <v>377</v>
      </c>
    </row>
    <row r="69" customFormat="false" ht="12.8" hidden="false" customHeight="false" outlineLevel="0" collapsed="false">
      <c r="A69" s="0" t="s">
        <v>10</v>
      </c>
      <c r="B69" s="0" t="s">
        <v>11</v>
      </c>
      <c r="C69" s="0" t="s">
        <v>12</v>
      </c>
      <c r="D69" s="0" t="s">
        <v>111</v>
      </c>
      <c r="E69" s="0" t="n">
        <v>3</v>
      </c>
      <c r="F69" s="0" t="n">
        <v>156</v>
      </c>
      <c r="H69" s="0" t="s">
        <v>22</v>
      </c>
      <c r="I69" s="0" t="s">
        <v>112</v>
      </c>
      <c r="J69" s="0" t="n">
        <v>1021</v>
      </c>
    </row>
    <row r="70" customFormat="false" ht="12.8" hidden="false" customHeight="false" outlineLevel="0" collapsed="false">
      <c r="A70" s="0" t="s">
        <v>10</v>
      </c>
      <c r="B70" s="0" t="s">
        <v>11</v>
      </c>
      <c r="C70" s="0" t="s">
        <v>12</v>
      </c>
      <c r="D70" s="0" t="s">
        <v>113</v>
      </c>
      <c r="E70" s="0" t="n">
        <v>3</v>
      </c>
      <c r="F70" s="0" t="n">
        <v>155</v>
      </c>
      <c r="H70" s="0" t="s">
        <v>22</v>
      </c>
      <c r="I70" s="0" t="s">
        <v>112</v>
      </c>
      <c r="J70" s="0" t="n">
        <v>1627</v>
      </c>
    </row>
    <row r="71" customFormat="false" ht="12.8" hidden="false" customHeight="false" outlineLevel="0" collapsed="false">
      <c r="A71" s="0" t="s">
        <v>10</v>
      </c>
      <c r="B71" s="0" t="s">
        <v>11</v>
      </c>
      <c r="C71" s="0" t="s">
        <v>12</v>
      </c>
      <c r="D71" s="0" t="s">
        <v>114</v>
      </c>
      <c r="E71" s="0" t="n">
        <v>3</v>
      </c>
      <c r="F71" s="0" t="n">
        <v>154</v>
      </c>
      <c r="H71" s="0" t="s">
        <v>22</v>
      </c>
      <c r="I71" s="0" t="s">
        <v>115</v>
      </c>
      <c r="J71" s="0" t="n">
        <v>2163</v>
      </c>
    </row>
    <row r="72" customFormat="false" ht="12.8" hidden="false" customHeight="false" outlineLevel="0" collapsed="false">
      <c r="A72" s="0" t="s">
        <v>10</v>
      </c>
      <c r="B72" s="0" t="s">
        <v>11</v>
      </c>
      <c r="C72" s="0" t="s">
        <v>12</v>
      </c>
      <c r="D72" s="0" t="s">
        <v>116</v>
      </c>
      <c r="E72" s="0" t="n">
        <v>3</v>
      </c>
      <c r="F72" s="0" t="n">
        <v>151</v>
      </c>
      <c r="H72" s="0" t="s">
        <v>22</v>
      </c>
      <c r="I72" s="0" t="s">
        <v>115</v>
      </c>
      <c r="J72" s="0" t="n">
        <v>1803</v>
      </c>
    </row>
    <row r="73" customFormat="false" ht="12.8" hidden="false" customHeight="false" outlineLevel="0" collapsed="false">
      <c r="A73" s="0" t="s">
        <v>10</v>
      </c>
      <c r="B73" s="0" t="s">
        <v>11</v>
      </c>
      <c r="C73" s="0" t="s">
        <v>12</v>
      </c>
      <c r="D73" s="0" t="s">
        <v>117</v>
      </c>
      <c r="E73" s="0" t="n">
        <v>3</v>
      </c>
      <c r="F73" s="0" t="n">
        <v>150</v>
      </c>
      <c r="H73" s="0" t="s">
        <v>22</v>
      </c>
      <c r="I73" s="0" t="s">
        <v>118</v>
      </c>
      <c r="J73" s="0" t="n">
        <v>1530</v>
      </c>
    </row>
    <row r="74" customFormat="false" ht="12.8" hidden="false" customHeight="false" outlineLevel="0" collapsed="false">
      <c r="A74" s="0" t="s">
        <v>10</v>
      </c>
      <c r="B74" s="0" t="s">
        <v>11</v>
      </c>
      <c r="C74" s="0" t="s">
        <v>12</v>
      </c>
      <c r="D74" s="0" t="s">
        <v>119</v>
      </c>
      <c r="E74" s="0" t="n">
        <v>3</v>
      </c>
      <c r="F74" s="0" t="n">
        <v>149</v>
      </c>
      <c r="H74" s="0" t="s">
        <v>22</v>
      </c>
      <c r="I74" s="0" t="s">
        <v>120</v>
      </c>
      <c r="J74" s="0" t="n">
        <v>1386</v>
      </c>
    </row>
    <row r="75" customFormat="false" ht="12.8" hidden="false" customHeight="false" outlineLevel="0" collapsed="false">
      <c r="A75" s="0" t="s">
        <v>10</v>
      </c>
      <c r="B75" s="0" t="s">
        <v>11</v>
      </c>
      <c r="C75" s="0" t="s">
        <v>12</v>
      </c>
      <c r="D75" s="0" t="s">
        <v>121</v>
      </c>
      <c r="E75" s="0" t="n">
        <v>3</v>
      </c>
      <c r="F75" s="0" t="n">
        <v>148</v>
      </c>
      <c r="H75" s="0" t="s">
        <v>22</v>
      </c>
      <c r="I75" s="0" t="s">
        <v>122</v>
      </c>
      <c r="J75" s="0" t="n">
        <v>2029</v>
      </c>
    </row>
    <row r="76" customFormat="false" ht="12.8" hidden="false" customHeight="false" outlineLevel="0" collapsed="false">
      <c r="A76" s="0" t="s">
        <v>10</v>
      </c>
      <c r="B76" s="0" t="s">
        <v>11</v>
      </c>
      <c r="C76" s="0" t="s">
        <v>12</v>
      </c>
      <c r="D76" s="0" t="s">
        <v>123</v>
      </c>
      <c r="E76" s="0" t="n">
        <v>3</v>
      </c>
      <c r="F76" s="0" t="n">
        <v>147</v>
      </c>
      <c r="H76" s="0" t="s">
        <v>22</v>
      </c>
      <c r="J76" s="0" t="n">
        <v>1943</v>
      </c>
    </row>
    <row r="77" customFormat="false" ht="12.8" hidden="false" customHeight="false" outlineLevel="0" collapsed="false">
      <c r="A77" s="0" t="s">
        <v>10</v>
      </c>
      <c r="B77" s="0" t="s">
        <v>11</v>
      </c>
      <c r="C77" s="0" t="s">
        <v>12</v>
      </c>
      <c r="D77" s="0" t="s">
        <v>124</v>
      </c>
      <c r="E77" s="0" t="n">
        <v>3</v>
      </c>
      <c r="F77" s="0" t="n">
        <v>146</v>
      </c>
      <c r="H77" s="0" t="s">
        <v>22</v>
      </c>
      <c r="I77" s="0" t="s">
        <v>112</v>
      </c>
      <c r="J77" s="0" t="n">
        <v>1108</v>
      </c>
    </row>
    <row r="78" customFormat="false" ht="12.8" hidden="false" customHeight="false" outlineLevel="0" collapsed="false">
      <c r="A78" s="0" t="s">
        <v>10</v>
      </c>
      <c r="B78" s="0" t="s">
        <v>11</v>
      </c>
      <c r="C78" s="0" t="s">
        <v>12</v>
      </c>
      <c r="D78" s="0" t="s">
        <v>125</v>
      </c>
      <c r="E78" s="0" t="n">
        <v>3</v>
      </c>
      <c r="F78" s="0" t="n">
        <v>145</v>
      </c>
      <c r="H78" s="0" t="s">
        <v>22</v>
      </c>
      <c r="I78" s="0" t="s">
        <v>126</v>
      </c>
      <c r="J78" s="0" t="n">
        <v>1540</v>
      </c>
    </row>
    <row r="79" customFormat="false" ht="12.8" hidden="false" customHeight="false" outlineLevel="0" collapsed="false">
      <c r="A79" s="0" t="s">
        <v>10</v>
      </c>
      <c r="B79" s="0" t="s">
        <v>11</v>
      </c>
      <c r="C79" s="0" t="s">
        <v>12</v>
      </c>
      <c r="D79" s="0" t="s">
        <v>127</v>
      </c>
      <c r="E79" s="0" t="n">
        <v>3</v>
      </c>
      <c r="F79" s="0" t="n">
        <v>144</v>
      </c>
      <c r="H79" s="0" t="s">
        <v>22</v>
      </c>
      <c r="I79" s="0" t="s">
        <v>128</v>
      </c>
      <c r="J79" s="0" t="n">
        <v>1719</v>
      </c>
    </row>
    <row r="80" customFormat="false" ht="12.8" hidden="false" customHeight="false" outlineLevel="0" collapsed="false">
      <c r="A80" s="0" t="s">
        <v>10</v>
      </c>
      <c r="B80" s="0" t="s">
        <v>11</v>
      </c>
      <c r="C80" s="0" t="s">
        <v>12</v>
      </c>
      <c r="D80" s="0" t="s">
        <v>129</v>
      </c>
      <c r="E80" s="0" t="n">
        <v>3</v>
      </c>
      <c r="F80" s="0" t="n">
        <v>143</v>
      </c>
      <c r="H80" s="0" t="s">
        <v>22</v>
      </c>
      <c r="I80" s="0" t="s">
        <v>130</v>
      </c>
      <c r="J80" s="0" t="n">
        <v>2126</v>
      </c>
    </row>
    <row r="81" customFormat="false" ht="12.8" hidden="false" customHeight="false" outlineLevel="0" collapsed="false">
      <c r="A81" s="0" t="s">
        <v>10</v>
      </c>
      <c r="B81" s="0" t="s">
        <v>11</v>
      </c>
      <c r="C81" s="0" t="s">
        <v>12</v>
      </c>
      <c r="D81" s="0" t="s">
        <v>131</v>
      </c>
      <c r="E81" s="0" t="n">
        <v>3</v>
      </c>
      <c r="F81" s="0" t="n">
        <v>140</v>
      </c>
      <c r="H81" s="0" t="s">
        <v>22</v>
      </c>
      <c r="I81" s="0" t="s">
        <v>132</v>
      </c>
      <c r="J81" s="0" t="n">
        <v>1276</v>
      </c>
    </row>
    <row r="82" customFormat="false" ht="12.8" hidden="false" customHeight="false" outlineLevel="0" collapsed="false">
      <c r="A82" s="0" t="s">
        <v>10</v>
      </c>
      <c r="B82" s="0" t="s">
        <v>11</v>
      </c>
      <c r="C82" s="0" t="s">
        <v>12</v>
      </c>
      <c r="D82" s="0" t="s">
        <v>133</v>
      </c>
      <c r="E82" s="0" t="n">
        <v>3</v>
      </c>
      <c r="F82" s="0" t="n">
        <v>138</v>
      </c>
      <c r="H82" s="0" t="s">
        <v>22</v>
      </c>
      <c r="I82" s="0" t="s">
        <v>134</v>
      </c>
      <c r="J82" s="0" t="n">
        <v>1959</v>
      </c>
    </row>
    <row r="83" customFormat="false" ht="12.8" hidden="false" customHeight="false" outlineLevel="0" collapsed="false">
      <c r="A83" s="0" t="s">
        <v>10</v>
      </c>
      <c r="B83" s="0" t="s">
        <v>11</v>
      </c>
      <c r="C83" s="0" t="s">
        <v>12</v>
      </c>
      <c r="D83" s="0" t="s">
        <v>135</v>
      </c>
      <c r="E83" s="0" t="n">
        <v>3</v>
      </c>
      <c r="F83" s="0" t="n">
        <v>137</v>
      </c>
      <c r="H83" s="0" t="s">
        <v>22</v>
      </c>
      <c r="I83" s="0" t="s">
        <v>136</v>
      </c>
      <c r="J83" s="0" t="n">
        <v>1482</v>
      </c>
    </row>
    <row r="84" customFormat="false" ht="12.8" hidden="false" customHeight="false" outlineLevel="0" collapsed="false">
      <c r="A84" s="0" t="s">
        <v>10</v>
      </c>
      <c r="B84" s="0" t="s">
        <v>11</v>
      </c>
      <c r="C84" s="0" t="s">
        <v>12</v>
      </c>
      <c r="D84" s="0" t="s">
        <v>137</v>
      </c>
      <c r="E84" s="0" t="n">
        <v>3</v>
      </c>
      <c r="F84" s="0" t="n">
        <v>136</v>
      </c>
      <c r="H84" s="0" t="s">
        <v>22</v>
      </c>
      <c r="I84" s="0" t="s">
        <v>138</v>
      </c>
      <c r="J84" s="0" t="n">
        <v>2348</v>
      </c>
    </row>
    <row r="85" customFormat="false" ht="12.8" hidden="false" customHeight="false" outlineLevel="0" collapsed="false">
      <c r="A85" s="0" t="s">
        <v>10</v>
      </c>
      <c r="B85" s="0" t="s">
        <v>11</v>
      </c>
      <c r="C85" s="0" t="s">
        <v>12</v>
      </c>
      <c r="D85" s="0" t="s">
        <v>139</v>
      </c>
      <c r="E85" s="0" t="n">
        <v>3</v>
      </c>
      <c r="F85" s="0" t="n">
        <v>135</v>
      </c>
      <c r="H85" s="0" t="s">
        <v>22</v>
      </c>
      <c r="I85" s="0" t="s">
        <v>140</v>
      </c>
      <c r="J85" s="0" t="n">
        <v>2583</v>
      </c>
    </row>
    <row r="86" customFormat="false" ht="23.85" hidden="false" customHeight="false" outlineLevel="0" collapsed="false">
      <c r="A86" s="0" t="s">
        <v>10</v>
      </c>
      <c r="B86" s="0" t="s">
        <v>11</v>
      </c>
      <c r="C86" s="0" t="s">
        <v>12</v>
      </c>
      <c r="D86" s="0" t="s">
        <v>141</v>
      </c>
      <c r="E86" s="0" t="n">
        <v>3</v>
      </c>
      <c r="F86" s="0" t="n">
        <v>117</v>
      </c>
      <c r="G86" s="0" t="s">
        <v>49</v>
      </c>
      <c r="H86" s="0" t="s">
        <v>142</v>
      </c>
      <c r="I86" s="2" t="s">
        <v>30</v>
      </c>
      <c r="J86" s="0" t="n">
        <v>1154</v>
      </c>
    </row>
    <row r="87" customFormat="false" ht="23.85" hidden="false" customHeight="false" outlineLevel="0" collapsed="false">
      <c r="A87" s="0" t="s">
        <v>10</v>
      </c>
      <c r="B87" s="0" t="s">
        <v>11</v>
      </c>
      <c r="C87" s="0" t="s">
        <v>12</v>
      </c>
      <c r="D87" s="0" t="s">
        <v>143</v>
      </c>
      <c r="E87" s="0" t="n">
        <v>3</v>
      </c>
      <c r="F87" s="0" t="n">
        <v>116</v>
      </c>
      <c r="G87" s="0" t="s">
        <v>49</v>
      </c>
      <c r="H87" s="0" t="s">
        <v>142</v>
      </c>
      <c r="I87" s="2" t="s">
        <v>30</v>
      </c>
      <c r="J87" s="0" t="n">
        <v>1348</v>
      </c>
    </row>
    <row r="88" customFormat="false" ht="12.8" hidden="false" customHeight="false" outlineLevel="0" collapsed="false">
      <c r="A88" s="0" t="s">
        <v>10</v>
      </c>
      <c r="B88" s="0" t="s">
        <v>11</v>
      </c>
      <c r="C88" s="0" t="s">
        <v>12</v>
      </c>
      <c r="D88" s="0" t="s">
        <v>144</v>
      </c>
      <c r="E88" s="0" t="n">
        <v>3</v>
      </c>
      <c r="F88" s="0" t="n">
        <v>115</v>
      </c>
      <c r="H88" s="0" t="s">
        <v>22</v>
      </c>
      <c r="J88" s="0" t="n">
        <v>130312</v>
      </c>
    </row>
    <row r="89" customFormat="false" ht="12.8" hidden="false" customHeight="false" outlineLevel="0" collapsed="false">
      <c r="A89" s="0" t="s">
        <v>10</v>
      </c>
      <c r="B89" s="0" t="s">
        <v>11</v>
      </c>
      <c r="C89" s="0" t="s">
        <v>12</v>
      </c>
      <c r="D89" s="0" t="s">
        <v>145</v>
      </c>
      <c r="E89" s="0" t="n">
        <v>3</v>
      </c>
      <c r="F89" s="0" t="n">
        <v>122</v>
      </c>
      <c r="H89" s="0" t="s">
        <v>22</v>
      </c>
      <c r="I89" s="0" t="s">
        <v>146</v>
      </c>
      <c r="J89" s="0" t="n">
        <v>2742</v>
      </c>
    </row>
    <row r="90" customFormat="false" ht="23.85" hidden="false" customHeight="false" outlineLevel="0" collapsed="false">
      <c r="A90" s="0" t="s">
        <v>10</v>
      </c>
      <c r="B90" s="0" t="s">
        <v>11</v>
      </c>
      <c r="C90" s="0" t="s">
        <v>12</v>
      </c>
      <c r="D90" s="0" t="s">
        <v>147</v>
      </c>
      <c r="E90" s="0" t="n">
        <v>3</v>
      </c>
      <c r="F90" s="0" t="n">
        <v>114</v>
      </c>
      <c r="H90" s="0" t="s">
        <v>22</v>
      </c>
      <c r="I90" s="2" t="s">
        <v>148</v>
      </c>
      <c r="J90" s="0" t="n">
        <v>436</v>
      </c>
    </row>
    <row r="91" customFormat="false" ht="12.8" hidden="false" customHeight="false" outlineLevel="0" collapsed="false">
      <c r="A91" s="0" t="s">
        <v>10</v>
      </c>
      <c r="B91" s="0" t="s">
        <v>11</v>
      </c>
      <c r="C91" s="0" t="s">
        <v>12</v>
      </c>
      <c r="D91" s="0" t="s">
        <v>149</v>
      </c>
      <c r="E91" s="0" t="n">
        <v>3</v>
      </c>
      <c r="F91" s="0" t="n">
        <v>113</v>
      </c>
      <c r="H91" s="0" t="s">
        <v>22</v>
      </c>
      <c r="J91" s="0" t="n">
        <v>5904</v>
      </c>
    </row>
    <row r="92" customFormat="false" ht="12.8" hidden="false" customHeight="false" outlineLevel="0" collapsed="false">
      <c r="A92" s="0" t="s">
        <v>10</v>
      </c>
      <c r="B92" s="0" t="s">
        <v>11</v>
      </c>
      <c r="C92" s="0" t="s">
        <v>12</v>
      </c>
      <c r="D92" s="0" t="s">
        <v>150</v>
      </c>
      <c r="E92" s="0" t="n">
        <v>3</v>
      </c>
      <c r="F92" s="0" t="n">
        <v>121</v>
      </c>
      <c r="H92" s="0" t="s">
        <v>22</v>
      </c>
      <c r="I92" s="0" t="s">
        <v>146</v>
      </c>
      <c r="J92" s="0" t="n">
        <v>815</v>
      </c>
    </row>
    <row r="93" customFormat="false" ht="23.85" hidden="false" customHeight="false" outlineLevel="0" collapsed="false">
      <c r="A93" s="0" t="s">
        <v>10</v>
      </c>
      <c r="B93" s="0" t="s">
        <v>11</v>
      </c>
      <c r="C93" s="0" t="s">
        <v>12</v>
      </c>
      <c r="D93" s="0" t="s">
        <v>151</v>
      </c>
      <c r="E93" s="0" t="n">
        <v>3</v>
      </c>
      <c r="F93" s="0" t="n">
        <v>120</v>
      </c>
      <c r="G93" s="0" t="s">
        <v>49</v>
      </c>
      <c r="H93" s="0" t="s">
        <v>142</v>
      </c>
      <c r="I93" s="2" t="s">
        <v>30</v>
      </c>
      <c r="J93" s="0" t="n">
        <v>1168</v>
      </c>
    </row>
    <row r="94" customFormat="false" ht="23.85" hidden="false" customHeight="false" outlineLevel="0" collapsed="false">
      <c r="A94" s="0" t="s">
        <v>10</v>
      </c>
      <c r="B94" s="0" t="s">
        <v>11</v>
      </c>
      <c r="C94" s="0" t="s">
        <v>12</v>
      </c>
      <c r="D94" s="0" t="s">
        <v>152</v>
      </c>
      <c r="E94" s="0" t="n">
        <v>3</v>
      </c>
      <c r="F94" s="0" t="n">
        <v>119</v>
      </c>
      <c r="G94" s="0" t="s">
        <v>49</v>
      </c>
      <c r="H94" s="0" t="s">
        <v>142</v>
      </c>
      <c r="I94" s="2" t="s">
        <v>30</v>
      </c>
      <c r="J94" s="0" t="n">
        <v>737</v>
      </c>
    </row>
    <row r="95" customFormat="false" ht="12.8" hidden="false" customHeight="false" outlineLevel="0" collapsed="false">
      <c r="A95" s="0" t="s">
        <v>10</v>
      </c>
      <c r="B95" s="0" t="s">
        <v>11</v>
      </c>
      <c r="C95" s="0" t="s">
        <v>12</v>
      </c>
      <c r="D95" s="0" t="s">
        <v>153</v>
      </c>
      <c r="E95" s="0" t="n">
        <v>3</v>
      </c>
      <c r="F95" s="0" t="n">
        <v>107</v>
      </c>
      <c r="H95" s="0" t="s">
        <v>22</v>
      </c>
      <c r="I95" s="0" t="s">
        <v>154</v>
      </c>
      <c r="J95" s="0" t="n">
        <v>2491</v>
      </c>
    </row>
    <row r="96" customFormat="false" ht="12.8" hidden="false" customHeight="false" outlineLevel="0" collapsed="false">
      <c r="A96" s="0" t="s">
        <v>10</v>
      </c>
      <c r="B96" s="0" t="s">
        <v>11</v>
      </c>
      <c r="C96" s="0" t="s">
        <v>12</v>
      </c>
      <c r="D96" s="0" t="s">
        <v>155</v>
      </c>
      <c r="E96" s="0" t="n">
        <v>3</v>
      </c>
      <c r="F96" s="0" t="n">
        <v>102</v>
      </c>
      <c r="H96" s="0" t="s">
        <v>22</v>
      </c>
      <c r="I96" s="0" t="s">
        <v>156</v>
      </c>
      <c r="J96" s="0" t="n">
        <v>4810</v>
      </c>
    </row>
    <row r="97" customFormat="false" ht="12.8" hidden="false" customHeight="false" outlineLevel="0" collapsed="false">
      <c r="A97" s="0" t="s">
        <v>10</v>
      </c>
      <c r="B97" s="0" t="s">
        <v>11</v>
      </c>
      <c r="C97" s="0" t="s">
        <v>12</v>
      </c>
      <c r="D97" s="0" t="s">
        <v>157</v>
      </c>
      <c r="E97" s="0" t="n">
        <v>3</v>
      </c>
      <c r="F97" s="0" t="n">
        <v>97</v>
      </c>
      <c r="H97" s="0" t="s">
        <v>22</v>
      </c>
      <c r="I97" s="0" t="s">
        <v>158</v>
      </c>
      <c r="J97" s="0" t="n">
        <v>1212</v>
      </c>
    </row>
    <row r="98" customFormat="false" ht="12.8" hidden="false" customHeight="false" outlineLevel="0" collapsed="false">
      <c r="A98" s="0" t="s">
        <v>10</v>
      </c>
      <c r="B98" s="0" t="s">
        <v>11</v>
      </c>
      <c r="C98" s="0" t="s">
        <v>12</v>
      </c>
      <c r="D98" s="0" t="s">
        <v>159</v>
      </c>
      <c r="E98" s="0" t="n">
        <v>3</v>
      </c>
      <c r="F98" s="0" t="n">
        <v>96</v>
      </c>
      <c r="H98" s="0" t="s">
        <v>22</v>
      </c>
      <c r="I98" s="0" t="s">
        <v>160</v>
      </c>
      <c r="J98" s="0" t="n">
        <v>1398</v>
      </c>
    </row>
    <row r="99" customFormat="false" ht="12.8" hidden="false" customHeight="false" outlineLevel="0" collapsed="false">
      <c r="A99" s="0" t="s">
        <v>10</v>
      </c>
      <c r="B99" s="0" t="s">
        <v>11</v>
      </c>
      <c r="C99" s="0" t="s">
        <v>12</v>
      </c>
      <c r="D99" s="0" t="s">
        <v>161</v>
      </c>
      <c r="E99" s="0" t="n">
        <v>3</v>
      </c>
      <c r="F99" s="0" t="n">
        <v>95</v>
      </c>
      <c r="H99" s="0" t="s">
        <v>22</v>
      </c>
      <c r="J99" s="0" t="n">
        <v>385</v>
      </c>
    </row>
    <row r="100" customFormat="false" ht="12.8" hidden="false" customHeight="false" outlineLevel="0" collapsed="false">
      <c r="A100" s="0" t="s">
        <v>10</v>
      </c>
      <c r="B100" s="0" t="s">
        <v>11</v>
      </c>
      <c r="C100" s="0" t="s">
        <v>12</v>
      </c>
      <c r="D100" s="0" t="s">
        <v>162</v>
      </c>
      <c r="E100" s="0" t="n">
        <v>3</v>
      </c>
      <c r="F100" s="0" t="n">
        <v>93</v>
      </c>
      <c r="H100" s="0" t="s">
        <v>22</v>
      </c>
      <c r="I100" s="0" t="s">
        <v>163</v>
      </c>
      <c r="J100" s="0" t="n">
        <v>1204</v>
      </c>
    </row>
    <row r="101" customFormat="false" ht="12.8" hidden="false" customHeight="false" outlineLevel="0" collapsed="false">
      <c r="A101" s="0" t="s">
        <v>10</v>
      </c>
      <c r="B101" s="0" t="s">
        <v>11</v>
      </c>
      <c r="C101" s="0" t="s">
        <v>12</v>
      </c>
      <c r="D101" s="0" t="s">
        <v>164</v>
      </c>
      <c r="E101" s="0" t="n">
        <v>3</v>
      </c>
      <c r="F101" s="0" t="n">
        <v>89</v>
      </c>
      <c r="H101" s="0" t="s">
        <v>22</v>
      </c>
      <c r="I101" s="0" t="s">
        <v>165</v>
      </c>
      <c r="J101" s="0" t="n">
        <v>1280</v>
      </c>
    </row>
    <row r="102" customFormat="false" ht="12.8" hidden="false" customHeight="false" outlineLevel="0" collapsed="false">
      <c r="A102" s="0" t="s">
        <v>10</v>
      </c>
      <c r="B102" s="0" t="s">
        <v>11</v>
      </c>
      <c r="C102" s="0" t="s">
        <v>12</v>
      </c>
      <c r="D102" s="0" t="s">
        <v>166</v>
      </c>
      <c r="E102" s="0" t="n">
        <v>3</v>
      </c>
      <c r="F102" s="0" t="n">
        <v>88</v>
      </c>
      <c r="H102" s="0" t="s">
        <v>22</v>
      </c>
      <c r="I102" s="0" t="s">
        <v>167</v>
      </c>
      <c r="J102" s="0" t="n">
        <v>1522</v>
      </c>
    </row>
    <row r="103" customFormat="false" ht="12.8" hidden="false" customHeight="false" outlineLevel="0" collapsed="false">
      <c r="A103" s="0" t="s">
        <v>10</v>
      </c>
      <c r="B103" s="0" t="s">
        <v>11</v>
      </c>
      <c r="C103" s="0" t="s">
        <v>12</v>
      </c>
      <c r="D103" s="0" t="s">
        <v>168</v>
      </c>
      <c r="E103" s="0" t="n">
        <v>3</v>
      </c>
      <c r="F103" s="0" t="n">
        <v>85</v>
      </c>
      <c r="H103" s="0" t="s">
        <v>22</v>
      </c>
      <c r="I103" s="0" t="s">
        <v>169</v>
      </c>
      <c r="J103" s="0" t="n">
        <v>1706</v>
      </c>
    </row>
    <row r="104" customFormat="false" ht="12.8" hidden="false" customHeight="false" outlineLevel="0" collapsed="false">
      <c r="A104" s="0" t="s">
        <v>10</v>
      </c>
      <c r="B104" s="0" t="s">
        <v>11</v>
      </c>
      <c r="C104" s="0" t="s">
        <v>12</v>
      </c>
      <c r="D104" s="0" t="s">
        <v>170</v>
      </c>
      <c r="E104" s="0" t="n">
        <v>3</v>
      </c>
      <c r="F104" s="0" t="n">
        <v>84</v>
      </c>
      <c r="H104" s="0" t="s">
        <v>22</v>
      </c>
      <c r="I104" s="0" t="s">
        <v>171</v>
      </c>
      <c r="J104" s="0" t="n">
        <v>4491</v>
      </c>
    </row>
    <row r="105" customFormat="false" ht="12.8" hidden="false" customHeight="false" outlineLevel="0" collapsed="false">
      <c r="A105" s="0" t="s">
        <v>10</v>
      </c>
      <c r="B105" s="0" t="s">
        <v>11</v>
      </c>
      <c r="C105" s="0" t="s">
        <v>12</v>
      </c>
      <c r="D105" s="0" t="s">
        <v>172</v>
      </c>
      <c r="E105" s="0" t="n">
        <v>3</v>
      </c>
      <c r="F105" s="0" t="n">
        <v>83</v>
      </c>
      <c r="H105" s="0" t="s">
        <v>22</v>
      </c>
      <c r="I105" s="0" t="s">
        <v>173</v>
      </c>
      <c r="J105" s="0" t="n">
        <v>889</v>
      </c>
    </row>
    <row r="106" customFormat="false" ht="12.8" hidden="false" customHeight="false" outlineLevel="0" collapsed="false">
      <c r="A106" s="0" t="s">
        <v>10</v>
      </c>
      <c r="B106" s="0" t="s">
        <v>11</v>
      </c>
      <c r="C106" s="0" t="s">
        <v>12</v>
      </c>
      <c r="D106" s="0" t="s">
        <v>174</v>
      </c>
      <c r="E106" s="0" t="n">
        <v>3</v>
      </c>
      <c r="F106" s="0" t="n">
        <v>78</v>
      </c>
      <c r="H106" s="0" t="s">
        <v>22</v>
      </c>
      <c r="I106" s="0" t="s">
        <v>95</v>
      </c>
      <c r="J106" s="0" t="n">
        <v>1174</v>
      </c>
    </row>
    <row r="107" customFormat="false" ht="12.8" hidden="false" customHeight="false" outlineLevel="0" collapsed="false">
      <c r="A107" s="0" t="s">
        <v>10</v>
      </c>
      <c r="B107" s="0" t="s">
        <v>11</v>
      </c>
      <c r="C107" s="0" t="s">
        <v>12</v>
      </c>
      <c r="D107" s="0" t="s">
        <v>175</v>
      </c>
      <c r="E107" s="0" t="n">
        <v>3</v>
      </c>
      <c r="F107" s="0" t="n">
        <v>77</v>
      </c>
      <c r="H107" s="0" t="s">
        <v>22</v>
      </c>
      <c r="I107" s="0" t="s">
        <v>176</v>
      </c>
      <c r="J107" s="0" t="n">
        <v>850</v>
      </c>
    </row>
    <row r="108" customFormat="false" ht="12.8" hidden="false" customHeight="false" outlineLevel="0" collapsed="false">
      <c r="A108" s="0" t="s">
        <v>10</v>
      </c>
      <c r="B108" s="0" t="s">
        <v>11</v>
      </c>
      <c r="C108" s="0" t="s">
        <v>12</v>
      </c>
      <c r="D108" s="0" t="s">
        <v>177</v>
      </c>
      <c r="E108" s="0" t="n">
        <v>3</v>
      </c>
      <c r="F108" s="0" t="n">
        <v>76</v>
      </c>
      <c r="H108" s="0" t="s">
        <v>22</v>
      </c>
      <c r="I108" s="0" t="s">
        <v>178</v>
      </c>
      <c r="J108" s="0" t="n">
        <v>1020</v>
      </c>
    </row>
    <row r="109" customFormat="false" ht="12.8" hidden="false" customHeight="false" outlineLevel="0" collapsed="false">
      <c r="A109" s="0" t="s">
        <v>10</v>
      </c>
      <c r="B109" s="0" t="s">
        <v>11</v>
      </c>
      <c r="C109" s="0" t="s">
        <v>12</v>
      </c>
      <c r="D109" s="0" t="s">
        <v>179</v>
      </c>
      <c r="E109" s="0" t="n">
        <v>3</v>
      </c>
      <c r="F109" s="0" t="n">
        <v>74</v>
      </c>
      <c r="H109" s="0" t="s">
        <v>22</v>
      </c>
      <c r="I109" s="0" t="s">
        <v>180</v>
      </c>
      <c r="J109" s="0" t="n">
        <v>1903</v>
      </c>
    </row>
    <row r="110" customFormat="false" ht="12.8" hidden="false" customHeight="false" outlineLevel="0" collapsed="false">
      <c r="A110" s="0" t="s">
        <v>10</v>
      </c>
      <c r="B110" s="0" t="s">
        <v>11</v>
      </c>
      <c r="C110" s="0" t="s">
        <v>12</v>
      </c>
      <c r="D110" s="0" t="s">
        <v>181</v>
      </c>
      <c r="E110" s="0" t="n">
        <v>3</v>
      </c>
      <c r="F110" s="0" t="n">
        <v>73</v>
      </c>
      <c r="H110" s="0" t="s">
        <v>22</v>
      </c>
      <c r="I110" s="0" t="s">
        <v>182</v>
      </c>
      <c r="J110" s="0" t="n">
        <v>921</v>
      </c>
    </row>
    <row r="111" customFormat="false" ht="12.8" hidden="false" customHeight="false" outlineLevel="0" collapsed="false">
      <c r="A111" s="0" t="s">
        <v>10</v>
      </c>
      <c r="B111" s="0" t="s">
        <v>11</v>
      </c>
      <c r="C111" s="0" t="s">
        <v>12</v>
      </c>
      <c r="D111" s="0" t="s">
        <v>183</v>
      </c>
      <c r="E111" s="0" t="n">
        <v>3</v>
      </c>
      <c r="F111" s="0" t="n">
        <v>72</v>
      </c>
      <c r="H111" s="0" t="s">
        <v>22</v>
      </c>
      <c r="I111" s="0" t="s">
        <v>184</v>
      </c>
      <c r="J111" s="0" t="n">
        <v>1546</v>
      </c>
    </row>
    <row r="112" customFormat="false" ht="12.8" hidden="false" customHeight="false" outlineLevel="0" collapsed="false">
      <c r="A112" s="0" t="s">
        <v>10</v>
      </c>
      <c r="B112" s="0" t="s">
        <v>11</v>
      </c>
      <c r="C112" s="0" t="s">
        <v>12</v>
      </c>
      <c r="D112" s="0" t="s">
        <v>185</v>
      </c>
      <c r="E112" s="0" t="n">
        <v>3</v>
      </c>
      <c r="F112" s="0" t="n">
        <v>71</v>
      </c>
      <c r="H112" s="0" t="s">
        <v>22</v>
      </c>
      <c r="I112" s="0" t="s">
        <v>186</v>
      </c>
      <c r="J112" s="0" t="n">
        <v>3345</v>
      </c>
    </row>
    <row r="113" customFormat="false" ht="12.8" hidden="false" customHeight="false" outlineLevel="0" collapsed="false">
      <c r="A113" s="0" t="s">
        <v>10</v>
      </c>
      <c r="B113" s="0" t="s">
        <v>11</v>
      </c>
      <c r="C113" s="0" t="s">
        <v>12</v>
      </c>
      <c r="D113" s="0" t="s">
        <v>187</v>
      </c>
      <c r="E113" s="0" t="n">
        <v>3</v>
      </c>
      <c r="F113" s="0" t="n">
        <v>70</v>
      </c>
      <c r="H113" s="0" t="s">
        <v>22</v>
      </c>
      <c r="I113" s="0" t="s">
        <v>188</v>
      </c>
      <c r="J113" s="0" t="n">
        <v>774</v>
      </c>
    </row>
    <row r="114" customFormat="false" ht="12.8" hidden="false" customHeight="false" outlineLevel="0" collapsed="false">
      <c r="A114" s="0" t="s">
        <v>10</v>
      </c>
      <c r="B114" s="0" t="s">
        <v>11</v>
      </c>
      <c r="C114" s="0" t="s">
        <v>12</v>
      </c>
      <c r="D114" s="0" t="s">
        <v>189</v>
      </c>
      <c r="E114" s="0" t="n">
        <v>3</v>
      </c>
      <c r="F114" s="0" t="n">
        <v>69</v>
      </c>
      <c r="H114" s="0" t="s">
        <v>22</v>
      </c>
      <c r="J114" s="0" t="n">
        <v>12480</v>
      </c>
    </row>
    <row r="115" customFormat="false" ht="12.8" hidden="false" customHeight="false" outlineLevel="0" collapsed="false">
      <c r="A115" s="0" t="s">
        <v>10</v>
      </c>
      <c r="B115" s="0" t="s">
        <v>11</v>
      </c>
      <c r="C115" s="0" t="s">
        <v>12</v>
      </c>
      <c r="D115" s="0" t="s">
        <v>190</v>
      </c>
      <c r="E115" s="0" t="n">
        <v>3</v>
      </c>
      <c r="F115" s="0" t="n">
        <v>64</v>
      </c>
      <c r="H115" s="0" t="s">
        <v>22</v>
      </c>
      <c r="I115" s="0" t="s">
        <v>191</v>
      </c>
      <c r="J115" s="0" t="n">
        <v>1161</v>
      </c>
    </row>
    <row r="116" customFormat="false" ht="12.8" hidden="false" customHeight="false" outlineLevel="0" collapsed="false">
      <c r="A116" s="0" t="s">
        <v>10</v>
      </c>
      <c r="B116" s="0" t="s">
        <v>11</v>
      </c>
      <c r="C116" s="0" t="s">
        <v>12</v>
      </c>
      <c r="D116" s="0" t="s">
        <v>192</v>
      </c>
      <c r="E116" s="0" t="n">
        <v>3</v>
      </c>
      <c r="F116" s="0" t="n">
        <v>62</v>
      </c>
      <c r="H116" s="0" t="s">
        <v>22</v>
      </c>
      <c r="I116" s="0" t="s">
        <v>193</v>
      </c>
      <c r="J116" s="0" t="n">
        <v>2050</v>
      </c>
    </row>
    <row r="117" customFormat="false" ht="12.8" hidden="false" customHeight="false" outlineLevel="0" collapsed="false">
      <c r="A117" s="0" t="s">
        <v>10</v>
      </c>
      <c r="B117" s="0" t="s">
        <v>11</v>
      </c>
      <c r="C117" s="0" t="s">
        <v>12</v>
      </c>
      <c r="D117" s="0" t="s">
        <v>194</v>
      </c>
      <c r="E117" s="0" t="n">
        <v>3</v>
      </c>
      <c r="F117" s="0" t="n">
        <v>61</v>
      </c>
      <c r="H117" s="0" t="s">
        <v>22</v>
      </c>
      <c r="I117" s="0" t="s">
        <v>195</v>
      </c>
      <c r="J117" s="0" t="n">
        <v>1098</v>
      </c>
    </row>
    <row r="118" customFormat="false" ht="12.8" hidden="false" customHeight="false" outlineLevel="0" collapsed="false">
      <c r="A118" s="0" t="s">
        <v>10</v>
      </c>
      <c r="B118" s="0" t="s">
        <v>11</v>
      </c>
      <c r="C118" s="0" t="s">
        <v>12</v>
      </c>
      <c r="D118" s="0" t="s">
        <v>196</v>
      </c>
      <c r="E118" s="0" t="n">
        <v>3</v>
      </c>
      <c r="F118" s="0" t="n">
        <v>60</v>
      </c>
      <c r="H118" s="0" t="s">
        <v>22</v>
      </c>
      <c r="J118" s="0" t="n">
        <v>86</v>
      </c>
    </row>
    <row r="119" customFormat="false" ht="12.8" hidden="false" customHeight="false" outlineLevel="0" collapsed="false">
      <c r="A119" s="0" t="s">
        <v>10</v>
      </c>
      <c r="B119" s="0" t="s">
        <v>11</v>
      </c>
      <c r="C119" s="0" t="s">
        <v>12</v>
      </c>
      <c r="D119" s="0" t="s">
        <v>197</v>
      </c>
      <c r="E119" s="0" t="n">
        <v>3</v>
      </c>
      <c r="F119" s="0" t="n">
        <v>59</v>
      </c>
      <c r="H119" s="0" t="s">
        <v>22</v>
      </c>
      <c r="I119" s="0" t="s">
        <v>198</v>
      </c>
      <c r="J119" s="0" t="n">
        <v>728</v>
      </c>
    </row>
    <row r="120" customFormat="false" ht="12.8" hidden="false" customHeight="false" outlineLevel="0" collapsed="false">
      <c r="A120" s="0" t="s">
        <v>10</v>
      </c>
      <c r="B120" s="0" t="s">
        <v>11</v>
      </c>
      <c r="C120" s="0" t="s">
        <v>12</v>
      </c>
      <c r="D120" s="0" t="s">
        <v>199</v>
      </c>
      <c r="E120" s="0" t="n">
        <v>3</v>
      </c>
      <c r="F120" s="0" t="n">
        <v>58</v>
      </c>
      <c r="H120" s="0" t="s">
        <v>22</v>
      </c>
      <c r="I120" s="0" t="s">
        <v>200</v>
      </c>
      <c r="J120" s="0" t="n">
        <v>882</v>
      </c>
    </row>
    <row r="121" customFormat="false" ht="12.8" hidden="false" customHeight="false" outlineLevel="0" collapsed="false">
      <c r="A121" s="0" t="s">
        <v>10</v>
      </c>
      <c r="B121" s="0" t="s">
        <v>11</v>
      </c>
      <c r="C121" s="0" t="s">
        <v>12</v>
      </c>
      <c r="D121" s="0" t="s">
        <v>201</v>
      </c>
      <c r="E121" s="0" t="n">
        <v>3</v>
      </c>
      <c r="F121" s="0" t="n">
        <v>57</v>
      </c>
      <c r="H121" s="0" t="s">
        <v>22</v>
      </c>
      <c r="I121" s="0" t="s">
        <v>202</v>
      </c>
      <c r="J121" s="0" t="n">
        <v>860</v>
      </c>
    </row>
    <row r="122" customFormat="false" ht="12.8" hidden="false" customHeight="false" outlineLevel="0" collapsed="false">
      <c r="A122" s="0" t="s">
        <v>10</v>
      </c>
      <c r="B122" s="0" t="s">
        <v>11</v>
      </c>
      <c r="C122" s="0" t="s">
        <v>12</v>
      </c>
      <c r="D122" s="0" t="s">
        <v>203</v>
      </c>
      <c r="E122" s="0" t="n">
        <v>3</v>
      </c>
      <c r="F122" s="0" t="n">
        <v>55</v>
      </c>
      <c r="H122" s="0" t="s">
        <v>22</v>
      </c>
      <c r="J122" s="0" t="n">
        <v>988</v>
      </c>
    </row>
    <row r="123" customFormat="false" ht="12.8" hidden="false" customHeight="false" outlineLevel="0" collapsed="false">
      <c r="A123" s="0" t="s">
        <v>10</v>
      </c>
      <c r="B123" s="0" t="s">
        <v>11</v>
      </c>
      <c r="C123" s="0" t="s">
        <v>12</v>
      </c>
      <c r="D123" s="0" t="s">
        <v>204</v>
      </c>
      <c r="E123" s="0" t="n">
        <v>3</v>
      </c>
      <c r="F123" s="0" t="n">
        <v>54</v>
      </c>
      <c r="H123" s="0" t="s">
        <v>22</v>
      </c>
      <c r="I123" s="0" t="s">
        <v>205</v>
      </c>
      <c r="J123" s="0" t="n">
        <v>1655</v>
      </c>
    </row>
    <row r="124" customFormat="false" ht="12.8" hidden="false" customHeight="false" outlineLevel="0" collapsed="false">
      <c r="A124" s="0" t="s">
        <v>10</v>
      </c>
      <c r="B124" s="0" t="s">
        <v>11</v>
      </c>
      <c r="C124" s="0" t="s">
        <v>12</v>
      </c>
      <c r="D124" s="0" t="s">
        <v>206</v>
      </c>
      <c r="E124" s="0" t="n">
        <v>3</v>
      </c>
      <c r="F124" s="0" t="n">
        <v>53</v>
      </c>
      <c r="H124" s="0" t="s">
        <v>22</v>
      </c>
      <c r="I124" s="0" t="s">
        <v>207</v>
      </c>
      <c r="J124" s="0" t="n">
        <v>977</v>
      </c>
    </row>
    <row r="125" customFormat="false" ht="12.8" hidden="false" customHeight="false" outlineLevel="0" collapsed="false">
      <c r="A125" s="0" t="s">
        <v>10</v>
      </c>
      <c r="B125" s="0" t="s">
        <v>11</v>
      </c>
      <c r="C125" s="0" t="s">
        <v>12</v>
      </c>
      <c r="D125" s="0" t="s">
        <v>208</v>
      </c>
      <c r="E125" s="0" t="n">
        <v>3</v>
      </c>
      <c r="F125" s="0" t="n">
        <v>51</v>
      </c>
      <c r="H125" s="0" t="s">
        <v>22</v>
      </c>
      <c r="I125" s="0" t="s">
        <v>209</v>
      </c>
      <c r="J125" s="0" t="n">
        <v>1928</v>
      </c>
    </row>
    <row r="126" customFormat="false" ht="12.8" hidden="false" customHeight="false" outlineLevel="0" collapsed="false">
      <c r="A126" s="0" t="s">
        <v>10</v>
      </c>
      <c r="B126" s="0" t="s">
        <v>11</v>
      </c>
      <c r="C126" s="0" t="s">
        <v>12</v>
      </c>
      <c r="D126" s="0" t="s">
        <v>210</v>
      </c>
      <c r="E126" s="0" t="n">
        <v>3</v>
      </c>
      <c r="F126" s="0" t="n">
        <v>49</v>
      </c>
      <c r="H126" s="0" t="s">
        <v>22</v>
      </c>
      <c r="I126" s="0" t="s">
        <v>211</v>
      </c>
      <c r="J126" s="0" t="n">
        <v>1510</v>
      </c>
    </row>
    <row r="127" customFormat="false" ht="12.8" hidden="false" customHeight="false" outlineLevel="0" collapsed="false">
      <c r="A127" s="0" t="s">
        <v>10</v>
      </c>
      <c r="B127" s="0" t="s">
        <v>11</v>
      </c>
      <c r="C127" s="0" t="s">
        <v>12</v>
      </c>
      <c r="D127" s="0" t="s">
        <v>212</v>
      </c>
      <c r="E127" s="0" t="n">
        <v>3</v>
      </c>
      <c r="F127" s="0" t="n">
        <v>48</v>
      </c>
      <c r="H127" s="0" t="s">
        <v>22</v>
      </c>
      <c r="I127" s="0" t="s">
        <v>213</v>
      </c>
      <c r="J127" s="0" t="n">
        <v>1469</v>
      </c>
    </row>
    <row r="128" customFormat="false" ht="12.8" hidden="false" customHeight="false" outlineLevel="0" collapsed="false">
      <c r="A128" s="0" t="s">
        <v>10</v>
      </c>
      <c r="B128" s="0" t="s">
        <v>11</v>
      </c>
      <c r="C128" s="0" t="s">
        <v>12</v>
      </c>
      <c r="D128" s="0" t="s">
        <v>214</v>
      </c>
      <c r="E128" s="0" t="n">
        <v>3</v>
      </c>
      <c r="F128" s="0" t="n">
        <v>47</v>
      </c>
      <c r="H128" s="0" t="s">
        <v>22</v>
      </c>
      <c r="I128" s="0" t="s">
        <v>215</v>
      </c>
      <c r="J128" s="0" t="n">
        <v>1803</v>
      </c>
    </row>
    <row r="129" customFormat="false" ht="12.8" hidden="false" customHeight="false" outlineLevel="0" collapsed="false">
      <c r="A129" s="0" t="s">
        <v>10</v>
      </c>
      <c r="B129" s="0" t="s">
        <v>11</v>
      </c>
      <c r="C129" s="0" t="s">
        <v>12</v>
      </c>
      <c r="D129" s="0" t="s">
        <v>216</v>
      </c>
      <c r="E129" s="0" t="n">
        <v>3</v>
      </c>
      <c r="F129" s="0" t="n">
        <v>46</v>
      </c>
      <c r="H129" s="0" t="s">
        <v>22</v>
      </c>
      <c r="I129" s="0" t="s">
        <v>217</v>
      </c>
      <c r="J129" s="0" t="n">
        <v>1575</v>
      </c>
    </row>
    <row r="130" customFormat="false" ht="12.8" hidden="false" customHeight="false" outlineLevel="0" collapsed="false">
      <c r="A130" s="0" t="s">
        <v>10</v>
      </c>
      <c r="B130" s="0" t="s">
        <v>11</v>
      </c>
      <c r="C130" s="0" t="s">
        <v>12</v>
      </c>
      <c r="D130" s="0" t="s">
        <v>218</v>
      </c>
      <c r="E130" s="0" t="n">
        <v>3</v>
      </c>
      <c r="F130" s="0" t="n">
        <v>45</v>
      </c>
      <c r="H130" s="0" t="s">
        <v>22</v>
      </c>
      <c r="I130" s="0" t="s">
        <v>219</v>
      </c>
      <c r="J130" s="0" t="n">
        <v>1434</v>
      </c>
    </row>
    <row r="131" customFormat="false" ht="12.8" hidden="false" customHeight="false" outlineLevel="0" collapsed="false">
      <c r="A131" s="0" t="s">
        <v>10</v>
      </c>
      <c r="B131" s="0" t="s">
        <v>11</v>
      </c>
      <c r="C131" s="0" t="s">
        <v>12</v>
      </c>
      <c r="D131" s="0" t="s">
        <v>220</v>
      </c>
      <c r="E131" s="0" t="n">
        <v>3</v>
      </c>
      <c r="F131" s="0" t="n">
        <v>44</v>
      </c>
      <c r="H131" s="0" t="s">
        <v>22</v>
      </c>
      <c r="I131" s="0" t="s">
        <v>221</v>
      </c>
      <c r="J131" s="0" t="n">
        <v>1433</v>
      </c>
    </row>
    <row r="132" customFormat="false" ht="12.8" hidden="false" customHeight="false" outlineLevel="0" collapsed="false">
      <c r="A132" s="0" t="s">
        <v>10</v>
      </c>
      <c r="B132" s="0" t="s">
        <v>11</v>
      </c>
      <c r="C132" s="0" t="s">
        <v>12</v>
      </c>
      <c r="D132" s="0" t="s">
        <v>222</v>
      </c>
      <c r="E132" s="0" t="n">
        <v>3</v>
      </c>
      <c r="F132" s="0" t="n">
        <v>42</v>
      </c>
      <c r="H132" s="0" t="s">
        <v>22</v>
      </c>
      <c r="I132" s="0" t="s">
        <v>223</v>
      </c>
      <c r="J132" s="0" t="n">
        <v>851</v>
      </c>
    </row>
    <row r="133" customFormat="false" ht="12.8" hidden="false" customHeight="false" outlineLevel="0" collapsed="false">
      <c r="A133" s="0" t="s">
        <v>10</v>
      </c>
      <c r="B133" s="0" t="s">
        <v>11</v>
      </c>
      <c r="C133" s="0" t="s">
        <v>12</v>
      </c>
      <c r="D133" s="0" t="s">
        <v>224</v>
      </c>
      <c r="E133" s="0" t="n">
        <v>3</v>
      </c>
      <c r="F133" s="0" t="n">
        <v>41</v>
      </c>
      <c r="H133" s="0" t="s">
        <v>22</v>
      </c>
      <c r="I133" s="0" t="s">
        <v>225</v>
      </c>
      <c r="J133" s="0" t="n">
        <v>1028</v>
      </c>
    </row>
    <row r="134" customFormat="false" ht="23.85" hidden="false" customHeight="false" outlineLevel="0" collapsed="false">
      <c r="A134" s="0" t="s">
        <v>10</v>
      </c>
      <c r="B134" s="0" t="s">
        <v>11</v>
      </c>
      <c r="C134" s="0" t="s">
        <v>12</v>
      </c>
      <c r="D134" s="0" t="s">
        <v>226</v>
      </c>
      <c r="E134" s="0" t="n">
        <v>3</v>
      </c>
      <c r="F134" s="0" t="n">
        <v>40</v>
      </c>
      <c r="H134" s="0" t="s">
        <v>22</v>
      </c>
      <c r="I134" s="2" t="s">
        <v>227</v>
      </c>
      <c r="J134" s="0" t="n">
        <v>1609</v>
      </c>
    </row>
    <row r="135" customFormat="false" ht="23.85" hidden="false" customHeight="false" outlineLevel="0" collapsed="false">
      <c r="A135" s="0" t="s">
        <v>10</v>
      </c>
      <c r="B135" s="0" t="s">
        <v>11</v>
      </c>
      <c r="C135" s="0" t="s">
        <v>12</v>
      </c>
      <c r="D135" s="0" t="s">
        <v>228</v>
      </c>
      <c r="E135" s="0" t="n">
        <v>3</v>
      </c>
      <c r="F135" s="0" t="n">
        <v>32</v>
      </c>
      <c r="H135" s="0" t="s">
        <v>22</v>
      </c>
      <c r="I135" s="2" t="s">
        <v>229</v>
      </c>
      <c r="J135" s="0" t="n">
        <v>1520</v>
      </c>
    </row>
    <row r="136" customFormat="false" ht="12.8" hidden="false" customHeight="false" outlineLevel="0" collapsed="false">
      <c r="A136" s="0" t="s">
        <v>10</v>
      </c>
      <c r="B136" s="0" t="s">
        <v>11</v>
      </c>
      <c r="C136" s="0" t="s">
        <v>12</v>
      </c>
      <c r="D136" s="0" t="s">
        <v>230</v>
      </c>
      <c r="E136" s="0" t="n">
        <v>3</v>
      </c>
      <c r="F136" s="0" t="n">
        <v>31</v>
      </c>
      <c r="H136" s="0" t="s">
        <v>22</v>
      </c>
      <c r="I136" s="0" t="s">
        <v>207</v>
      </c>
      <c r="J136" s="0" t="n">
        <v>785</v>
      </c>
    </row>
    <row r="137" customFormat="false" ht="12.8" hidden="false" customHeight="false" outlineLevel="0" collapsed="false">
      <c r="A137" s="0" t="s">
        <v>10</v>
      </c>
      <c r="B137" s="0" t="s">
        <v>11</v>
      </c>
      <c r="C137" s="0" t="s">
        <v>12</v>
      </c>
      <c r="D137" s="0" t="s">
        <v>231</v>
      </c>
      <c r="E137" s="0" t="n">
        <v>3</v>
      </c>
      <c r="F137" s="0" t="n">
        <v>29</v>
      </c>
      <c r="H137" s="0" t="s">
        <v>22</v>
      </c>
      <c r="J137" s="0" t="n">
        <v>1103</v>
      </c>
    </row>
    <row r="138" customFormat="false" ht="23.85" hidden="false" customHeight="false" outlineLevel="0" collapsed="false">
      <c r="A138" s="0" t="s">
        <v>10</v>
      </c>
      <c r="B138" s="0" t="s">
        <v>11</v>
      </c>
      <c r="C138" s="0" t="s">
        <v>12</v>
      </c>
      <c r="D138" s="0" t="s">
        <v>232</v>
      </c>
      <c r="E138" s="0" t="n">
        <v>3</v>
      </c>
      <c r="F138" s="0" t="n">
        <v>28</v>
      </c>
      <c r="H138" s="0" t="s">
        <v>22</v>
      </c>
      <c r="I138" s="2" t="s">
        <v>233</v>
      </c>
      <c r="J138" s="0" t="n">
        <v>463</v>
      </c>
    </row>
    <row r="139" customFormat="false" ht="12.8" hidden="false" customHeight="false" outlineLevel="0" collapsed="false">
      <c r="A139" s="0" t="s">
        <v>10</v>
      </c>
      <c r="B139" s="0" t="s">
        <v>11</v>
      </c>
      <c r="C139" s="0" t="s">
        <v>12</v>
      </c>
      <c r="D139" s="0" t="s">
        <v>234</v>
      </c>
      <c r="E139" s="0" t="n">
        <v>3</v>
      </c>
      <c r="F139" s="0" t="n">
        <v>27</v>
      </c>
      <c r="H139" s="0" t="s">
        <v>22</v>
      </c>
      <c r="I139" s="0" t="s">
        <v>205</v>
      </c>
      <c r="J139" s="0" t="n">
        <v>654</v>
      </c>
    </row>
    <row r="140" customFormat="false" ht="12.8" hidden="false" customHeight="false" outlineLevel="0" collapsed="false">
      <c r="A140" s="0" t="s">
        <v>10</v>
      </c>
      <c r="B140" s="0" t="s">
        <v>11</v>
      </c>
      <c r="C140" s="0" t="s">
        <v>12</v>
      </c>
      <c r="D140" s="0" t="s">
        <v>235</v>
      </c>
      <c r="E140" s="0" t="n">
        <v>3</v>
      </c>
      <c r="F140" s="0" t="n">
        <v>26</v>
      </c>
      <c r="H140" s="0" t="s">
        <v>22</v>
      </c>
      <c r="J140" s="0" t="n">
        <v>844</v>
      </c>
    </row>
    <row r="141" customFormat="false" ht="12.8" hidden="false" customHeight="false" outlineLevel="0" collapsed="false">
      <c r="A141" s="0" t="s">
        <v>10</v>
      </c>
      <c r="B141" s="0" t="s">
        <v>11</v>
      </c>
      <c r="C141" s="0" t="s">
        <v>12</v>
      </c>
      <c r="D141" s="0" t="s">
        <v>236</v>
      </c>
      <c r="E141" s="0" t="n">
        <v>3</v>
      </c>
      <c r="F141" s="0" t="n">
        <v>24</v>
      </c>
      <c r="H141" s="0" t="s">
        <v>22</v>
      </c>
      <c r="I141" s="0" t="s">
        <v>205</v>
      </c>
      <c r="J141" s="0" t="n">
        <v>1768</v>
      </c>
    </row>
    <row r="142" customFormat="false" ht="12.8" hidden="false" customHeight="false" outlineLevel="0" collapsed="false">
      <c r="A142" s="0" t="s">
        <v>10</v>
      </c>
      <c r="B142" s="0" t="s">
        <v>11</v>
      </c>
      <c r="C142" s="0" t="s">
        <v>12</v>
      </c>
      <c r="D142" s="0" t="s">
        <v>237</v>
      </c>
      <c r="E142" s="0" t="n">
        <v>3</v>
      </c>
      <c r="F142" s="0" t="n">
        <v>23</v>
      </c>
      <c r="H142" s="0" t="s">
        <v>22</v>
      </c>
      <c r="I142" s="0" t="s">
        <v>180</v>
      </c>
      <c r="J142" s="0" t="n">
        <v>450</v>
      </c>
    </row>
    <row r="143" customFormat="false" ht="12.8" hidden="false" customHeight="false" outlineLevel="0" collapsed="false">
      <c r="A143" s="0" t="s">
        <v>10</v>
      </c>
      <c r="B143" s="0" t="s">
        <v>11</v>
      </c>
      <c r="C143" s="0" t="s">
        <v>12</v>
      </c>
      <c r="D143" s="0" t="s">
        <v>238</v>
      </c>
      <c r="E143" s="0" t="n">
        <v>3</v>
      </c>
      <c r="F143" s="0" t="n">
        <v>22</v>
      </c>
      <c r="H143" s="0" t="s">
        <v>22</v>
      </c>
      <c r="J143" s="0" t="n">
        <v>303</v>
      </c>
    </row>
    <row r="144" customFormat="false" ht="12.8" hidden="false" customHeight="false" outlineLevel="0" collapsed="false">
      <c r="A144" s="0" t="s">
        <v>10</v>
      </c>
      <c r="B144" s="0" t="s">
        <v>11</v>
      </c>
      <c r="C144" s="0" t="s">
        <v>12</v>
      </c>
      <c r="D144" s="0" t="s">
        <v>239</v>
      </c>
      <c r="E144" s="0" t="n">
        <v>3</v>
      </c>
      <c r="F144" s="0" t="n">
        <v>20</v>
      </c>
      <c r="H144" s="0" t="s">
        <v>22</v>
      </c>
      <c r="I144" s="0" t="s">
        <v>240</v>
      </c>
      <c r="J144" s="0" t="n">
        <v>679</v>
      </c>
    </row>
    <row r="145" customFormat="false" ht="12.8" hidden="false" customHeight="false" outlineLevel="0" collapsed="false">
      <c r="A145" s="0" t="s">
        <v>10</v>
      </c>
      <c r="B145" s="0" t="s">
        <v>11</v>
      </c>
      <c r="C145" s="0" t="s">
        <v>12</v>
      </c>
      <c r="D145" s="0" t="s">
        <v>241</v>
      </c>
      <c r="E145" s="0" t="n">
        <v>3</v>
      </c>
      <c r="F145" s="0" t="n">
        <v>19</v>
      </c>
      <c r="H145" s="0" t="s">
        <v>22</v>
      </c>
      <c r="I145" s="0" t="s">
        <v>242</v>
      </c>
      <c r="J145" s="0" t="n">
        <v>383</v>
      </c>
    </row>
    <row r="146" customFormat="false" ht="12.8" hidden="false" customHeight="false" outlineLevel="0" collapsed="false">
      <c r="A146" s="0" t="s">
        <v>10</v>
      </c>
      <c r="B146" s="0" t="s">
        <v>11</v>
      </c>
      <c r="C146" s="0" t="s">
        <v>12</v>
      </c>
      <c r="D146" s="0" t="s">
        <v>243</v>
      </c>
      <c r="E146" s="0" t="n">
        <v>3</v>
      </c>
      <c r="F146" s="0" t="n">
        <v>16</v>
      </c>
      <c r="H146" s="0" t="s">
        <v>22</v>
      </c>
      <c r="I146" s="0" t="s">
        <v>244</v>
      </c>
      <c r="J146" s="0" t="n">
        <v>357</v>
      </c>
    </row>
    <row r="147" customFormat="false" ht="23.85" hidden="false" customHeight="false" outlineLevel="0" collapsed="false">
      <c r="A147" s="0" t="s">
        <v>10</v>
      </c>
      <c r="B147" s="0" t="s">
        <v>11</v>
      </c>
      <c r="C147" s="0" t="s">
        <v>12</v>
      </c>
      <c r="D147" s="0" t="s">
        <v>245</v>
      </c>
      <c r="E147" s="0" t="n">
        <v>3</v>
      </c>
      <c r="F147" s="0" t="n">
        <v>15</v>
      </c>
      <c r="H147" s="0" t="s">
        <v>22</v>
      </c>
      <c r="I147" s="2" t="s">
        <v>246</v>
      </c>
      <c r="J147" s="0" t="n">
        <v>189</v>
      </c>
    </row>
    <row r="148" customFormat="false" ht="12.8" hidden="false" customHeight="false" outlineLevel="0" collapsed="false">
      <c r="A148" s="0" t="s">
        <v>10</v>
      </c>
      <c r="B148" s="0" t="s">
        <v>11</v>
      </c>
      <c r="C148" s="0" t="s">
        <v>12</v>
      </c>
      <c r="D148" s="0" t="s">
        <v>247</v>
      </c>
      <c r="E148" s="0" t="n">
        <v>3</v>
      </c>
      <c r="F148" s="0" t="n">
        <v>14</v>
      </c>
      <c r="H148" s="0" t="s">
        <v>22</v>
      </c>
      <c r="I148" s="0" t="s">
        <v>248</v>
      </c>
      <c r="J148" s="0" t="n">
        <v>370</v>
      </c>
    </row>
    <row r="149" customFormat="false" ht="12.8" hidden="false" customHeight="false" outlineLevel="0" collapsed="false">
      <c r="A149" s="0" t="s">
        <v>10</v>
      </c>
      <c r="B149" s="0" t="s">
        <v>11</v>
      </c>
      <c r="C149" s="0" t="s">
        <v>12</v>
      </c>
      <c r="D149" s="0" t="s">
        <v>249</v>
      </c>
      <c r="E149" s="0" t="n">
        <v>3</v>
      </c>
      <c r="F149" s="0" t="n">
        <v>13</v>
      </c>
      <c r="H149" s="0" t="s">
        <v>22</v>
      </c>
      <c r="J149" s="0" t="n">
        <v>128</v>
      </c>
    </row>
    <row r="150" customFormat="false" ht="12.8" hidden="false" customHeight="false" outlineLevel="0" collapsed="false">
      <c r="A150" s="0" t="s">
        <v>10</v>
      </c>
      <c r="B150" s="0" t="s">
        <v>11</v>
      </c>
      <c r="C150" s="0" t="s">
        <v>12</v>
      </c>
      <c r="D150" s="0" t="s">
        <v>250</v>
      </c>
      <c r="E150" s="0" t="n">
        <v>3</v>
      </c>
      <c r="F150" s="0" t="n">
        <v>8</v>
      </c>
      <c r="H150" s="0" t="s">
        <v>22</v>
      </c>
      <c r="I150" s="0" t="s">
        <v>251</v>
      </c>
      <c r="J150" s="0" t="n">
        <v>574</v>
      </c>
    </row>
    <row r="151" customFormat="false" ht="12.8" hidden="false" customHeight="false" outlineLevel="0" collapsed="false">
      <c r="A151" s="0" t="s">
        <v>10</v>
      </c>
      <c r="B151" s="0" t="s">
        <v>11</v>
      </c>
      <c r="C151" s="0" t="s">
        <v>12</v>
      </c>
      <c r="D151" s="0" t="s">
        <v>252</v>
      </c>
      <c r="E151" s="0" t="n">
        <v>3</v>
      </c>
      <c r="F151" s="0" t="n">
        <v>7</v>
      </c>
      <c r="H151" s="0" t="s">
        <v>22</v>
      </c>
      <c r="I151" s="0" t="s">
        <v>253</v>
      </c>
      <c r="J151" s="0" t="n">
        <v>690</v>
      </c>
    </row>
    <row r="152" customFormat="false" ht="12.8" hidden="false" customHeight="false" outlineLevel="0" collapsed="false">
      <c r="A152" s="0" t="s">
        <v>10</v>
      </c>
      <c r="B152" s="0" t="s">
        <v>11</v>
      </c>
      <c r="C152" s="0" t="s">
        <v>12</v>
      </c>
      <c r="D152" s="0" t="s">
        <v>254</v>
      </c>
      <c r="E152" s="0" t="n">
        <v>3</v>
      </c>
      <c r="F152" s="0" t="n">
        <v>5</v>
      </c>
      <c r="H152" s="0" t="s">
        <v>22</v>
      </c>
      <c r="I152" s="0" t="s">
        <v>255</v>
      </c>
      <c r="J152" s="0" t="n">
        <v>212</v>
      </c>
    </row>
    <row r="153" customFormat="false" ht="23.85" hidden="false" customHeight="false" outlineLevel="0" collapsed="false">
      <c r="A153" s="0" t="s">
        <v>10</v>
      </c>
      <c r="B153" s="0" t="s">
        <v>11</v>
      </c>
      <c r="C153" s="0" t="s">
        <v>12</v>
      </c>
      <c r="D153" s="0" t="s">
        <v>256</v>
      </c>
      <c r="E153" s="0" t="n">
        <v>3</v>
      </c>
      <c r="F153" s="0" t="n">
        <v>4</v>
      </c>
      <c r="H153" s="0" t="s">
        <v>22</v>
      </c>
      <c r="I153" s="2" t="s">
        <v>257</v>
      </c>
      <c r="J153" s="0" t="n">
        <v>251</v>
      </c>
    </row>
    <row r="154" customFormat="false" ht="12.8" hidden="false" customHeight="false" outlineLevel="0" collapsed="false">
      <c r="A154" s="0" t="s">
        <v>10</v>
      </c>
      <c r="B154" s="0" t="s">
        <v>11</v>
      </c>
      <c r="C154" s="0" t="s">
        <v>12</v>
      </c>
      <c r="D154" s="0" t="s">
        <v>258</v>
      </c>
      <c r="E154" s="0" t="n">
        <v>3</v>
      </c>
      <c r="F154" s="0" t="n">
        <v>3</v>
      </c>
      <c r="H154" s="0" t="s">
        <v>22</v>
      </c>
      <c r="J154" s="0" t="n">
        <v>1615</v>
      </c>
    </row>
    <row r="155" customFormat="false" ht="12.8" hidden="false" customHeight="false" outlineLevel="0" collapsed="false">
      <c r="A155" s="0" t="s">
        <v>10</v>
      </c>
      <c r="B155" s="0" t="s">
        <v>11</v>
      </c>
      <c r="C155" s="0" t="s">
        <v>12</v>
      </c>
      <c r="D155" s="0" t="s">
        <v>259</v>
      </c>
      <c r="E155" s="0" t="n">
        <v>2</v>
      </c>
      <c r="F155" s="0" t="n">
        <v>249</v>
      </c>
      <c r="H155" s="0" t="s">
        <v>22</v>
      </c>
      <c r="I155" s="0" t="s">
        <v>138</v>
      </c>
      <c r="J155" s="0" t="n">
        <v>3418</v>
      </c>
    </row>
    <row r="156" customFormat="false" ht="23.85" hidden="false" customHeight="false" outlineLevel="0" collapsed="false">
      <c r="A156" s="0" t="s">
        <v>10</v>
      </c>
      <c r="B156" s="0" t="s">
        <v>11</v>
      </c>
      <c r="C156" s="0" t="s">
        <v>12</v>
      </c>
      <c r="D156" s="0" t="s">
        <v>260</v>
      </c>
      <c r="E156" s="0" t="n">
        <v>2</v>
      </c>
      <c r="F156" s="0" t="n">
        <v>248</v>
      </c>
      <c r="H156" s="0" t="s">
        <v>22</v>
      </c>
      <c r="I156" s="2" t="s">
        <v>261</v>
      </c>
      <c r="J156" s="0" t="n">
        <v>243</v>
      </c>
    </row>
    <row r="157" customFormat="false" ht="12.8" hidden="false" customHeight="false" outlineLevel="0" collapsed="false">
      <c r="A157" s="0" t="s">
        <v>10</v>
      </c>
      <c r="B157" s="0" t="s">
        <v>11</v>
      </c>
      <c r="C157" s="0" t="s">
        <v>12</v>
      </c>
      <c r="D157" s="0" t="s">
        <v>262</v>
      </c>
      <c r="E157" s="0" t="n">
        <v>2</v>
      </c>
      <c r="F157" s="0" t="n">
        <v>247</v>
      </c>
      <c r="H157" s="0" t="s">
        <v>22</v>
      </c>
      <c r="I157" s="0" t="s">
        <v>128</v>
      </c>
      <c r="J157" s="0" t="n">
        <v>1734</v>
      </c>
    </row>
    <row r="158" customFormat="false" ht="12.8" hidden="false" customHeight="false" outlineLevel="0" collapsed="false">
      <c r="A158" s="0" t="s">
        <v>10</v>
      </c>
      <c r="B158" s="0" t="s">
        <v>11</v>
      </c>
      <c r="C158" s="0" t="s">
        <v>12</v>
      </c>
      <c r="D158" s="0" t="s">
        <v>263</v>
      </c>
      <c r="E158" s="0" t="n">
        <v>2</v>
      </c>
      <c r="F158" s="0" t="n">
        <v>243</v>
      </c>
      <c r="H158" s="0" t="s">
        <v>264</v>
      </c>
      <c r="I158" s="0" t="s">
        <v>265</v>
      </c>
      <c r="J158" s="0" t="n">
        <v>539</v>
      </c>
    </row>
    <row r="159" customFormat="false" ht="12.8" hidden="false" customHeight="false" outlineLevel="0" collapsed="false">
      <c r="A159" s="0" t="s">
        <v>10</v>
      </c>
      <c r="B159" s="0" t="s">
        <v>11</v>
      </c>
      <c r="C159" s="0" t="s">
        <v>12</v>
      </c>
      <c r="D159" s="0" t="s">
        <v>266</v>
      </c>
      <c r="E159" s="0" t="n">
        <v>2</v>
      </c>
      <c r="F159" s="0" t="n">
        <v>237</v>
      </c>
      <c r="H159" s="0" t="s">
        <v>22</v>
      </c>
      <c r="I159" s="0" t="s">
        <v>267</v>
      </c>
      <c r="J159" s="0" t="n">
        <v>1871</v>
      </c>
    </row>
    <row r="160" customFormat="false" ht="12.8" hidden="false" customHeight="false" outlineLevel="0" collapsed="false">
      <c r="A160" s="0" t="s">
        <v>10</v>
      </c>
      <c r="B160" s="0" t="s">
        <v>11</v>
      </c>
      <c r="C160" s="0" t="s">
        <v>12</v>
      </c>
      <c r="D160" s="0" t="s">
        <v>268</v>
      </c>
      <c r="E160" s="0" t="n">
        <v>2</v>
      </c>
      <c r="F160" s="0" t="n">
        <v>236</v>
      </c>
      <c r="H160" s="0" t="s">
        <v>22</v>
      </c>
      <c r="I160" s="0" t="s">
        <v>269</v>
      </c>
      <c r="J160" s="0" t="n">
        <v>2140</v>
      </c>
    </row>
    <row r="161" customFormat="false" ht="12.8" hidden="false" customHeight="false" outlineLevel="0" collapsed="false">
      <c r="A161" s="0" t="s">
        <v>10</v>
      </c>
      <c r="B161" s="0" t="s">
        <v>11</v>
      </c>
      <c r="C161" s="0" t="s">
        <v>12</v>
      </c>
      <c r="D161" s="0" t="s">
        <v>270</v>
      </c>
      <c r="E161" s="0" t="n">
        <v>2</v>
      </c>
      <c r="F161" s="0" t="n">
        <v>233</v>
      </c>
      <c r="G161" s="0" t="s">
        <v>271</v>
      </c>
      <c r="H161" s="0" t="s">
        <v>272</v>
      </c>
      <c r="I161" s="0" t="s">
        <v>16</v>
      </c>
      <c r="J161" s="0" t="n">
        <v>284</v>
      </c>
    </row>
    <row r="162" customFormat="false" ht="12.8" hidden="false" customHeight="false" outlineLevel="0" collapsed="false">
      <c r="A162" s="0" t="s">
        <v>10</v>
      </c>
      <c r="B162" s="0" t="s">
        <v>11</v>
      </c>
      <c r="C162" s="0" t="s">
        <v>12</v>
      </c>
      <c r="D162" s="0" t="s">
        <v>273</v>
      </c>
      <c r="E162" s="0" t="n">
        <v>2</v>
      </c>
      <c r="F162" s="0" t="n">
        <v>231</v>
      </c>
      <c r="H162" s="0" t="s">
        <v>22</v>
      </c>
      <c r="J162" s="0" t="n">
        <v>10972</v>
      </c>
    </row>
    <row r="163" customFormat="false" ht="12.8" hidden="false" customHeight="false" outlineLevel="0" collapsed="false">
      <c r="A163" s="0" t="s">
        <v>10</v>
      </c>
      <c r="B163" s="0" t="s">
        <v>11</v>
      </c>
      <c r="C163" s="0" t="s">
        <v>12</v>
      </c>
      <c r="D163" s="0" t="s">
        <v>274</v>
      </c>
      <c r="E163" s="0" t="n">
        <v>2</v>
      </c>
      <c r="F163" s="0" t="n">
        <v>230</v>
      </c>
      <c r="H163" s="0" t="s">
        <v>22</v>
      </c>
      <c r="J163" s="0" t="n">
        <v>1757</v>
      </c>
    </row>
    <row r="164" customFormat="false" ht="12.8" hidden="false" customHeight="false" outlineLevel="0" collapsed="false">
      <c r="A164" s="0" t="s">
        <v>10</v>
      </c>
      <c r="B164" s="0" t="s">
        <v>11</v>
      </c>
      <c r="C164" s="0" t="s">
        <v>12</v>
      </c>
      <c r="D164" s="0" t="s">
        <v>275</v>
      </c>
      <c r="E164" s="0" t="n">
        <v>2</v>
      </c>
      <c r="F164" s="0" t="n">
        <v>229</v>
      </c>
      <c r="H164" s="0" t="s">
        <v>22</v>
      </c>
      <c r="I164" s="0" t="s">
        <v>276</v>
      </c>
      <c r="J164" s="0" t="n">
        <v>728</v>
      </c>
    </row>
    <row r="165" customFormat="false" ht="12.8" hidden="false" customHeight="false" outlineLevel="0" collapsed="false">
      <c r="A165" s="0" t="s">
        <v>10</v>
      </c>
      <c r="B165" s="0" t="s">
        <v>11</v>
      </c>
      <c r="C165" s="0" t="s">
        <v>12</v>
      </c>
      <c r="D165" s="0" t="s">
        <v>277</v>
      </c>
      <c r="E165" s="0" t="n">
        <v>2</v>
      </c>
      <c r="F165" s="0" t="n">
        <v>227</v>
      </c>
      <c r="H165" s="0" t="s">
        <v>22</v>
      </c>
      <c r="I165" s="0" t="s">
        <v>278</v>
      </c>
      <c r="J165" s="0" t="n">
        <v>3200</v>
      </c>
    </row>
    <row r="166" customFormat="false" ht="12.8" hidden="false" customHeight="false" outlineLevel="0" collapsed="false">
      <c r="A166" s="0" t="s">
        <v>10</v>
      </c>
      <c r="B166" s="0" t="s">
        <v>11</v>
      </c>
      <c r="C166" s="0" t="s">
        <v>12</v>
      </c>
      <c r="D166" s="0" t="s">
        <v>279</v>
      </c>
      <c r="E166" s="0" t="n">
        <v>2</v>
      </c>
      <c r="F166" s="0" t="n">
        <v>226</v>
      </c>
      <c r="H166" s="0" t="s">
        <v>22</v>
      </c>
      <c r="J166" s="0" t="n">
        <v>78</v>
      </c>
    </row>
    <row r="167" customFormat="false" ht="12.8" hidden="false" customHeight="false" outlineLevel="0" collapsed="false">
      <c r="A167" s="0" t="s">
        <v>10</v>
      </c>
      <c r="B167" s="0" t="s">
        <v>11</v>
      </c>
      <c r="C167" s="0" t="s">
        <v>12</v>
      </c>
      <c r="D167" s="0" t="s">
        <v>280</v>
      </c>
      <c r="E167" s="0" t="n">
        <v>2</v>
      </c>
      <c r="F167" s="0" t="n">
        <v>224</v>
      </c>
      <c r="H167" s="0" t="s">
        <v>22</v>
      </c>
      <c r="J167" s="0" t="n">
        <v>2463</v>
      </c>
    </row>
    <row r="168" customFormat="false" ht="12.8" hidden="false" customHeight="false" outlineLevel="0" collapsed="false">
      <c r="A168" s="0" t="s">
        <v>10</v>
      </c>
      <c r="B168" s="0" t="s">
        <v>11</v>
      </c>
      <c r="C168" s="0" t="s">
        <v>12</v>
      </c>
      <c r="D168" s="0" t="s">
        <v>281</v>
      </c>
      <c r="E168" s="0" t="n">
        <v>2</v>
      </c>
      <c r="F168" s="0" t="n">
        <v>223</v>
      </c>
      <c r="H168" s="0" t="s">
        <v>22</v>
      </c>
      <c r="I168" s="0" t="s">
        <v>282</v>
      </c>
      <c r="J168" s="0" t="n">
        <v>1830</v>
      </c>
    </row>
    <row r="169" customFormat="false" ht="12.8" hidden="false" customHeight="false" outlineLevel="0" collapsed="false">
      <c r="A169" s="0" t="s">
        <v>10</v>
      </c>
      <c r="B169" s="0" t="s">
        <v>11</v>
      </c>
      <c r="C169" s="0" t="s">
        <v>12</v>
      </c>
      <c r="D169" s="0" t="s">
        <v>283</v>
      </c>
      <c r="E169" s="0" t="n">
        <v>2</v>
      </c>
      <c r="F169" s="0" t="n">
        <v>222</v>
      </c>
      <c r="H169" s="0" t="s">
        <v>22</v>
      </c>
      <c r="J169" s="0" t="n">
        <v>129</v>
      </c>
    </row>
    <row r="170" customFormat="false" ht="23.85" hidden="false" customHeight="false" outlineLevel="0" collapsed="false">
      <c r="A170" s="0" t="s">
        <v>10</v>
      </c>
      <c r="B170" s="0" t="s">
        <v>11</v>
      </c>
      <c r="C170" s="0" t="s">
        <v>12</v>
      </c>
      <c r="D170" s="0" t="s">
        <v>284</v>
      </c>
      <c r="E170" s="0" t="n">
        <v>2</v>
      </c>
      <c r="F170" s="0" t="n">
        <v>246</v>
      </c>
      <c r="H170" s="0" t="s">
        <v>22</v>
      </c>
      <c r="I170" s="2" t="s">
        <v>285</v>
      </c>
      <c r="J170" s="0" t="n">
        <v>301</v>
      </c>
    </row>
    <row r="171" customFormat="false" ht="12.8" hidden="false" customHeight="false" outlineLevel="0" collapsed="false">
      <c r="A171" s="0" t="s">
        <v>10</v>
      </c>
      <c r="B171" s="0" t="s">
        <v>11</v>
      </c>
      <c r="C171" s="0" t="s">
        <v>12</v>
      </c>
      <c r="D171" s="0" t="s">
        <v>286</v>
      </c>
      <c r="E171" s="0" t="n">
        <v>2</v>
      </c>
      <c r="F171" s="0" t="n">
        <v>221</v>
      </c>
      <c r="H171" s="0" t="s">
        <v>22</v>
      </c>
      <c r="J171" s="0" t="n">
        <v>4256</v>
      </c>
    </row>
    <row r="172" customFormat="false" ht="12.8" hidden="false" customHeight="false" outlineLevel="0" collapsed="false">
      <c r="A172" s="0" t="s">
        <v>10</v>
      </c>
      <c r="B172" s="0" t="s">
        <v>11</v>
      </c>
      <c r="C172" s="0" t="s">
        <v>12</v>
      </c>
      <c r="D172" s="0" t="s">
        <v>287</v>
      </c>
      <c r="E172" s="0" t="n">
        <v>2</v>
      </c>
      <c r="F172" s="0" t="n">
        <v>219</v>
      </c>
      <c r="H172" s="0" t="s">
        <v>22</v>
      </c>
      <c r="I172" s="0" t="s">
        <v>217</v>
      </c>
      <c r="J172" s="0" t="n">
        <v>1320</v>
      </c>
    </row>
    <row r="173" customFormat="false" ht="12.8" hidden="false" customHeight="false" outlineLevel="0" collapsed="false">
      <c r="A173" s="0" t="s">
        <v>10</v>
      </c>
      <c r="B173" s="0" t="s">
        <v>11</v>
      </c>
      <c r="C173" s="0" t="s">
        <v>12</v>
      </c>
      <c r="D173" s="0" t="s">
        <v>288</v>
      </c>
      <c r="E173" s="0" t="n">
        <v>2</v>
      </c>
      <c r="F173" s="0" t="n">
        <v>217</v>
      </c>
      <c r="H173" s="0" t="s">
        <v>22</v>
      </c>
      <c r="I173" s="0" t="s">
        <v>217</v>
      </c>
      <c r="J173" s="0" t="n">
        <v>761</v>
      </c>
    </row>
    <row r="174" customFormat="false" ht="12.8" hidden="false" customHeight="false" outlineLevel="0" collapsed="false">
      <c r="A174" s="0" t="s">
        <v>10</v>
      </c>
      <c r="B174" s="0" t="s">
        <v>11</v>
      </c>
      <c r="C174" s="0" t="s">
        <v>12</v>
      </c>
      <c r="D174" s="0" t="s">
        <v>289</v>
      </c>
      <c r="E174" s="0" t="n">
        <v>2</v>
      </c>
      <c r="F174" s="0" t="n">
        <v>215</v>
      </c>
      <c r="H174" s="0" t="s">
        <v>22</v>
      </c>
      <c r="I174" s="0" t="s">
        <v>188</v>
      </c>
      <c r="J174" s="0" t="n">
        <v>612</v>
      </c>
    </row>
    <row r="175" customFormat="false" ht="23.85" hidden="false" customHeight="false" outlineLevel="0" collapsed="false">
      <c r="A175" s="0" t="s">
        <v>10</v>
      </c>
      <c r="B175" s="0" t="s">
        <v>11</v>
      </c>
      <c r="C175" s="0" t="s">
        <v>12</v>
      </c>
      <c r="D175" s="0" t="s">
        <v>290</v>
      </c>
      <c r="E175" s="0" t="n">
        <v>2</v>
      </c>
      <c r="F175" s="0" t="n">
        <v>213</v>
      </c>
      <c r="H175" s="0" t="s">
        <v>22</v>
      </c>
      <c r="I175" s="2" t="s">
        <v>291</v>
      </c>
      <c r="J175" s="0" t="n">
        <v>300</v>
      </c>
    </row>
    <row r="176" customFormat="false" ht="12.8" hidden="false" customHeight="false" outlineLevel="0" collapsed="false">
      <c r="A176" s="0" t="s">
        <v>10</v>
      </c>
      <c r="B176" s="0" t="s">
        <v>11</v>
      </c>
      <c r="C176" s="0" t="s">
        <v>12</v>
      </c>
      <c r="D176" s="0" t="s">
        <v>292</v>
      </c>
      <c r="E176" s="0" t="n">
        <v>2</v>
      </c>
      <c r="F176" s="0" t="n">
        <v>211</v>
      </c>
      <c r="H176" s="0" t="s">
        <v>22</v>
      </c>
      <c r="J176" s="0" t="n">
        <v>13183</v>
      </c>
    </row>
    <row r="177" customFormat="false" ht="23.85" hidden="false" customHeight="false" outlineLevel="0" collapsed="false">
      <c r="A177" s="0" t="s">
        <v>10</v>
      </c>
      <c r="B177" s="0" t="s">
        <v>11</v>
      </c>
      <c r="C177" s="0" t="s">
        <v>12</v>
      </c>
      <c r="D177" s="0" t="s">
        <v>293</v>
      </c>
      <c r="E177" s="0" t="n">
        <v>2</v>
      </c>
      <c r="F177" s="0" t="n">
        <v>208</v>
      </c>
      <c r="H177" s="0" t="s">
        <v>22</v>
      </c>
      <c r="I177" s="2" t="s">
        <v>294</v>
      </c>
      <c r="J177" s="0" t="n">
        <v>442</v>
      </c>
    </row>
    <row r="178" customFormat="false" ht="23.85" hidden="false" customHeight="false" outlineLevel="0" collapsed="false">
      <c r="A178" s="0" t="s">
        <v>10</v>
      </c>
      <c r="B178" s="0" t="s">
        <v>11</v>
      </c>
      <c r="C178" s="0" t="s">
        <v>12</v>
      </c>
      <c r="D178" s="0" t="s">
        <v>295</v>
      </c>
      <c r="E178" s="0" t="n">
        <v>2</v>
      </c>
      <c r="F178" s="0" t="n">
        <v>198</v>
      </c>
      <c r="H178" s="0" t="s">
        <v>22</v>
      </c>
      <c r="I178" s="2" t="s">
        <v>296</v>
      </c>
      <c r="J178" s="0" t="n">
        <v>370</v>
      </c>
    </row>
    <row r="179" customFormat="false" ht="12.8" hidden="false" customHeight="false" outlineLevel="0" collapsed="false">
      <c r="A179" s="0" t="s">
        <v>10</v>
      </c>
      <c r="B179" s="0" t="s">
        <v>11</v>
      </c>
      <c r="C179" s="0" t="s">
        <v>12</v>
      </c>
      <c r="D179" s="0" t="s">
        <v>297</v>
      </c>
      <c r="E179" s="0" t="n">
        <v>2</v>
      </c>
      <c r="F179" s="0" t="n">
        <v>197</v>
      </c>
      <c r="H179" s="0" t="s">
        <v>22</v>
      </c>
      <c r="I179" s="0" t="s">
        <v>278</v>
      </c>
      <c r="J179" s="0" t="n">
        <v>2026</v>
      </c>
    </row>
    <row r="180" customFormat="false" ht="12.8" hidden="false" customHeight="false" outlineLevel="0" collapsed="false">
      <c r="A180" s="0" t="s">
        <v>10</v>
      </c>
      <c r="B180" s="0" t="s">
        <v>11</v>
      </c>
      <c r="C180" s="0" t="s">
        <v>12</v>
      </c>
      <c r="D180" s="0" t="s">
        <v>298</v>
      </c>
      <c r="E180" s="0" t="n">
        <v>2</v>
      </c>
      <c r="F180" s="0" t="n">
        <v>195</v>
      </c>
      <c r="H180" s="0" t="s">
        <v>22</v>
      </c>
      <c r="J180" s="0" t="n">
        <v>2355</v>
      </c>
    </row>
    <row r="181" customFormat="false" ht="23.85" hidden="false" customHeight="false" outlineLevel="0" collapsed="false">
      <c r="A181" s="0" t="s">
        <v>10</v>
      </c>
      <c r="B181" s="0" t="s">
        <v>11</v>
      </c>
      <c r="C181" s="0" t="s">
        <v>12</v>
      </c>
      <c r="D181" s="0" t="s">
        <v>299</v>
      </c>
      <c r="E181" s="0" t="n">
        <v>2</v>
      </c>
      <c r="F181" s="0" t="n">
        <v>193</v>
      </c>
      <c r="H181" s="0" t="s">
        <v>22</v>
      </c>
      <c r="I181" s="2" t="s">
        <v>300</v>
      </c>
      <c r="J181" s="0" t="n">
        <v>495</v>
      </c>
    </row>
    <row r="182" customFormat="false" ht="23.85" hidden="false" customHeight="false" outlineLevel="0" collapsed="false">
      <c r="A182" s="0" t="s">
        <v>10</v>
      </c>
      <c r="B182" s="0" t="s">
        <v>11</v>
      </c>
      <c r="C182" s="0" t="s">
        <v>12</v>
      </c>
      <c r="D182" s="0" t="s">
        <v>301</v>
      </c>
      <c r="E182" s="0" t="n">
        <v>2</v>
      </c>
      <c r="F182" s="0" t="n">
        <v>187</v>
      </c>
      <c r="H182" s="0" t="s">
        <v>22</v>
      </c>
      <c r="I182" s="2" t="s">
        <v>302</v>
      </c>
      <c r="J182" s="0" t="n">
        <v>398</v>
      </c>
    </row>
    <row r="183" customFormat="false" ht="23.85" hidden="false" customHeight="false" outlineLevel="0" collapsed="false">
      <c r="A183" s="0" t="s">
        <v>10</v>
      </c>
      <c r="B183" s="0" t="s">
        <v>11</v>
      </c>
      <c r="C183" s="0" t="s">
        <v>12</v>
      </c>
      <c r="D183" s="0" t="s">
        <v>303</v>
      </c>
      <c r="E183" s="0" t="n">
        <v>2</v>
      </c>
      <c r="F183" s="0" t="n">
        <v>186</v>
      </c>
      <c r="H183" s="0" t="s">
        <v>22</v>
      </c>
      <c r="I183" s="2" t="s">
        <v>304</v>
      </c>
      <c r="J183" s="0" t="n">
        <v>637</v>
      </c>
    </row>
    <row r="184" customFormat="false" ht="23.85" hidden="false" customHeight="false" outlineLevel="0" collapsed="false">
      <c r="A184" s="0" t="s">
        <v>10</v>
      </c>
      <c r="B184" s="0" t="s">
        <v>11</v>
      </c>
      <c r="C184" s="0" t="s">
        <v>12</v>
      </c>
      <c r="D184" s="0" t="s">
        <v>305</v>
      </c>
      <c r="E184" s="0" t="n">
        <v>2</v>
      </c>
      <c r="F184" s="0" t="n">
        <v>184</v>
      </c>
      <c r="H184" s="0" t="s">
        <v>22</v>
      </c>
      <c r="I184" s="2" t="s">
        <v>306</v>
      </c>
      <c r="J184" s="0" t="n">
        <v>449</v>
      </c>
    </row>
    <row r="185" customFormat="false" ht="12.8" hidden="false" customHeight="false" outlineLevel="0" collapsed="false">
      <c r="A185" s="0" t="s">
        <v>10</v>
      </c>
      <c r="B185" s="0" t="s">
        <v>11</v>
      </c>
      <c r="C185" s="0" t="s">
        <v>12</v>
      </c>
      <c r="D185" s="0" t="s">
        <v>307</v>
      </c>
      <c r="E185" s="0" t="n">
        <v>2</v>
      </c>
      <c r="F185" s="0" t="n">
        <v>183</v>
      </c>
      <c r="H185" s="0" t="s">
        <v>22</v>
      </c>
      <c r="I185" s="0" t="s">
        <v>308</v>
      </c>
      <c r="J185" s="0" t="n">
        <v>2316</v>
      </c>
    </row>
    <row r="186" customFormat="false" ht="12.8" hidden="false" customHeight="false" outlineLevel="0" collapsed="false">
      <c r="A186" s="0" t="s">
        <v>10</v>
      </c>
      <c r="B186" s="0" t="s">
        <v>11</v>
      </c>
      <c r="C186" s="0" t="s">
        <v>12</v>
      </c>
      <c r="D186" s="0" t="s">
        <v>309</v>
      </c>
      <c r="E186" s="0" t="n">
        <v>2</v>
      </c>
      <c r="F186" s="0" t="n">
        <v>175</v>
      </c>
      <c r="H186" s="0" t="s">
        <v>22</v>
      </c>
      <c r="J186" s="0" t="n">
        <v>933</v>
      </c>
    </row>
    <row r="187" customFormat="false" ht="12.8" hidden="false" customHeight="false" outlineLevel="0" collapsed="false">
      <c r="A187" s="0" t="s">
        <v>10</v>
      </c>
      <c r="B187" s="0" t="s">
        <v>11</v>
      </c>
      <c r="C187" s="0" t="s">
        <v>12</v>
      </c>
      <c r="D187" s="0" t="s">
        <v>310</v>
      </c>
      <c r="E187" s="0" t="n">
        <v>2</v>
      </c>
      <c r="F187" s="0" t="n">
        <v>174</v>
      </c>
      <c r="H187" s="0" t="s">
        <v>22</v>
      </c>
      <c r="I187" s="0" t="s">
        <v>311</v>
      </c>
      <c r="J187" s="0" t="n">
        <v>2703</v>
      </c>
    </row>
    <row r="188" customFormat="false" ht="12.8" hidden="false" customHeight="false" outlineLevel="0" collapsed="false">
      <c r="A188" s="0" t="s">
        <v>10</v>
      </c>
      <c r="B188" s="0" t="s">
        <v>11</v>
      </c>
      <c r="C188" s="0" t="s">
        <v>12</v>
      </c>
      <c r="D188" s="0" t="s">
        <v>312</v>
      </c>
      <c r="E188" s="0" t="n">
        <v>2</v>
      </c>
      <c r="F188" s="0" t="n">
        <v>173</v>
      </c>
      <c r="H188" s="0" t="s">
        <v>22</v>
      </c>
      <c r="J188" s="0" t="n">
        <v>672</v>
      </c>
    </row>
    <row r="189" customFormat="false" ht="23.85" hidden="false" customHeight="false" outlineLevel="0" collapsed="false">
      <c r="A189" s="0" t="s">
        <v>10</v>
      </c>
      <c r="B189" s="0" t="s">
        <v>11</v>
      </c>
      <c r="C189" s="0" t="s">
        <v>12</v>
      </c>
      <c r="D189" s="0" t="s">
        <v>313</v>
      </c>
      <c r="E189" s="0" t="n">
        <v>2</v>
      </c>
      <c r="F189" s="0" t="n">
        <v>171</v>
      </c>
      <c r="H189" s="0" t="s">
        <v>22</v>
      </c>
      <c r="I189" s="2" t="s">
        <v>314</v>
      </c>
      <c r="J189" s="0" t="n">
        <v>364</v>
      </c>
    </row>
    <row r="190" customFormat="false" ht="12.8" hidden="false" customHeight="false" outlineLevel="0" collapsed="false">
      <c r="A190" s="0" t="s">
        <v>10</v>
      </c>
      <c r="B190" s="0" t="s">
        <v>11</v>
      </c>
      <c r="C190" s="0" t="s">
        <v>12</v>
      </c>
      <c r="D190" s="0" t="s">
        <v>315</v>
      </c>
      <c r="E190" s="0" t="n">
        <v>2</v>
      </c>
      <c r="F190" s="0" t="n">
        <v>166</v>
      </c>
      <c r="H190" s="0" t="s">
        <v>22</v>
      </c>
      <c r="J190" s="0" t="n">
        <v>665</v>
      </c>
    </row>
    <row r="191" customFormat="false" ht="12.8" hidden="false" customHeight="false" outlineLevel="0" collapsed="false">
      <c r="A191" s="0" t="s">
        <v>10</v>
      </c>
      <c r="B191" s="0" t="s">
        <v>11</v>
      </c>
      <c r="C191" s="0" t="s">
        <v>12</v>
      </c>
      <c r="D191" s="0" t="s">
        <v>316</v>
      </c>
      <c r="E191" s="0" t="n">
        <v>2</v>
      </c>
      <c r="F191" s="0" t="n">
        <v>161</v>
      </c>
      <c r="H191" s="0" t="s">
        <v>22</v>
      </c>
      <c r="I191" s="0" t="s">
        <v>317</v>
      </c>
      <c r="J191" s="0" t="n">
        <v>2275</v>
      </c>
    </row>
    <row r="192" customFormat="false" ht="12.8" hidden="false" customHeight="false" outlineLevel="0" collapsed="false">
      <c r="A192" s="0" t="s">
        <v>10</v>
      </c>
      <c r="B192" s="0" t="s">
        <v>11</v>
      </c>
      <c r="C192" s="0" t="s">
        <v>12</v>
      </c>
      <c r="D192" s="0" t="s">
        <v>318</v>
      </c>
      <c r="E192" s="0" t="n">
        <v>2</v>
      </c>
      <c r="F192" s="0" t="n">
        <v>158</v>
      </c>
      <c r="H192" s="0" t="s">
        <v>22</v>
      </c>
      <c r="J192" s="0" t="n">
        <v>1259</v>
      </c>
    </row>
    <row r="193" customFormat="false" ht="12.8" hidden="false" customHeight="false" outlineLevel="0" collapsed="false">
      <c r="A193" s="0" t="s">
        <v>10</v>
      </c>
      <c r="B193" s="0" t="s">
        <v>11</v>
      </c>
      <c r="C193" s="0" t="s">
        <v>12</v>
      </c>
      <c r="D193" s="0" t="s">
        <v>319</v>
      </c>
      <c r="E193" s="0" t="n">
        <v>2</v>
      </c>
      <c r="F193" s="0" t="n">
        <v>157</v>
      </c>
      <c r="H193" s="0" t="s">
        <v>22</v>
      </c>
      <c r="J193" s="0" t="n">
        <v>8322</v>
      </c>
    </row>
    <row r="194" customFormat="false" ht="12.8" hidden="false" customHeight="false" outlineLevel="0" collapsed="false">
      <c r="A194" s="0" t="s">
        <v>10</v>
      </c>
      <c r="B194" s="0" t="s">
        <v>11</v>
      </c>
      <c r="C194" s="0" t="s">
        <v>12</v>
      </c>
      <c r="D194" s="0" t="s">
        <v>320</v>
      </c>
      <c r="E194" s="0" t="n">
        <v>2</v>
      </c>
      <c r="F194" s="0" t="n">
        <v>156</v>
      </c>
      <c r="H194" s="0" t="s">
        <v>22</v>
      </c>
      <c r="I194" s="0" t="s">
        <v>138</v>
      </c>
      <c r="J194" s="0" t="n">
        <v>418</v>
      </c>
    </row>
    <row r="195" customFormat="false" ht="12.8" hidden="false" customHeight="false" outlineLevel="0" collapsed="false">
      <c r="A195" s="0" t="s">
        <v>10</v>
      </c>
      <c r="B195" s="0" t="s">
        <v>11</v>
      </c>
      <c r="C195" s="0" t="s">
        <v>12</v>
      </c>
      <c r="D195" s="0" t="s">
        <v>321</v>
      </c>
      <c r="E195" s="0" t="n">
        <v>2</v>
      </c>
      <c r="F195" s="0" t="n">
        <v>155</v>
      </c>
      <c r="H195" s="0" t="s">
        <v>22</v>
      </c>
      <c r="I195" s="0" t="s">
        <v>136</v>
      </c>
      <c r="J195" s="0" t="n">
        <v>453</v>
      </c>
    </row>
    <row r="196" customFormat="false" ht="23.85" hidden="false" customHeight="false" outlineLevel="0" collapsed="false">
      <c r="A196" s="0" t="s">
        <v>10</v>
      </c>
      <c r="B196" s="0" t="s">
        <v>11</v>
      </c>
      <c r="C196" s="0" t="s">
        <v>12</v>
      </c>
      <c r="D196" s="0" t="s">
        <v>322</v>
      </c>
      <c r="E196" s="0" t="n">
        <v>2</v>
      </c>
      <c r="F196" s="0" t="n">
        <v>152</v>
      </c>
      <c r="H196" s="0" t="s">
        <v>22</v>
      </c>
      <c r="I196" s="2" t="s">
        <v>323</v>
      </c>
      <c r="J196" s="0" t="n">
        <v>325</v>
      </c>
    </row>
    <row r="197" customFormat="false" ht="12.8" hidden="false" customHeight="false" outlineLevel="0" collapsed="false">
      <c r="A197" s="0" t="s">
        <v>10</v>
      </c>
      <c r="B197" s="0" t="s">
        <v>11</v>
      </c>
      <c r="C197" s="0" t="s">
        <v>12</v>
      </c>
      <c r="D197" s="0" t="s">
        <v>324</v>
      </c>
      <c r="E197" s="0" t="n">
        <v>2</v>
      </c>
      <c r="F197" s="0" t="n">
        <v>149</v>
      </c>
      <c r="H197" s="0" t="s">
        <v>22</v>
      </c>
      <c r="I197" s="0" t="s">
        <v>85</v>
      </c>
      <c r="J197" s="0" t="n">
        <v>454</v>
      </c>
    </row>
    <row r="198" customFormat="false" ht="12.8" hidden="false" customHeight="false" outlineLevel="0" collapsed="false">
      <c r="A198" s="0" t="s">
        <v>10</v>
      </c>
      <c r="B198" s="0" t="s">
        <v>11</v>
      </c>
      <c r="C198" s="0" t="s">
        <v>12</v>
      </c>
      <c r="D198" s="0" t="s">
        <v>325</v>
      </c>
      <c r="E198" s="0" t="n">
        <v>2</v>
      </c>
      <c r="F198" s="0" t="n">
        <v>148</v>
      </c>
      <c r="G198" s="0" t="s">
        <v>326</v>
      </c>
      <c r="H198" s="0" t="s">
        <v>22</v>
      </c>
      <c r="I198" s="0" t="s">
        <v>327</v>
      </c>
      <c r="J198" s="0" t="n">
        <v>694</v>
      </c>
    </row>
    <row r="199" customFormat="false" ht="12.8" hidden="false" customHeight="false" outlineLevel="0" collapsed="false">
      <c r="A199" s="0" t="s">
        <v>10</v>
      </c>
      <c r="B199" s="0" t="s">
        <v>11</v>
      </c>
      <c r="C199" s="0" t="s">
        <v>12</v>
      </c>
      <c r="D199" s="0" t="s">
        <v>328</v>
      </c>
      <c r="E199" s="0" t="n">
        <v>2</v>
      </c>
      <c r="F199" s="0" t="n">
        <v>145</v>
      </c>
      <c r="H199" s="0" t="s">
        <v>22</v>
      </c>
      <c r="I199" s="0" t="s">
        <v>85</v>
      </c>
      <c r="J199" s="0" t="n">
        <v>681</v>
      </c>
    </row>
    <row r="200" customFormat="false" ht="12.8" hidden="false" customHeight="false" outlineLevel="0" collapsed="false">
      <c r="A200" s="0" t="s">
        <v>10</v>
      </c>
      <c r="B200" s="0" t="s">
        <v>11</v>
      </c>
      <c r="C200" s="0" t="s">
        <v>12</v>
      </c>
      <c r="D200" s="0" t="s">
        <v>329</v>
      </c>
      <c r="E200" s="0" t="n">
        <v>2</v>
      </c>
      <c r="F200" s="0" t="n">
        <v>143</v>
      </c>
      <c r="H200" s="0" t="s">
        <v>22</v>
      </c>
      <c r="I200" s="0" t="s">
        <v>330</v>
      </c>
      <c r="J200" s="0" t="n">
        <v>626</v>
      </c>
    </row>
    <row r="201" customFormat="false" ht="23.85" hidden="false" customHeight="false" outlineLevel="0" collapsed="false">
      <c r="A201" s="0" t="s">
        <v>10</v>
      </c>
      <c r="B201" s="0" t="s">
        <v>11</v>
      </c>
      <c r="C201" s="0" t="s">
        <v>12</v>
      </c>
      <c r="D201" s="0" t="s">
        <v>331</v>
      </c>
      <c r="E201" s="0" t="n">
        <v>2</v>
      </c>
      <c r="F201" s="0" t="n">
        <v>142</v>
      </c>
      <c r="H201" s="0" t="s">
        <v>22</v>
      </c>
      <c r="I201" s="2" t="s">
        <v>332</v>
      </c>
      <c r="J201" s="0" t="n">
        <v>482</v>
      </c>
    </row>
    <row r="202" customFormat="false" ht="23.85" hidden="false" customHeight="false" outlineLevel="0" collapsed="false">
      <c r="A202" s="0" t="s">
        <v>10</v>
      </c>
      <c r="B202" s="0" t="s">
        <v>11</v>
      </c>
      <c r="C202" s="0" t="s">
        <v>12</v>
      </c>
      <c r="D202" s="0" t="s">
        <v>333</v>
      </c>
      <c r="E202" s="0" t="n">
        <v>2</v>
      </c>
      <c r="F202" s="0" t="n">
        <v>141</v>
      </c>
      <c r="H202" s="0" t="s">
        <v>22</v>
      </c>
      <c r="I202" s="2" t="s">
        <v>334</v>
      </c>
      <c r="J202" s="0" t="n">
        <v>1299</v>
      </c>
    </row>
    <row r="203" customFormat="false" ht="12.8" hidden="false" customHeight="false" outlineLevel="0" collapsed="false">
      <c r="A203" s="0" t="s">
        <v>10</v>
      </c>
      <c r="B203" s="0" t="s">
        <v>11</v>
      </c>
      <c r="C203" s="0" t="s">
        <v>12</v>
      </c>
      <c r="D203" s="0" t="s">
        <v>335</v>
      </c>
      <c r="E203" s="0" t="n">
        <v>2</v>
      </c>
      <c r="F203" s="0" t="n">
        <v>139</v>
      </c>
      <c r="H203" s="0" t="s">
        <v>22</v>
      </c>
      <c r="I203" s="0" t="s">
        <v>336</v>
      </c>
      <c r="J203" s="0" t="n">
        <v>675</v>
      </c>
    </row>
    <row r="204" customFormat="false" ht="12.8" hidden="false" customHeight="false" outlineLevel="0" collapsed="false">
      <c r="A204" s="0" t="s">
        <v>10</v>
      </c>
      <c r="B204" s="0" t="s">
        <v>11</v>
      </c>
      <c r="C204" s="0" t="s">
        <v>12</v>
      </c>
      <c r="D204" s="0" t="s">
        <v>337</v>
      </c>
      <c r="E204" s="0" t="n">
        <v>2</v>
      </c>
      <c r="F204" s="0" t="n">
        <v>136</v>
      </c>
      <c r="H204" s="0" t="s">
        <v>22</v>
      </c>
      <c r="I204" s="0" t="s">
        <v>338</v>
      </c>
      <c r="J204" s="0" t="n">
        <v>2927</v>
      </c>
    </row>
    <row r="205" customFormat="false" ht="12.8" hidden="false" customHeight="false" outlineLevel="0" collapsed="false">
      <c r="A205" s="0" t="s">
        <v>10</v>
      </c>
      <c r="B205" s="0" t="s">
        <v>11</v>
      </c>
      <c r="C205" s="0" t="s">
        <v>12</v>
      </c>
      <c r="D205" s="0" t="s">
        <v>339</v>
      </c>
      <c r="E205" s="0" t="n">
        <v>2</v>
      </c>
      <c r="F205" s="0" t="n">
        <v>134</v>
      </c>
      <c r="H205" s="0" t="s">
        <v>22</v>
      </c>
      <c r="I205" s="0" t="s">
        <v>136</v>
      </c>
      <c r="J205" s="0" t="n">
        <v>331</v>
      </c>
    </row>
    <row r="206" customFormat="false" ht="12.8" hidden="false" customHeight="false" outlineLevel="0" collapsed="false">
      <c r="A206" s="0" t="s">
        <v>10</v>
      </c>
      <c r="B206" s="0" t="s">
        <v>11</v>
      </c>
      <c r="C206" s="0" t="s">
        <v>12</v>
      </c>
      <c r="D206" s="0" t="s">
        <v>340</v>
      </c>
      <c r="E206" s="0" t="n">
        <v>2</v>
      </c>
      <c r="F206" s="0" t="n">
        <v>133</v>
      </c>
      <c r="H206" s="0" t="s">
        <v>22</v>
      </c>
      <c r="I206" s="0" t="s">
        <v>341</v>
      </c>
      <c r="J206" s="0" t="n">
        <v>556</v>
      </c>
    </row>
    <row r="207" customFormat="false" ht="12.8" hidden="false" customHeight="false" outlineLevel="0" collapsed="false">
      <c r="A207" s="0" t="s">
        <v>10</v>
      </c>
      <c r="B207" s="0" t="s">
        <v>11</v>
      </c>
      <c r="C207" s="0" t="s">
        <v>12</v>
      </c>
      <c r="D207" s="0" t="s">
        <v>342</v>
      </c>
      <c r="E207" s="0" t="n">
        <v>2</v>
      </c>
      <c r="F207" s="0" t="n">
        <v>131</v>
      </c>
      <c r="H207" s="0" t="s">
        <v>22</v>
      </c>
      <c r="I207" s="0" t="s">
        <v>343</v>
      </c>
      <c r="J207" s="0" t="n">
        <v>993</v>
      </c>
    </row>
    <row r="208" customFormat="false" ht="23.85" hidden="false" customHeight="false" outlineLevel="0" collapsed="false">
      <c r="A208" s="0" t="s">
        <v>10</v>
      </c>
      <c r="B208" s="0" t="s">
        <v>11</v>
      </c>
      <c r="C208" s="0" t="s">
        <v>12</v>
      </c>
      <c r="D208" s="0" t="s">
        <v>344</v>
      </c>
      <c r="E208" s="0" t="n">
        <v>2</v>
      </c>
      <c r="F208" s="0" t="n">
        <v>130</v>
      </c>
      <c r="H208" s="0" t="s">
        <v>22</v>
      </c>
      <c r="I208" s="2" t="s">
        <v>345</v>
      </c>
      <c r="J208" s="0" t="n">
        <v>1165</v>
      </c>
    </row>
    <row r="209" customFormat="false" ht="12.8" hidden="false" customHeight="false" outlineLevel="0" collapsed="false">
      <c r="A209" s="0" t="s">
        <v>10</v>
      </c>
      <c r="B209" s="0" t="s">
        <v>11</v>
      </c>
      <c r="C209" s="0" t="s">
        <v>12</v>
      </c>
      <c r="D209" s="0" t="s">
        <v>346</v>
      </c>
      <c r="E209" s="0" t="n">
        <v>2</v>
      </c>
      <c r="F209" s="0" t="n">
        <v>128</v>
      </c>
      <c r="H209" s="0" t="s">
        <v>22</v>
      </c>
      <c r="J209" s="0" t="n">
        <v>1900</v>
      </c>
    </row>
    <row r="210" customFormat="false" ht="12.8" hidden="false" customHeight="false" outlineLevel="0" collapsed="false">
      <c r="A210" s="0" t="s">
        <v>10</v>
      </c>
      <c r="B210" s="0" t="s">
        <v>11</v>
      </c>
      <c r="C210" s="0" t="s">
        <v>12</v>
      </c>
      <c r="D210" s="0" t="s">
        <v>347</v>
      </c>
      <c r="E210" s="0" t="n">
        <v>2</v>
      </c>
      <c r="F210" s="0" t="n">
        <v>122</v>
      </c>
      <c r="H210" s="0" t="s">
        <v>22</v>
      </c>
      <c r="I210" s="0" t="s">
        <v>95</v>
      </c>
      <c r="J210" s="0" t="n">
        <v>680</v>
      </c>
    </row>
    <row r="211" customFormat="false" ht="12.8" hidden="false" customHeight="false" outlineLevel="0" collapsed="false">
      <c r="A211" s="0" t="s">
        <v>10</v>
      </c>
      <c r="B211" s="0" t="s">
        <v>11</v>
      </c>
      <c r="C211" s="0" t="s">
        <v>12</v>
      </c>
      <c r="D211" s="0" t="s">
        <v>348</v>
      </c>
      <c r="E211" s="0" t="n">
        <v>2</v>
      </c>
      <c r="F211" s="0" t="n">
        <v>121</v>
      </c>
      <c r="H211" s="0" t="s">
        <v>22</v>
      </c>
      <c r="I211" s="0" t="s">
        <v>130</v>
      </c>
      <c r="J211" s="0" t="n">
        <v>627</v>
      </c>
    </row>
    <row r="212" customFormat="false" ht="23.85" hidden="false" customHeight="false" outlineLevel="0" collapsed="false">
      <c r="A212" s="0" t="s">
        <v>10</v>
      </c>
      <c r="B212" s="0" t="s">
        <v>11</v>
      </c>
      <c r="C212" s="0" t="s">
        <v>12</v>
      </c>
      <c r="D212" s="0" t="s">
        <v>349</v>
      </c>
      <c r="E212" s="0" t="n">
        <v>2</v>
      </c>
      <c r="F212" s="0" t="n">
        <v>119</v>
      </c>
      <c r="H212" s="0" t="s">
        <v>22</v>
      </c>
      <c r="I212" s="2" t="s">
        <v>350</v>
      </c>
      <c r="J212" s="0" t="n">
        <v>1159</v>
      </c>
    </row>
    <row r="213" customFormat="false" ht="23.85" hidden="false" customHeight="false" outlineLevel="0" collapsed="false">
      <c r="A213" s="0" t="s">
        <v>10</v>
      </c>
      <c r="B213" s="0" t="s">
        <v>11</v>
      </c>
      <c r="C213" s="0" t="s">
        <v>12</v>
      </c>
      <c r="D213" s="0" t="s">
        <v>351</v>
      </c>
      <c r="E213" s="0" t="n">
        <v>2</v>
      </c>
      <c r="F213" s="0" t="n">
        <v>118</v>
      </c>
      <c r="H213" s="0" t="s">
        <v>22</v>
      </c>
      <c r="I213" s="2" t="s">
        <v>352</v>
      </c>
      <c r="J213" s="0" t="n">
        <v>288</v>
      </c>
    </row>
    <row r="214" customFormat="false" ht="12.8" hidden="false" customHeight="false" outlineLevel="0" collapsed="false">
      <c r="A214" s="0" t="s">
        <v>10</v>
      </c>
      <c r="B214" s="0" t="s">
        <v>11</v>
      </c>
      <c r="C214" s="0" t="s">
        <v>12</v>
      </c>
      <c r="D214" s="0" t="s">
        <v>353</v>
      </c>
      <c r="E214" s="0" t="n">
        <v>2</v>
      </c>
      <c r="F214" s="0" t="n">
        <v>113</v>
      </c>
      <c r="H214" s="0" t="s">
        <v>22</v>
      </c>
      <c r="I214" s="0" t="s">
        <v>180</v>
      </c>
      <c r="J214" s="0" t="n">
        <v>309</v>
      </c>
    </row>
    <row r="215" customFormat="false" ht="12.8" hidden="false" customHeight="false" outlineLevel="0" collapsed="false">
      <c r="A215" s="0" t="s">
        <v>10</v>
      </c>
      <c r="B215" s="0" t="s">
        <v>11</v>
      </c>
      <c r="C215" s="0" t="s">
        <v>12</v>
      </c>
      <c r="D215" s="0" t="s">
        <v>354</v>
      </c>
      <c r="E215" s="0" t="n">
        <v>2</v>
      </c>
      <c r="F215" s="0" t="n">
        <v>112</v>
      </c>
      <c r="H215" s="0" t="s">
        <v>22</v>
      </c>
      <c r="I215" s="0" t="s">
        <v>355</v>
      </c>
      <c r="J215" s="0" t="n">
        <v>818</v>
      </c>
    </row>
    <row r="216" customFormat="false" ht="12.8" hidden="false" customHeight="false" outlineLevel="0" collapsed="false">
      <c r="A216" s="0" t="s">
        <v>10</v>
      </c>
      <c r="B216" s="0" t="s">
        <v>11</v>
      </c>
      <c r="C216" s="0" t="s">
        <v>12</v>
      </c>
      <c r="D216" s="0" t="s">
        <v>356</v>
      </c>
      <c r="E216" s="0" t="n">
        <v>2</v>
      </c>
      <c r="F216" s="0" t="n">
        <v>111</v>
      </c>
      <c r="H216" s="0" t="s">
        <v>22</v>
      </c>
      <c r="I216" s="0" t="s">
        <v>357</v>
      </c>
      <c r="J216" s="0" t="n">
        <v>457</v>
      </c>
    </row>
    <row r="217" customFormat="false" ht="12.8" hidden="false" customHeight="false" outlineLevel="0" collapsed="false">
      <c r="A217" s="0" t="s">
        <v>10</v>
      </c>
      <c r="B217" s="0" t="s">
        <v>11</v>
      </c>
      <c r="C217" s="0" t="s">
        <v>12</v>
      </c>
      <c r="D217" s="0" t="s">
        <v>358</v>
      </c>
      <c r="E217" s="0" t="n">
        <v>2</v>
      </c>
      <c r="F217" s="0" t="n">
        <v>108</v>
      </c>
      <c r="H217" s="0" t="s">
        <v>22</v>
      </c>
      <c r="I217" s="0" t="s">
        <v>359</v>
      </c>
      <c r="J217" s="0" t="n">
        <v>987</v>
      </c>
    </row>
    <row r="218" customFormat="false" ht="12.8" hidden="false" customHeight="false" outlineLevel="0" collapsed="false">
      <c r="A218" s="0" t="s">
        <v>10</v>
      </c>
      <c r="B218" s="0" t="s">
        <v>11</v>
      </c>
      <c r="C218" s="0" t="s">
        <v>12</v>
      </c>
      <c r="D218" s="0" t="s">
        <v>360</v>
      </c>
      <c r="E218" s="0" t="n">
        <v>2</v>
      </c>
      <c r="F218" s="0" t="n">
        <v>107</v>
      </c>
      <c r="H218" s="0" t="s">
        <v>22</v>
      </c>
      <c r="I218" s="0" t="s">
        <v>355</v>
      </c>
      <c r="J218" s="0" t="n">
        <v>358</v>
      </c>
    </row>
    <row r="219" customFormat="false" ht="12.8" hidden="false" customHeight="false" outlineLevel="0" collapsed="false">
      <c r="A219" s="0" t="s">
        <v>10</v>
      </c>
      <c r="B219" s="0" t="s">
        <v>11</v>
      </c>
      <c r="C219" s="0" t="s">
        <v>12</v>
      </c>
      <c r="D219" s="0" t="s">
        <v>361</v>
      </c>
      <c r="E219" s="0" t="n">
        <v>2</v>
      </c>
      <c r="F219" s="0" t="n">
        <v>105</v>
      </c>
      <c r="H219" s="0" t="s">
        <v>22</v>
      </c>
      <c r="I219" s="0" t="s">
        <v>217</v>
      </c>
      <c r="J219" s="0" t="n">
        <v>420</v>
      </c>
    </row>
    <row r="220" customFormat="false" ht="12.8" hidden="false" customHeight="false" outlineLevel="0" collapsed="false">
      <c r="A220" s="0" t="s">
        <v>10</v>
      </c>
      <c r="B220" s="0" t="s">
        <v>11</v>
      </c>
      <c r="C220" s="0" t="s">
        <v>12</v>
      </c>
      <c r="D220" s="0" t="s">
        <v>362</v>
      </c>
      <c r="E220" s="0" t="n">
        <v>2</v>
      </c>
      <c r="F220" s="0" t="n">
        <v>101</v>
      </c>
      <c r="H220" s="0" t="s">
        <v>22</v>
      </c>
      <c r="I220" s="0" t="s">
        <v>282</v>
      </c>
      <c r="J220" s="0" t="n">
        <v>223</v>
      </c>
    </row>
    <row r="221" customFormat="false" ht="12.8" hidden="false" customHeight="false" outlineLevel="0" collapsed="false">
      <c r="A221" s="0" t="s">
        <v>10</v>
      </c>
      <c r="B221" s="0" t="s">
        <v>11</v>
      </c>
      <c r="C221" s="0" t="s">
        <v>12</v>
      </c>
      <c r="D221" s="0" t="s">
        <v>363</v>
      </c>
      <c r="E221" s="0" t="n">
        <v>2</v>
      </c>
      <c r="F221" s="0" t="n">
        <v>117</v>
      </c>
      <c r="H221" s="0" t="s">
        <v>22</v>
      </c>
      <c r="I221" s="0" t="s">
        <v>200</v>
      </c>
      <c r="J221" s="0" t="n">
        <v>513</v>
      </c>
    </row>
    <row r="222" customFormat="false" ht="12.8" hidden="false" customHeight="false" outlineLevel="0" collapsed="false">
      <c r="A222" s="0" t="s">
        <v>10</v>
      </c>
      <c r="B222" s="0" t="s">
        <v>11</v>
      </c>
      <c r="C222" s="0" t="s">
        <v>12</v>
      </c>
      <c r="D222" s="0" t="s">
        <v>364</v>
      </c>
      <c r="E222" s="0" t="n">
        <v>2</v>
      </c>
      <c r="F222" s="0" t="n">
        <v>99</v>
      </c>
      <c r="G222" s="0" t="s">
        <v>326</v>
      </c>
      <c r="H222" s="0" t="s">
        <v>22</v>
      </c>
      <c r="J222" s="0" t="n">
        <v>89</v>
      </c>
    </row>
    <row r="223" customFormat="false" ht="12.8" hidden="false" customHeight="false" outlineLevel="0" collapsed="false">
      <c r="A223" s="0" t="s">
        <v>10</v>
      </c>
      <c r="B223" s="0" t="s">
        <v>11</v>
      </c>
      <c r="C223" s="0" t="s">
        <v>12</v>
      </c>
      <c r="D223" s="0" t="s">
        <v>365</v>
      </c>
      <c r="E223" s="0" t="n">
        <v>2</v>
      </c>
      <c r="F223" s="0" t="n">
        <v>97</v>
      </c>
      <c r="H223" s="0" t="s">
        <v>22</v>
      </c>
      <c r="I223" s="0" t="s">
        <v>140</v>
      </c>
      <c r="J223" s="0" t="n">
        <v>1263</v>
      </c>
    </row>
    <row r="224" customFormat="false" ht="12.8" hidden="false" customHeight="false" outlineLevel="0" collapsed="false">
      <c r="A224" s="0" t="s">
        <v>10</v>
      </c>
      <c r="B224" s="0" t="s">
        <v>11</v>
      </c>
      <c r="C224" s="0" t="s">
        <v>12</v>
      </c>
      <c r="D224" s="0" t="s">
        <v>366</v>
      </c>
      <c r="E224" s="0" t="n">
        <v>2</v>
      </c>
      <c r="F224" s="0" t="n">
        <v>95</v>
      </c>
      <c r="H224" s="0" t="s">
        <v>22</v>
      </c>
      <c r="J224" s="0" t="n">
        <v>1795</v>
      </c>
    </row>
    <row r="225" customFormat="false" ht="23.85" hidden="false" customHeight="false" outlineLevel="0" collapsed="false">
      <c r="A225" s="0" t="s">
        <v>10</v>
      </c>
      <c r="B225" s="0" t="s">
        <v>11</v>
      </c>
      <c r="C225" s="0" t="s">
        <v>12</v>
      </c>
      <c r="D225" s="0" t="s">
        <v>367</v>
      </c>
      <c r="E225" s="0" t="n">
        <v>2</v>
      </c>
      <c r="F225" s="0" t="n">
        <v>94</v>
      </c>
      <c r="H225" s="0" t="s">
        <v>22</v>
      </c>
      <c r="I225" s="2" t="s">
        <v>368</v>
      </c>
      <c r="J225" s="0" t="n">
        <v>387</v>
      </c>
    </row>
    <row r="226" customFormat="false" ht="23.85" hidden="false" customHeight="false" outlineLevel="0" collapsed="false">
      <c r="A226" s="0" t="s">
        <v>10</v>
      </c>
      <c r="B226" s="0" t="s">
        <v>11</v>
      </c>
      <c r="C226" s="0" t="s">
        <v>12</v>
      </c>
      <c r="D226" s="0" t="s">
        <v>369</v>
      </c>
      <c r="E226" s="0" t="n">
        <v>2</v>
      </c>
      <c r="F226" s="0" t="n">
        <v>93</v>
      </c>
      <c r="H226" s="0" t="s">
        <v>22</v>
      </c>
      <c r="I226" s="2" t="s">
        <v>370</v>
      </c>
      <c r="J226" s="0" t="n">
        <v>438</v>
      </c>
    </row>
    <row r="227" customFormat="false" ht="12.8" hidden="false" customHeight="false" outlineLevel="0" collapsed="false">
      <c r="A227" s="0" t="s">
        <v>10</v>
      </c>
      <c r="B227" s="0" t="s">
        <v>11</v>
      </c>
      <c r="C227" s="0" t="s">
        <v>12</v>
      </c>
      <c r="D227" s="0" t="s">
        <v>371</v>
      </c>
      <c r="E227" s="0" t="n">
        <v>2</v>
      </c>
      <c r="F227" s="0" t="n">
        <v>91</v>
      </c>
      <c r="H227" s="0" t="s">
        <v>22</v>
      </c>
      <c r="I227" s="0" t="s">
        <v>130</v>
      </c>
      <c r="J227" s="0" t="n">
        <v>1434</v>
      </c>
    </row>
    <row r="228" customFormat="false" ht="12.8" hidden="false" customHeight="false" outlineLevel="0" collapsed="false">
      <c r="A228" s="0" t="s">
        <v>10</v>
      </c>
      <c r="B228" s="0" t="s">
        <v>11</v>
      </c>
      <c r="C228" s="0" t="s">
        <v>12</v>
      </c>
      <c r="D228" s="0" t="s">
        <v>372</v>
      </c>
      <c r="E228" s="0" t="n">
        <v>2</v>
      </c>
      <c r="F228" s="0" t="n">
        <v>88</v>
      </c>
      <c r="H228" s="0" t="s">
        <v>22</v>
      </c>
      <c r="I228" s="0" t="s">
        <v>130</v>
      </c>
      <c r="J228" s="0" t="n">
        <v>307</v>
      </c>
    </row>
    <row r="229" customFormat="false" ht="23.85" hidden="false" customHeight="false" outlineLevel="0" collapsed="false">
      <c r="A229" s="0" t="s">
        <v>10</v>
      </c>
      <c r="B229" s="0" t="s">
        <v>11</v>
      </c>
      <c r="C229" s="0" t="s">
        <v>12</v>
      </c>
      <c r="D229" s="0" t="s">
        <v>373</v>
      </c>
      <c r="E229" s="0" t="n">
        <v>2</v>
      </c>
      <c r="F229" s="0" t="n">
        <v>86</v>
      </c>
      <c r="H229" s="0" t="s">
        <v>22</v>
      </c>
      <c r="I229" s="2" t="s">
        <v>374</v>
      </c>
      <c r="J229" s="0" t="n">
        <v>206</v>
      </c>
    </row>
    <row r="230" customFormat="false" ht="12.8" hidden="false" customHeight="false" outlineLevel="0" collapsed="false">
      <c r="A230" s="0" t="s">
        <v>10</v>
      </c>
      <c r="B230" s="0" t="s">
        <v>11</v>
      </c>
      <c r="C230" s="0" t="s">
        <v>12</v>
      </c>
      <c r="D230" s="0" t="s">
        <v>375</v>
      </c>
      <c r="E230" s="0" t="n">
        <v>2</v>
      </c>
      <c r="F230" s="0" t="n">
        <v>84</v>
      </c>
      <c r="H230" s="0" t="s">
        <v>22</v>
      </c>
      <c r="I230" s="0" t="s">
        <v>207</v>
      </c>
      <c r="J230" s="0" t="n">
        <v>1277</v>
      </c>
    </row>
    <row r="231" customFormat="false" ht="12.8" hidden="false" customHeight="false" outlineLevel="0" collapsed="false">
      <c r="A231" s="0" t="s">
        <v>10</v>
      </c>
      <c r="B231" s="0" t="s">
        <v>11</v>
      </c>
      <c r="C231" s="0" t="s">
        <v>12</v>
      </c>
      <c r="D231" s="0" t="s">
        <v>376</v>
      </c>
      <c r="E231" s="0" t="n">
        <v>2</v>
      </c>
      <c r="F231" s="0" t="n">
        <v>83</v>
      </c>
      <c r="H231" s="0" t="s">
        <v>22</v>
      </c>
      <c r="I231" s="0" t="s">
        <v>377</v>
      </c>
      <c r="J231" s="0" t="n">
        <v>705</v>
      </c>
    </row>
    <row r="232" customFormat="false" ht="12.8" hidden="false" customHeight="false" outlineLevel="0" collapsed="false">
      <c r="A232" s="0" t="s">
        <v>10</v>
      </c>
      <c r="B232" s="0" t="s">
        <v>11</v>
      </c>
      <c r="C232" s="0" t="s">
        <v>12</v>
      </c>
      <c r="D232" s="0" t="s">
        <v>378</v>
      </c>
      <c r="E232" s="0" t="n">
        <v>2</v>
      </c>
      <c r="F232" s="0" t="n">
        <v>82</v>
      </c>
      <c r="H232" s="0" t="s">
        <v>22</v>
      </c>
      <c r="I232" s="0" t="s">
        <v>379</v>
      </c>
      <c r="J232" s="0" t="n">
        <v>876</v>
      </c>
    </row>
    <row r="233" customFormat="false" ht="12.8" hidden="false" customHeight="false" outlineLevel="0" collapsed="false">
      <c r="A233" s="0" t="s">
        <v>10</v>
      </c>
      <c r="B233" s="0" t="s">
        <v>11</v>
      </c>
      <c r="C233" s="0" t="s">
        <v>12</v>
      </c>
      <c r="D233" s="0" t="s">
        <v>380</v>
      </c>
      <c r="E233" s="0" t="n">
        <v>2</v>
      </c>
      <c r="F233" s="0" t="n">
        <v>80</v>
      </c>
      <c r="H233" s="0" t="s">
        <v>22</v>
      </c>
      <c r="I233" s="0" t="s">
        <v>381</v>
      </c>
      <c r="J233" s="0" t="n">
        <v>1507</v>
      </c>
    </row>
    <row r="234" customFormat="false" ht="12.8" hidden="false" customHeight="false" outlineLevel="0" collapsed="false">
      <c r="A234" s="0" t="s">
        <v>10</v>
      </c>
      <c r="B234" s="0" t="s">
        <v>11</v>
      </c>
      <c r="C234" s="0" t="s">
        <v>12</v>
      </c>
      <c r="D234" s="0" t="s">
        <v>382</v>
      </c>
      <c r="E234" s="0" t="n">
        <v>2</v>
      </c>
      <c r="F234" s="0" t="n">
        <v>79</v>
      </c>
      <c r="H234" s="0" t="s">
        <v>22</v>
      </c>
      <c r="I234" s="0" t="s">
        <v>383</v>
      </c>
      <c r="J234" s="0" t="n">
        <v>716</v>
      </c>
    </row>
    <row r="235" customFormat="false" ht="23.85" hidden="false" customHeight="false" outlineLevel="0" collapsed="false">
      <c r="A235" s="0" t="s">
        <v>10</v>
      </c>
      <c r="B235" s="0" t="s">
        <v>11</v>
      </c>
      <c r="C235" s="0" t="s">
        <v>12</v>
      </c>
      <c r="D235" s="0" t="s">
        <v>384</v>
      </c>
      <c r="E235" s="0" t="n">
        <v>2</v>
      </c>
      <c r="F235" s="0" t="n">
        <v>75</v>
      </c>
      <c r="H235" s="0" t="s">
        <v>22</v>
      </c>
      <c r="I235" s="2" t="s">
        <v>385</v>
      </c>
      <c r="J235" s="0" t="n">
        <v>565</v>
      </c>
    </row>
    <row r="236" customFormat="false" ht="12.8" hidden="false" customHeight="false" outlineLevel="0" collapsed="false">
      <c r="A236" s="0" t="s">
        <v>10</v>
      </c>
      <c r="B236" s="0" t="s">
        <v>11</v>
      </c>
      <c r="C236" s="0" t="s">
        <v>12</v>
      </c>
      <c r="D236" s="0" t="s">
        <v>386</v>
      </c>
      <c r="E236" s="0" t="n">
        <v>2</v>
      </c>
      <c r="F236" s="0" t="n">
        <v>74</v>
      </c>
      <c r="H236" s="0" t="s">
        <v>22</v>
      </c>
      <c r="I236" s="0" t="s">
        <v>193</v>
      </c>
      <c r="J236" s="0" t="n">
        <v>1097</v>
      </c>
    </row>
    <row r="237" customFormat="false" ht="12.8" hidden="false" customHeight="false" outlineLevel="0" collapsed="false">
      <c r="A237" s="0" t="s">
        <v>10</v>
      </c>
      <c r="B237" s="0" t="s">
        <v>11</v>
      </c>
      <c r="C237" s="0" t="s">
        <v>12</v>
      </c>
      <c r="D237" s="0" t="s">
        <v>387</v>
      </c>
      <c r="E237" s="0" t="n">
        <v>2</v>
      </c>
      <c r="F237" s="0" t="n">
        <v>73</v>
      </c>
      <c r="H237" s="0" t="s">
        <v>22</v>
      </c>
      <c r="I237" s="0" t="s">
        <v>388</v>
      </c>
      <c r="J237" s="0" t="n">
        <v>1162</v>
      </c>
    </row>
    <row r="238" customFormat="false" ht="12.8" hidden="false" customHeight="false" outlineLevel="0" collapsed="false">
      <c r="A238" s="0" t="s">
        <v>10</v>
      </c>
      <c r="B238" s="0" t="s">
        <v>11</v>
      </c>
      <c r="C238" s="0" t="s">
        <v>12</v>
      </c>
      <c r="D238" s="0" t="s">
        <v>389</v>
      </c>
      <c r="E238" s="0" t="n">
        <v>2</v>
      </c>
      <c r="F238" s="0" t="n">
        <v>72</v>
      </c>
      <c r="H238" s="0" t="s">
        <v>22</v>
      </c>
      <c r="I238" s="0" t="s">
        <v>388</v>
      </c>
      <c r="J238" s="0" t="n">
        <v>2184</v>
      </c>
    </row>
    <row r="239" customFormat="false" ht="12.8" hidden="false" customHeight="false" outlineLevel="0" collapsed="false">
      <c r="A239" s="0" t="s">
        <v>10</v>
      </c>
      <c r="B239" s="0" t="s">
        <v>11</v>
      </c>
      <c r="C239" s="0" t="s">
        <v>12</v>
      </c>
      <c r="D239" s="0" t="s">
        <v>390</v>
      </c>
      <c r="E239" s="0" t="n">
        <v>2</v>
      </c>
      <c r="F239" s="0" t="n">
        <v>71</v>
      </c>
      <c r="H239" s="0" t="s">
        <v>22</v>
      </c>
      <c r="I239" s="0" t="s">
        <v>391</v>
      </c>
      <c r="J239" s="0" t="n">
        <v>1930</v>
      </c>
    </row>
    <row r="240" customFormat="false" ht="12.8" hidden="false" customHeight="false" outlineLevel="0" collapsed="false">
      <c r="A240" s="0" t="s">
        <v>10</v>
      </c>
      <c r="B240" s="0" t="s">
        <v>11</v>
      </c>
      <c r="C240" s="0" t="s">
        <v>12</v>
      </c>
      <c r="D240" s="0" t="s">
        <v>392</v>
      </c>
      <c r="E240" s="0" t="n">
        <v>2</v>
      </c>
      <c r="F240" s="0" t="n">
        <v>70</v>
      </c>
      <c r="H240" s="0" t="s">
        <v>22</v>
      </c>
      <c r="I240" s="0" t="s">
        <v>388</v>
      </c>
      <c r="J240" s="0" t="n">
        <v>992</v>
      </c>
    </row>
    <row r="241" customFormat="false" ht="12.8" hidden="false" customHeight="false" outlineLevel="0" collapsed="false">
      <c r="A241" s="0" t="s">
        <v>10</v>
      </c>
      <c r="B241" s="0" t="s">
        <v>11</v>
      </c>
      <c r="C241" s="0" t="s">
        <v>12</v>
      </c>
      <c r="D241" s="0" t="s">
        <v>393</v>
      </c>
      <c r="E241" s="0" t="n">
        <v>2</v>
      </c>
      <c r="F241" s="0" t="n">
        <v>67</v>
      </c>
      <c r="H241" s="0" t="s">
        <v>22</v>
      </c>
      <c r="I241" s="0" t="s">
        <v>391</v>
      </c>
      <c r="J241" s="0" t="n">
        <v>1077</v>
      </c>
    </row>
    <row r="242" customFormat="false" ht="12.8" hidden="false" customHeight="false" outlineLevel="0" collapsed="false">
      <c r="A242" s="0" t="s">
        <v>10</v>
      </c>
      <c r="B242" s="0" t="s">
        <v>11</v>
      </c>
      <c r="C242" s="0" t="s">
        <v>12</v>
      </c>
      <c r="D242" s="0" t="s">
        <v>394</v>
      </c>
      <c r="E242" s="0" t="n">
        <v>2</v>
      </c>
      <c r="F242" s="0" t="n">
        <v>63</v>
      </c>
      <c r="H242" s="0" t="s">
        <v>22</v>
      </c>
      <c r="I242" s="0" t="s">
        <v>379</v>
      </c>
      <c r="J242" s="0" t="n">
        <v>924</v>
      </c>
    </row>
    <row r="243" customFormat="false" ht="12.8" hidden="false" customHeight="false" outlineLevel="0" collapsed="false">
      <c r="A243" s="0" t="s">
        <v>10</v>
      </c>
      <c r="B243" s="0" t="s">
        <v>11</v>
      </c>
      <c r="C243" s="0" t="s">
        <v>12</v>
      </c>
      <c r="D243" s="0" t="s">
        <v>395</v>
      </c>
      <c r="E243" s="0" t="n">
        <v>2</v>
      </c>
      <c r="F243" s="0" t="n">
        <v>62</v>
      </c>
      <c r="H243" s="0" t="s">
        <v>22</v>
      </c>
      <c r="I243" s="0" t="s">
        <v>396</v>
      </c>
      <c r="J243" s="0" t="n">
        <v>249</v>
      </c>
    </row>
    <row r="244" customFormat="false" ht="12.8" hidden="false" customHeight="false" outlineLevel="0" collapsed="false">
      <c r="A244" s="0" t="s">
        <v>10</v>
      </c>
      <c r="B244" s="0" t="s">
        <v>11</v>
      </c>
      <c r="C244" s="0" t="s">
        <v>12</v>
      </c>
      <c r="D244" s="0" t="s">
        <v>397</v>
      </c>
      <c r="E244" s="0" t="n">
        <v>2</v>
      </c>
      <c r="F244" s="0" t="n">
        <v>61</v>
      </c>
      <c r="H244" s="0" t="s">
        <v>22</v>
      </c>
      <c r="I244" s="0" t="s">
        <v>396</v>
      </c>
      <c r="J244" s="0" t="n">
        <v>766</v>
      </c>
    </row>
    <row r="245" customFormat="false" ht="12.8" hidden="false" customHeight="false" outlineLevel="0" collapsed="false">
      <c r="A245" s="0" t="s">
        <v>10</v>
      </c>
      <c r="B245" s="0" t="s">
        <v>11</v>
      </c>
      <c r="C245" s="0" t="s">
        <v>12</v>
      </c>
      <c r="D245" s="0" t="s">
        <v>398</v>
      </c>
      <c r="E245" s="0" t="n">
        <v>2</v>
      </c>
      <c r="F245" s="0" t="n">
        <v>58</v>
      </c>
      <c r="H245" s="0" t="s">
        <v>22</v>
      </c>
      <c r="I245" s="0" t="s">
        <v>383</v>
      </c>
      <c r="J245" s="0" t="n">
        <v>316</v>
      </c>
    </row>
    <row r="246" customFormat="false" ht="23.85" hidden="false" customHeight="false" outlineLevel="0" collapsed="false">
      <c r="A246" s="0" t="s">
        <v>10</v>
      </c>
      <c r="B246" s="0" t="s">
        <v>11</v>
      </c>
      <c r="C246" s="0" t="s">
        <v>12</v>
      </c>
      <c r="D246" s="0" t="s">
        <v>399</v>
      </c>
      <c r="E246" s="0" t="n">
        <v>2</v>
      </c>
      <c r="F246" s="0" t="n">
        <v>56</v>
      </c>
      <c r="H246" s="0" t="s">
        <v>22</v>
      </c>
      <c r="I246" s="2" t="s">
        <v>400</v>
      </c>
      <c r="J246" s="0" t="n">
        <v>1063</v>
      </c>
    </row>
    <row r="247" customFormat="false" ht="12.8" hidden="false" customHeight="false" outlineLevel="0" collapsed="false">
      <c r="A247" s="0" t="s">
        <v>10</v>
      </c>
      <c r="B247" s="0" t="s">
        <v>11</v>
      </c>
      <c r="C247" s="0" t="s">
        <v>12</v>
      </c>
      <c r="D247" s="0" t="s">
        <v>401</v>
      </c>
      <c r="E247" s="0" t="n">
        <v>2</v>
      </c>
      <c r="F247" s="0" t="n">
        <v>55</v>
      </c>
      <c r="H247" s="0" t="s">
        <v>22</v>
      </c>
      <c r="I247" s="0" t="s">
        <v>402</v>
      </c>
      <c r="J247" s="0" t="n">
        <v>314</v>
      </c>
    </row>
    <row r="248" customFormat="false" ht="12.8" hidden="false" customHeight="false" outlineLevel="0" collapsed="false">
      <c r="A248" s="0" t="s">
        <v>10</v>
      </c>
      <c r="B248" s="0" t="s">
        <v>11</v>
      </c>
      <c r="C248" s="0" t="s">
        <v>12</v>
      </c>
      <c r="D248" s="0" t="s">
        <v>403</v>
      </c>
      <c r="E248" s="0" t="n">
        <v>2</v>
      </c>
      <c r="F248" s="0" t="n">
        <v>54</v>
      </c>
      <c r="H248" s="0" t="s">
        <v>22</v>
      </c>
      <c r="I248" s="0" t="s">
        <v>404</v>
      </c>
      <c r="J248" s="0" t="n">
        <v>974</v>
      </c>
    </row>
    <row r="249" customFormat="false" ht="12.8" hidden="false" customHeight="false" outlineLevel="0" collapsed="false">
      <c r="A249" s="0" t="s">
        <v>10</v>
      </c>
      <c r="B249" s="0" t="s">
        <v>11</v>
      </c>
      <c r="C249" s="0" t="s">
        <v>12</v>
      </c>
      <c r="D249" s="0" t="s">
        <v>405</v>
      </c>
      <c r="E249" s="0" t="n">
        <v>2</v>
      </c>
      <c r="F249" s="0" t="n">
        <v>53</v>
      </c>
      <c r="H249" s="0" t="s">
        <v>22</v>
      </c>
      <c r="I249" s="0" t="s">
        <v>341</v>
      </c>
      <c r="J249" s="0" t="n">
        <v>274</v>
      </c>
    </row>
    <row r="250" customFormat="false" ht="12.8" hidden="false" customHeight="false" outlineLevel="0" collapsed="false">
      <c r="A250" s="0" t="s">
        <v>10</v>
      </c>
      <c r="B250" s="0" t="s">
        <v>11</v>
      </c>
      <c r="C250" s="0" t="s">
        <v>12</v>
      </c>
      <c r="D250" s="0" t="s">
        <v>406</v>
      </c>
      <c r="E250" s="0" t="n">
        <v>2</v>
      </c>
      <c r="F250" s="0" t="n">
        <v>52</v>
      </c>
      <c r="H250" s="0" t="s">
        <v>22</v>
      </c>
      <c r="I250" s="0" t="s">
        <v>381</v>
      </c>
      <c r="J250" s="0" t="n">
        <v>900</v>
      </c>
    </row>
    <row r="251" customFormat="false" ht="12.8" hidden="false" customHeight="false" outlineLevel="0" collapsed="false">
      <c r="A251" s="0" t="s">
        <v>10</v>
      </c>
      <c r="B251" s="0" t="s">
        <v>11</v>
      </c>
      <c r="C251" s="0" t="s">
        <v>12</v>
      </c>
      <c r="D251" s="0" t="s">
        <v>407</v>
      </c>
      <c r="E251" s="0" t="n">
        <v>2</v>
      </c>
      <c r="F251" s="0" t="n">
        <v>50</v>
      </c>
      <c r="H251" s="0" t="s">
        <v>22</v>
      </c>
      <c r="I251" s="0" t="s">
        <v>195</v>
      </c>
      <c r="J251" s="0" t="n">
        <v>621</v>
      </c>
    </row>
    <row r="252" customFormat="false" ht="12.8" hidden="false" customHeight="false" outlineLevel="0" collapsed="false">
      <c r="A252" s="0" t="s">
        <v>10</v>
      </c>
      <c r="B252" s="0" t="s">
        <v>11</v>
      </c>
      <c r="C252" s="0" t="s">
        <v>12</v>
      </c>
      <c r="D252" s="0" t="s">
        <v>408</v>
      </c>
      <c r="E252" s="0" t="n">
        <v>2</v>
      </c>
      <c r="F252" s="0" t="n">
        <v>49</v>
      </c>
      <c r="H252" s="0" t="s">
        <v>22</v>
      </c>
      <c r="I252" s="0" t="s">
        <v>130</v>
      </c>
      <c r="J252" s="0" t="n">
        <v>203</v>
      </c>
    </row>
    <row r="253" customFormat="false" ht="12.8" hidden="false" customHeight="false" outlineLevel="0" collapsed="false">
      <c r="A253" s="0" t="s">
        <v>10</v>
      </c>
      <c r="B253" s="0" t="s">
        <v>11</v>
      </c>
      <c r="C253" s="0" t="s">
        <v>12</v>
      </c>
      <c r="D253" s="0" t="s">
        <v>409</v>
      </c>
      <c r="E253" s="0" t="n">
        <v>2</v>
      </c>
      <c r="F253" s="0" t="n">
        <v>47</v>
      </c>
      <c r="H253" s="0" t="s">
        <v>22</v>
      </c>
      <c r="J253" s="0" t="n">
        <v>2651</v>
      </c>
    </row>
    <row r="254" customFormat="false" ht="12.8" hidden="false" customHeight="false" outlineLevel="0" collapsed="false">
      <c r="A254" s="0" t="s">
        <v>10</v>
      </c>
      <c r="B254" s="0" t="s">
        <v>11</v>
      </c>
      <c r="C254" s="0" t="s">
        <v>12</v>
      </c>
      <c r="D254" s="0" t="s">
        <v>410</v>
      </c>
      <c r="E254" s="0" t="n">
        <v>2</v>
      </c>
      <c r="F254" s="0" t="n">
        <v>45</v>
      </c>
      <c r="H254" s="0" t="s">
        <v>22</v>
      </c>
      <c r="I254" s="0" t="s">
        <v>118</v>
      </c>
      <c r="J254" s="0" t="n">
        <v>1843</v>
      </c>
    </row>
    <row r="255" customFormat="false" ht="12.8" hidden="false" customHeight="false" outlineLevel="0" collapsed="false">
      <c r="A255" s="0" t="s">
        <v>10</v>
      </c>
      <c r="B255" s="0" t="s">
        <v>11</v>
      </c>
      <c r="C255" s="0" t="s">
        <v>12</v>
      </c>
      <c r="D255" s="0" t="s">
        <v>411</v>
      </c>
      <c r="E255" s="0" t="n">
        <v>2</v>
      </c>
      <c r="F255" s="0" t="n">
        <v>44</v>
      </c>
      <c r="H255" s="0" t="s">
        <v>22</v>
      </c>
      <c r="I255" s="0" t="s">
        <v>138</v>
      </c>
      <c r="J255" s="0" t="n">
        <v>1396</v>
      </c>
    </row>
    <row r="256" customFormat="false" ht="12.8" hidden="false" customHeight="false" outlineLevel="0" collapsed="false">
      <c r="A256" s="0" t="s">
        <v>10</v>
      </c>
      <c r="B256" s="0" t="s">
        <v>11</v>
      </c>
      <c r="C256" s="0" t="s">
        <v>12</v>
      </c>
      <c r="D256" s="0" t="s">
        <v>412</v>
      </c>
      <c r="E256" s="0" t="n">
        <v>2</v>
      </c>
      <c r="F256" s="0" t="n">
        <v>39</v>
      </c>
      <c r="H256" s="0" t="s">
        <v>22</v>
      </c>
      <c r="I256" s="0" t="s">
        <v>413</v>
      </c>
      <c r="J256" s="0" t="n">
        <v>1996</v>
      </c>
    </row>
    <row r="257" customFormat="false" ht="12.8" hidden="false" customHeight="false" outlineLevel="0" collapsed="false">
      <c r="A257" s="0" t="s">
        <v>10</v>
      </c>
      <c r="B257" s="0" t="s">
        <v>11</v>
      </c>
      <c r="C257" s="0" t="s">
        <v>12</v>
      </c>
      <c r="D257" s="0" t="s">
        <v>414</v>
      </c>
      <c r="E257" s="0" t="n">
        <v>2</v>
      </c>
      <c r="F257" s="0" t="n">
        <v>38</v>
      </c>
      <c r="H257" s="0" t="s">
        <v>22</v>
      </c>
      <c r="I257" s="0" t="s">
        <v>388</v>
      </c>
      <c r="J257" s="0" t="n">
        <v>1623</v>
      </c>
    </row>
    <row r="258" customFormat="false" ht="12.8" hidden="false" customHeight="false" outlineLevel="0" collapsed="false">
      <c r="A258" s="0" t="s">
        <v>10</v>
      </c>
      <c r="B258" s="0" t="s">
        <v>11</v>
      </c>
      <c r="C258" s="0" t="s">
        <v>12</v>
      </c>
      <c r="D258" s="0" t="s">
        <v>415</v>
      </c>
      <c r="E258" s="0" t="n">
        <v>2</v>
      </c>
      <c r="F258" s="0" t="n">
        <v>37</v>
      </c>
      <c r="H258" s="0" t="s">
        <v>22</v>
      </c>
      <c r="I258" s="0" t="s">
        <v>416</v>
      </c>
      <c r="J258" s="0" t="n">
        <v>2049</v>
      </c>
    </row>
    <row r="259" customFormat="false" ht="12.8" hidden="false" customHeight="false" outlineLevel="0" collapsed="false">
      <c r="A259" s="0" t="s">
        <v>10</v>
      </c>
      <c r="B259" s="0" t="s">
        <v>11</v>
      </c>
      <c r="C259" s="0" t="s">
        <v>12</v>
      </c>
      <c r="D259" s="0" t="s">
        <v>417</v>
      </c>
      <c r="E259" s="0" t="n">
        <v>2</v>
      </c>
      <c r="F259" s="0" t="n">
        <v>36</v>
      </c>
      <c r="H259" s="0" t="s">
        <v>22</v>
      </c>
      <c r="J259" s="0" t="n">
        <v>651</v>
      </c>
    </row>
    <row r="260" customFormat="false" ht="12.8" hidden="false" customHeight="false" outlineLevel="0" collapsed="false">
      <c r="A260" s="0" t="s">
        <v>10</v>
      </c>
      <c r="B260" s="0" t="s">
        <v>11</v>
      </c>
      <c r="C260" s="0" t="s">
        <v>12</v>
      </c>
      <c r="D260" s="0" t="s">
        <v>418</v>
      </c>
      <c r="E260" s="0" t="n">
        <v>2</v>
      </c>
      <c r="F260" s="0" t="n">
        <v>35</v>
      </c>
      <c r="H260" s="0" t="s">
        <v>22</v>
      </c>
      <c r="J260" s="0" t="n">
        <v>5841</v>
      </c>
    </row>
    <row r="261" customFormat="false" ht="12.8" hidden="false" customHeight="false" outlineLevel="0" collapsed="false">
      <c r="A261" s="0" t="s">
        <v>10</v>
      </c>
      <c r="B261" s="0" t="s">
        <v>11</v>
      </c>
      <c r="C261" s="0" t="s">
        <v>12</v>
      </c>
      <c r="D261" s="0" t="s">
        <v>419</v>
      </c>
      <c r="E261" s="0" t="n">
        <v>2</v>
      </c>
      <c r="F261" s="0" t="n">
        <v>59</v>
      </c>
      <c r="H261" s="0" t="s">
        <v>22</v>
      </c>
      <c r="I261" s="0" t="s">
        <v>207</v>
      </c>
      <c r="J261" s="0" t="n">
        <v>1243</v>
      </c>
    </row>
    <row r="262" customFormat="false" ht="12.8" hidden="false" customHeight="false" outlineLevel="0" collapsed="false">
      <c r="A262" s="0" t="s">
        <v>10</v>
      </c>
      <c r="B262" s="0" t="s">
        <v>11</v>
      </c>
      <c r="C262" s="0" t="s">
        <v>12</v>
      </c>
      <c r="D262" s="0" t="s">
        <v>420</v>
      </c>
      <c r="E262" s="0" t="n">
        <v>2</v>
      </c>
      <c r="F262" s="0" t="n">
        <v>43</v>
      </c>
      <c r="H262" s="0" t="s">
        <v>22</v>
      </c>
      <c r="I262" s="0" t="s">
        <v>391</v>
      </c>
      <c r="J262" s="0" t="n">
        <v>1169</v>
      </c>
    </row>
    <row r="263" customFormat="false" ht="12.8" hidden="false" customHeight="false" outlineLevel="0" collapsed="false">
      <c r="A263" s="0" t="s">
        <v>10</v>
      </c>
      <c r="B263" s="0" t="s">
        <v>11</v>
      </c>
      <c r="C263" s="0" t="s">
        <v>12</v>
      </c>
      <c r="D263" s="0" t="s">
        <v>421</v>
      </c>
      <c r="E263" s="0" t="n">
        <v>2</v>
      </c>
      <c r="F263" s="0" t="n">
        <v>32</v>
      </c>
      <c r="H263" s="0" t="s">
        <v>22</v>
      </c>
      <c r="J263" s="0" t="n">
        <v>348</v>
      </c>
    </row>
    <row r="264" customFormat="false" ht="23.85" hidden="false" customHeight="false" outlineLevel="0" collapsed="false">
      <c r="A264" s="0" t="s">
        <v>10</v>
      </c>
      <c r="B264" s="0" t="s">
        <v>11</v>
      </c>
      <c r="C264" s="0" t="s">
        <v>12</v>
      </c>
      <c r="D264" s="0" t="s">
        <v>422</v>
      </c>
      <c r="E264" s="0" t="n">
        <v>2</v>
      </c>
      <c r="F264" s="0" t="n">
        <v>30</v>
      </c>
      <c r="H264" s="0" t="s">
        <v>22</v>
      </c>
      <c r="I264" s="2" t="s">
        <v>423</v>
      </c>
      <c r="J264" s="0" t="n">
        <v>338</v>
      </c>
    </row>
    <row r="265" customFormat="false" ht="23.85" hidden="false" customHeight="false" outlineLevel="0" collapsed="false">
      <c r="A265" s="0" t="s">
        <v>10</v>
      </c>
      <c r="B265" s="0" t="s">
        <v>11</v>
      </c>
      <c r="C265" s="0" t="s">
        <v>12</v>
      </c>
      <c r="D265" s="0" t="s">
        <v>424</v>
      </c>
      <c r="E265" s="0" t="n">
        <v>2</v>
      </c>
      <c r="F265" s="0" t="n">
        <v>27</v>
      </c>
      <c r="H265" s="0" t="s">
        <v>22</v>
      </c>
      <c r="I265" s="2" t="s">
        <v>425</v>
      </c>
      <c r="J265" s="0" t="n">
        <v>299</v>
      </c>
    </row>
    <row r="266" customFormat="false" ht="12.8" hidden="false" customHeight="false" outlineLevel="0" collapsed="false">
      <c r="A266" s="0" t="s">
        <v>10</v>
      </c>
      <c r="B266" s="0" t="s">
        <v>11</v>
      </c>
      <c r="C266" s="0" t="s">
        <v>12</v>
      </c>
      <c r="D266" s="0" t="s">
        <v>426</v>
      </c>
      <c r="E266" s="0" t="n">
        <v>2</v>
      </c>
      <c r="F266" s="0" t="n">
        <v>25</v>
      </c>
      <c r="H266" s="0" t="s">
        <v>22</v>
      </c>
      <c r="J266" s="0" t="n">
        <v>651</v>
      </c>
    </row>
    <row r="267" customFormat="false" ht="12.8" hidden="false" customHeight="false" outlineLevel="0" collapsed="false">
      <c r="A267" s="0" t="s">
        <v>10</v>
      </c>
      <c r="B267" s="0" t="s">
        <v>11</v>
      </c>
      <c r="C267" s="0" t="s">
        <v>12</v>
      </c>
      <c r="D267" s="0" t="s">
        <v>427</v>
      </c>
      <c r="E267" s="0" t="n">
        <v>2</v>
      </c>
      <c r="F267" s="0" t="n">
        <v>23</v>
      </c>
      <c r="H267" s="0" t="s">
        <v>22</v>
      </c>
      <c r="J267" s="0" t="n">
        <v>204</v>
      </c>
    </row>
    <row r="268" customFormat="false" ht="23.85" hidden="false" customHeight="false" outlineLevel="0" collapsed="false">
      <c r="A268" s="0" t="s">
        <v>10</v>
      </c>
      <c r="B268" s="0" t="s">
        <v>11</v>
      </c>
      <c r="C268" s="0" t="s">
        <v>12</v>
      </c>
      <c r="D268" s="0" t="s">
        <v>428</v>
      </c>
      <c r="E268" s="0" t="n">
        <v>2</v>
      </c>
      <c r="F268" s="0" t="n">
        <v>21</v>
      </c>
      <c r="H268" s="0" t="s">
        <v>22</v>
      </c>
      <c r="I268" s="2" t="s">
        <v>429</v>
      </c>
      <c r="J268" s="0" t="n">
        <v>497</v>
      </c>
    </row>
    <row r="269" customFormat="false" ht="23.85" hidden="false" customHeight="false" outlineLevel="0" collapsed="false">
      <c r="A269" s="0" t="s">
        <v>10</v>
      </c>
      <c r="B269" s="0" t="s">
        <v>11</v>
      </c>
      <c r="C269" s="0" t="s">
        <v>12</v>
      </c>
      <c r="D269" s="0" t="s">
        <v>430</v>
      </c>
      <c r="E269" s="0" t="n">
        <v>2</v>
      </c>
      <c r="F269" s="0" t="n">
        <v>19</v>
      </c>
      <c r="H269" s="0" t="s">
        <v>22</v>
      </c>
      <c r="I269" s="2" t="s">
        <v>431</v>
      </c>
      <c r="J269" s="0" t="n">
        <v>273</v>
      </c>
    </row>
    <row r="270" customFormat="false" ht="12.8" hidden="false" customHeight="false" outlineLevel="0" collapsed="false">
      <c r="A270" s="0" t="s">
        <v>10</v>
      </c>
      <c r="B270" s="0" t="s">
        <v>11</v>
      </c>
      <c r="C270" s="0" t="s">
        <v>12</v>
      </c>
      <c r="D270" s="0" t="s">
        <v>432</v>
      </c>
      <c r="E270" s="0" t="n">
        <v>2</v>
      </c>
      <c r="F270" s="0" t="n">
        <v>17</v>
      </c>
      <c r="H270" s="0" t="s">
        <v>22</v>
      </c>
      <c r="I270" s="0" t="s">
        <v>433</v>
      </c>
      <c r="J270" s="0" t="n">
        <v>1450</v>
      </c>
    </row>
    <row r="271" customFormat="false" ht="35.05" hidden="false" customHeight="false" outlineLevel="0" collapsed="false">
      <c r="A271" s="0" t="s">
        <v>10</v>
      </c>
      <c r="B271" s="0" t="s">
        <v>11</v>
      </c>
      <c r="C271" s="0" t="s">
        <v>12</v>
      </c>
      <c r="D271" s="0" t="s">
        <v>434</v>
      </c>
      <c r="E271" s="0" t="n">
        <v>2</v>
      </c>
      <c r="F271" s="0" t="n">
        <v>16</v>
      </c>
      <c r="G271" s="0" t="s">
        <v>435</v>
      </c>
      <c r="H271" s="0" t="s">
        <v>436</v>
      </c>
      <c r="I271" s="2" t="s">
        <v>437</v>
      </c>
      <c r="J271" s="0" t="n">
        <v>2163</v>
      </c>
    </row>
    <row r="272" customFormat="false" ht="23.85" hidden="false" customHeight="false" outlineLevel="0" collapsed="false">
      <c r="A272" s="0" t="s">
        <v>10</v>
      </c>
      <c r="B272" s="0" t="s">
        <v>11</v>
      </c>
      <c r="C272" s="0" t="s">
        <v>12</v>
      </c>
      <c r="D272" s="0" t="s">
        <v>438</v>
      </c>
      <c r="E272" s="0" t="n">
        <v>2</v>
      </c>
      <c r="F272" s="0" t="n">
        <v>15</v>
      </c>
      <c r="H272" s="0" t="s">
        <v>22</v>
      </c>
      <c r="I272" s="2" t="s">
        <v>439</v>
      </c>
      <c r="J272" s="0" t="n">
        <v>398</v>
      </c>
    </row>
    <row r="273" customFormat="false" ht="23.85" hidden="false" customHeight="false" outlineLevel="0" collapsed="false">
      <c r="A273" s="0" t="s">
        <v>10</v>
      </c>
      <c r="B273" s="0" t="s">
        <v>11</v>
      </c>
      <c r="C273" s="0" t="s">
        <v>12</v>
      </c>
      <c r="D273" s="0" t="s">
        <v>440</v>
      </c>
      <c r="E273" s="0" t="n">
        <v>2</v>
      </c>
      <c r="F273" s="0" t="n">
        <v>14</v>
      </c>
      <c r="H273" s="0" t="s">
        <v>22</v>
      </c>
      <c r="I273" s="2" t="s">
        <v>441</v>
      </c>
      <c r="J273" s="0" t="n">
        <v>255</v>
      </c>
    </row>
    <row r="274" customFormat="false" ht="23.85" hidden="false" customHeight="false" outlineLevel="0" collapsed="false">
      <c r="A274" s="0" t="s">
        <v>10</v>
      </c>
      <c r="B274" s="0" t="s">
        <v>11</v>
      </c>
      <c r="C274" s="0" t="s">
        <v>12</v>
      </c>
      <c r="D274" s="0" t="s">
        <v>442</v>
      </c>
      <c r="E274" s="0" t="n">
        <v>2</v>
      </c>
      <c r="F274" s="0" t="n">
        <v>13</v>
      </c>
      <c r="H274" s="0" t="s">
        <v>22</v>
      </c>
      <c r="I274" s="2" t="s">
        <v>443</v>
      </c>
      <c r="J274" s="0" t="n">
        <v>488</v>
      </c>
    </row>
    <row r="275" customFormat="false" ht="23.85" hidden="false" customHeight="false" outlineLevel="0" collapsed="false">
      <c r="A275" s="0" t="s">
        <v>10</v>
      </c>
      <c r="B275" s="0" t="s">
        <v>11</v>
      </c>
      <c r="C275" s="0" t="s">
        <v>12</v>
      </c>
      <c r="D275" s="0" t="s">
        <v>444</v>
      </c>
      <c r="E275" s="0" t="n">
        <v>2</v>
      </c>
      <c r="F275" s="0" t="n">
        <v>12</v>
      </c>
      <c r="H275" s="0" t="s">
        <v>22</v>
      </c>
      <c r="I275" s="2" t="s">
        <v>445</v>
      </c>
      <c r="J275" s="0" t="n">
        <v>200</v>
      </c>
    </row>
    <row r="276" customFormat="false" ht="23.85" hidden="false" customHeight="false" outlineLevel="0" collapsed="false">
      <c r="A276" s="0" t="s">
        <v>10</v>
      </c>
      <c r="B276" s="0" t="s">
        <v>11</v>
      </c>
      <c r="C276" s="0" t="s">
        <v>12</v>
      </c>
      <c r="D276" s="0" t="s">
        <v>446</v>
      </c>
      <c r="E276" s="0" t="n">
        <v>2</v>
      </c>
      <c r="F276" s="0" t="n">
        <v>9</v>
      </c>
      <c r="H276" s="0" t="s">
        <v>22</v>
      </c>
      <c r="I276" s="2" t="s">
        <v>447</v>
      </c>
      <c r="J276" s="0" t="n">
        <v>410</v>
      </c>
    </row>
    <row r="277" customFormat="false" ht="12.8" hidden="false" customHeight="false" outlineLevel="0" collapsed="false">
      <c r="A277" s="0" t="s">
        <v>10</v>
      </c>
      <c r="B277" s="0" t="s">
        <v>11</v>
      </c>
      <c r="C277" s="0" t="s">
        <v>12</v>
      </c>
      <c r="D277" s="0" t="s">
        <v>448</v>
      </c>
      <c r="E277" s="0" t="n">
        <v>2</v>
      </c>
      <c r="F277" s="0" t="n">
        <v>2</v>
      </c>
      <c r="H277" s="0" t="s">
        <v>22</v>
      </c>
      <c r="I277" s="0" t="s">
        <v>449</v>
      </c>
      <c r="J277" s="0" t="n">
        <v>2921</v>
      </c>
    </row>
    <row r="278" customFormat="false" ht="12.8" hidden="false" customHeight="false" outlineLevel="0" collapsed="false">
      <c r="A278" s="0" t="s">
        <v>10</v>
      </c>
      <c r="B278" s="0" t="s">
        <v>11</v>
      </c>
      <c r="C278" s="0" t="s">
        <v>12</v>
      </c>
      <c r="D278" s="0" t="s">
        <v>450</v>
      </c>
      <c r="E278" s="0" t="n">
        <v>2</v>
      </c>
      <c r="F278" s="0" t="n">
        <v>1</v>
      </c>
      <c r="H278" s="0" t="s">
        <v>22</v>
      </c>
      <c r="J278" s="0" t="n">
        <v>558</v>
      </c>
    </row>
    <row r="279" customFormat="false" ht="12.8" hidden="false" customHeight="false" outlineLevel="0" collapsed="false">
      <c r="A279" s="0" t="s">
        <v>10</v>
      </c>
      <c r="B279" s="0" t="s">
        <v>11</v>
      </c>
      <c r="C279" s="0" t="s">
        <v>12</v>
      </c>
      <c r="D279" s="0" t="s">
        <v>451</v>
      </c>
      <c r="E279" s="0" t="n">
        <v>1</v>
      </c>
      <c r="F279" s="0" t="n">
        <v>250</v>
      </c>
      <c r="H279" s="0" t="s">
        <v>22</v>
      </c>
      <c r="J279" s="0" t="n">
        <v>5310</v>
      </c>
    </row>
    <row r="280" customFormat="false" ht="12.8" hidden="false" customHeight="false" outlineLevel="0" collapsed="false">
      <c r="A280" s="0" t="s">
        <v>10</v>
      </c>
      <c r="B280" s="0" t="s">
        <v>11</v>
      </c>
      <c r="C280" s="0" t="s">
        <v>12</v>
      </c>
      <c r="D280" s="0" t="s">
        <v>452</v>
      </c>
      <c r="E280" s="0" t="n">
        <v>1</v>
      </c>
      <c r="F280" s="0" t="n">
        <v>249</v>
      </c>
      <c r="H280" s="0" t="s">
        <v>22</v>
      </c>
      <c r="I280" s="0" t="s">
        <v>453</v>
      </c>
      <c r="J280" s="0" t="n">
        <v>2601</v>
      </c>
    </row>
    <row r="281" customFormat="false" ht="12.8" hidden="false" customHeight="false" outlineLevel="0" collapsed="false">
      <c r="A281" s="0" t="s">
        <v>10</v>
      </c>
      <c r="B281" s="0" t="s">
        <v>11</v>
      </c>
      <c r="C281" s="0" t="s">
        <v>12</v>
      </c>
      <c r="D281" s="0" t="s">
        <v>454</v>
      </c>
      <c r="E281" s="0" t="n">
        <v>1</v>
      </c>
      <c r="F281" s="0" t="n">
        <v>246</v>
      </c>
      <c r="H281" s="0" t="s">
        <v>22</v>
      </c>
      <c r="I281" s="0" t="s">
        <v>455</v>
      </c>
      <c r="J281" s="0" t="n">
        <v>2492</v>
      </c>
    </row>
    <row r="282" customFormat="false" ht="12.8" hidden="false" customHeight="false" outlineLevel="0" collapsed="false">
      <c r="A282" s="0" t="s">
        <v>10</v>
      </c>
      <c r="B282" s="0" t="s">
        <v>11</v>
      </c>
      <c r="C282" s="0" t="s">
        <v>12</v>
      </c>
      <c r="D282" s="0" t="s">
        <v>456</v>
      </c>
      <c r="E282" s="0" t="n">
        <v>1</v>
      </c>
      <c r="F282" s="0" t="n">
        <v>244</v>
      </c>
      <c r="H282" s="0" t="s">
        <v>22</v>
      </c>
      <c r="I282" s="0" t="s">
        <v>457</v>
      </c>
      <c r="J282" s="0" t="n">
        <v>300</v>
      </c>
    </row>
    <row r="283" customFormat="false" ht="12.8" hidden="false" customHeight="false" outlineLevel="0" collapsed="false">
      <c r="A283" s="0" t="s">
        <v>10</v>
      </c>
      <c r="B283" s="0" t="s">
        <v>11</v>
      </c>
      <c r="C283" s="0" t="s">
        <v>12</v>
      </c>
      <c r="D283" s="0" t="s">
        <v>458</v>
      </c>
      <c r="E283" s="0" t="n">
        <v>1</v>
      </c>
      <c r="F283" s="0" t="n">
        <v>243</v>
      </c>
      <c r="H283" s="0" t="s">
        <v>22</v>
      </c>
      <c r="I283" s="0" t="s">
        <v>455</v>
      </c>
      <c r="J283" s="0" t="n">
        <v>1388</v>
      </c>
    </row>
    <row r="284" customFormat="false" ht="12.8" hidden="false" customHeight="false" outlineLevel="0" collapsed="false">
      <c r="A284" s="0" t="s">
        <v>10</v>
      </c>
      <c r="B284" s="0" t="s">
        <v>11</v>
      </c>
      <c r="C284" s="0" t="s">
        <v>12</v>
      </c>
      <c r="D284" s="0" t="s">
        <v>459</v>
      </c>
      <c r="E284" s="0" t="n">
        <v>1</v>
      </c>
      <c r="F284" s="0" t="n">
        <v>242</v>
      </c>
      <c r="H284" s="0" t="s">
        <v>22</v>
      </c>
      <c r="I284" s="0" t="s">
        <v>455</v>
      </c>
      <c r="J284" s="0" t="n">
        <v>442</v>
      </c>
    </row>
    <row r="285" customFormat="false" ht="12.8" hidden="false" customHeight="false" outlineLevel="0" collapsed="false">
      <c r="A285" s="0" t="s">
        <v>10</v>
      </c>
      <c r="B285" s="0" t="s">
        <v>11</v>
      </c>
      <c r="C285" s="0" t="s">
        <v>12</v>
      </c>
      <c r="D285" s="0" t="s">
        <v>460</v>
      </c>
      <c r="E285" s="0" t="n">
        <v>1</v>
      </c>
      <c r="F285" s="0" t="n">
        <v>240</v>
      </c>
      <c r="H285" s="0" t="s">
        <v>22</v>
      </c>
      <c r="I285" s="0" t="s">
        <v>455</v>
      </c>
      <c r="J285" s="0" t="n">
        <v>836</v>
      </c>
    </row>
    <row r="286" customFormat="false" ht="12.8" hidden="false" customHeight="false" outlineLevel="0" collapsed="false">
      <c r="A286" s="0" t="s">
        <v>10</v>
      </c>
      <c r="B286" s="0" t="s">
        <v>11</v>
      </c>
      <c r="C286" s="0" t="s">
        <v>12</v>
      </c>
      <c r="D286" s="0" t="s">
        <v>461</v>
      </c>
      <c r="E286" s="0" t="n">
        <v>1</v>
      </c>
      <c r="F286" s="0" t="n">
        <v>236</v>
      </c>
      <c r="H286" s="0" t="s">
        <v>22</v>
      </c>
      <c r="I286" s="0" t="s">
        <v>462</v>
      </c>
      <c r="J286" s="0" t="n">
        <v>1873</v>
      </c>
    </row>
    <row r="287" customFormat="false" ht="12.8" hidden="false" customHeight="false" outlineLevel="0" collapsed="false">
      <c r="A287" s="0" t="s">
        <v>10</v>
      </c>
      <c r="B287" s="0" t="s">
        <v>11</v>
      </c>
      <c r="C287" s="0" t="s">
        <v>12</v>
      </c>
      <c r="D287" s="0" t="s">
        <v>463</v>
      </c>
      <c r="E287" s="0" t="n">
        <v>1</v>
      </c>
      <c r="F287" s="0" t="n">
        <v>235</v>
      </c>
      <c r="H287" s="0" t="s">
        <v>22</v>
      </c>
      <c r="I287" s="0" t="s">
        <v>455</v>
      </c>
      <c r="J287" s="0" t="n">
        <v>654</v>
      </c>
    </row>
    <row r="288" customFormat="false" ht="12.8" hidden="false" customHeight="false" outlineLevel="0" collapsed="false">
      <c r="A288" s="0" t="s">
        <v>10</v>
      </c>
      <c r="B288" s="0" t="s">
        <v>11</v>
      </c>
      <c r="C288" s="0" t="s">
        <v>12</v>
      </c>
      <c r="D288" s="0" t="s">
        <v>464</v>
      </c>
      <c r="E288" s="0" t="n">
        <v>1</v>
      </c>
      <c r="F288" s="0" t="n">
        <v>247</v>
      </c>
      <c r="H288" s="0" t="s">
        <v>22</v>
      </c>
      <c r="I288" s="0" t="s">
        <v>465</v>
      </c>
      <c r="J288" s="0" t="n">
        <v>300</v>
      </c>
    </row>
    <row r="289" customFormat="false" ht="12.8" hidden="false" customHeight="false" outlineLevel="0" collapsed="false">
      <c r="A289" s="0" t="s">
        <v>10</v>
      </c>
      <c r="B289" s="0" t="s">
        <v>11</v>
      </c>
      <c r="C289" s="0" t="s">
        <v>12</v>
      </c>
      <c r="D289" s="0" t="s">
        <v>466</v>
      </c>
      <c r="E289" s="0" t="n">
        <v>1</v>
      </c>
      <c r="F289" s="0" t="n">
        <v>232</v>
      </c>
      <c r="H289" s="0" t="s">
        <v>22</v>
      </c>
      <c r="I289" s="0" t="s">
        <v>467</v>
      </c>
      <c r="J289" s="0" t="n">
        <v>639</v>
      </c>
    </row>
    <row r="290" customFormat="false" ht="12.8" hidden="false" customHeight="false" outlineLevel="0" collapsed="false">
      <c r="A290" s="0" t="s">
        <v>10</v>
      </c>
      <c r="B290" s="0" t="s">
        <v>11</v>
      </c>
      <c r="C290" s="0" t="s">
        <v>12</v>
      </c>
      <c r="D290" s="0" t="s">
        <v>468</v>
      </c>
      <c r="E290" s="0" t="n">
        <v>1</v>
      </c>
      <c r="F290" s="0" t="n">
        <v>230</v>
      </c>
      <c r="H290" s="0" t="s">
        <v>22</v>
      </c>
      <c r="I290" s="0" t="s">
        <v>469</v>
      </c>
      <c r="J290" s="0" t="n">
        <v>1628</v>
      </c>
    </row>
    <row r="291" customFormat="false" ht="12.8" hidden="false" customHeight="false" outlineLevel="0" collapsed="false">
      <c r="A291" s="0" t="s">
        <v>10</v>
      </c>
      <c r="B291" s="0" t="s">
        <v>11</v>
      </c>
      <c r="C291" s="0" t="s">
        <v>12</v>
      </c>
      <c r="D291" s="0" t="s">
        <v>470</v>
      </c>
      <c r="E291" s="0" t="n">
        <v>1</v>
      </c>
      <c r="F291" s="0" t="n">
        <v>229</v>
      </c>
      <c r="H291" s="0" t="s">
        <v>22</v>
      </c>
      <c r="I291" s="0" t="s">
        <v>467</v>
      </c>
      <c r="J291" s="0" t="n">
        <v>315</v>
      </c>
    </row>
    <row r="292" customFormat="false" ht="12.8" hidden="false" customHeight="false" outlineLevel="0" collapsed="false">
      <c r="A292" s="0" t="s">
        <v>10</v>
      </c>
      <c r="B292" s="0" t="s">
        <v>11</v>
      </c>
      <c r="C292" s="0" t="s">
        <v>12</v>
      </c>
      <c r="D292" s="0" t="s">
        <v>471</v>
      </c>
      <c r="E292" s="0" t="n">
        <v>1</v>
      </c>
      <c r="F292" s="0" t="n">
        <v>228</v>
      </c>
      <c r="H292" s="0" t="s">
        <v>22</v>
      </c>
      <c r="J292" s="0" t="n">
        <v>4678</v>
      </c>
    </row>
    <row r="293" customFormat="false" ht="23.85" hidden="false" customHeight="false" outlineLevel="0" collapsed="false">
      <c r="A293" s="0" t="s">
        <v>10</v>
      </c>
      <c r="B293" s="0" t="s">
        <v>11</v>
      </c>
      <c r="C293" s="0" t="s">
        <v>12</v>
      </c>
      <c r="D293" s="0" t="s">
        <v>472</v>
      </c>
      <c r="E293" s="0" t="n">
        <v>1</v>
      </c>
      <c r="F293" s="0" t="n">
        <v>227</v>
      </c>
      <c r="H293" s="0" t="s">
        <v>22</v>
      </c>
      <c r="I293" s="2" t="s">
        <v>473</v>
      </c>
      <c r="J293" s="0" t="n">
        <v>344</v>
      </c>
    </row>
    <row r="294" customFormat="false" ht="23.85" hidden="false" customHeight="false" outlineLevel="0" collapsed="false">
      <c r="A294" s="0" t="s">
        <v>10</v>
      </c>
      <c r="B294" s="0" t="s">
        <v>11</v>
      </c>
      <c r="C294" s="0" t="s">
        <v>12</v>
      </c>
      <c r="D294" s="0" t="s">
        <v>474</v>
      </c>
      <c r="E294" s="0" t="n">
        <v>1</v>
      </c>
      <c r="F294" s="0" t="n">
        <v>226</v>
      </c>
      <c r="H294" s="0" t="s">
        <v>22</v>
      </c>
      <c r="I294" s="2" t="s">
        <v>475</v>
      </c>
      <c r="J294" s="0" t="n">
        <v>499</v>
      </c>
    </row>
    <row r="295" customFormat="false" ht="12.8" hidden="false" customHeight="false" outlineLevel="0" collapsed="false">
      <c r="A295" s="0" t="s">
        <v>10</v>
      </c>
      <c r="B295" s="0" t="s">
        <v>11</v>
      </c>
      <c r="C295" s="0" t="s">
        <v>12</v>
      </c>
      <c r="D295" s="0" t="s">
        <v>476</v>
      </c>
      <c r="E295" s="0" t="n">
        <v>1</v>
      </c>
      <c r="F295" s="0" t="n">
        <v>223</v>
      </c>
      <c r="H295" s="0" t="s">
        <v>22</v>
      </c>
      <c r="I295" s="0" t="s">
        <v>477</v>
      </c>
      <c r="J295" s="0" t="n">
        <v>619</v>
      </c>
    </row>
    <row r="296" customFormat="false" ht="12.8" hidden="false" customHeight="false" outlineLevel="0" collapsed="false">
      <c r="A296" s="0" t="s">
        <v>10</v>
      </c>
      <c r="B296" s="0" t="s">
        <v>11</v>
      </c>
      <c r="C296" s="0" t="s">
        <v>12</v>
      </c>
      <c r="D296" s="0" t="s">
        <v>478</v>
      </c>
      <c r="E296" s="0" t="n">
        <v>1</v>
      </c>
      <c r="F296" s="0" t="n">
        <v>222</v>
      </c>
      <c r="H296" s="0" t="s">
        <v>22</v>
      </c>
      <c r="I296" s="0" t="s">
        <v>479</v>
      </c>
      <c r="J296" s="0" t="n">
        <v>909</v>
      </c>
    </row>
    <row r="297" customFormat="false" ht="12.8" hidden="false" customHeight="false" outlineLevel="0" collapsed="false">
      <c r="A297" s="0" t="s">
        <v>10</v>
      </c>
      <c r="B297" s="0" t="s">
        <v>11</v>
      </c>
      <c r="C297" s="0" t="s">
        <v>12</v>
      </c>
      <c r="D297" s="0" t="s">
        <v>480</v>
      </c>
      <c r="E297" s="0" t="n">
        <v>1</v>
      </c>
      <c r="F297" s="0" t="n">
        <v>221</v>
      </c>
      <c r="H297" s="0" t="s">
        <v>22</v>
      </c>
      <c r="J297" s="0" t="n">
        <v>4337</v>
      </c>
    </row>
    <row r="298" customFormat="false" ht="23.85" hidden="false" customHeight="false" outlineLevel="0" collapsed="false">
      <c r="A298" s="0" t="s">
        <v>10</v>
      </c>
      <c r="B298" s="0" t="s">
        <v>11</v>
      </c>
      <c r="C298" s="0" t="s">
        <v>12</v>
      </c>
      <c r="D298" s="0" t="s">
        <v>481</v>
      </c>
      <c r="E298" s="0" t="n">
        <v>1</v>
      </c>
      <c r="F298" s="0" t="n">
        <v>217</v>
      </c>
      <c r="H298" s="0" t="s">
        <v>22</v>
      </c>
      <c r="I298" s="2" t="s">
        <v>482</v>
      </c>
      <c r="J298" s="0" t="n">
        <v>453</v>
      </c>
    </row>
    <row r="299" customFormat="false" ht="23.85" hidden="false" customHeight="false" outlineLevel="0" collapsed="false">
      <c r="A299" s="0" t="s">
        <v>10</v>
      </c>
      <c r="B299" s="0" t="s">
        <v>11</v>
      </c>
      <c r="C299" s="0" t="s">
        <v>12</v>
      </c>
      <c r="D299" s="0" t="s">
        <v>483</v>
      </c>
      <c r="E299" s="0" t="n">
        <v>1</v>
      </c>
      <c r="F299" s="0" t="n">
        <v>214</v>
      </c>
      <c r="H299" s="0" t="s">
        <v>22</v>
      </c>
      <c r="I299" s="2" t="s">
        <v>484</v>
      </c>
      <c r="J299" s="0" t="n">
        <v>316</v>
      </c>
    </row>
    <row r="300" customFormat="false" ht="12.8" hidden="false" customHeight="false" outlineLevel="0" collapsed="false">
      <c r="A300" s="0" t="s">
        <v>10</v>
      </c>
      <c r="B300" s="0" t="s">
        <v>11</v>
      </c>
      <c r="C300" s="0" t="s">
        <v>12</v>
      </c>
      <c r="D300" s="0" t="s">
        <v>485</v>
      </c>
      <c r="E300" s="0" t="n">
        <v>1</v>
      </c>
      <c r="F300" s="0" t="n">
        <v>211</v>
      </c>
      <c r="H300" s="0" t="s">
        <v>22</v>
      </c>
      <c r="J300" s="0" t="n">
        <v>30261</v>
      </c>
    </row>
    <row r="301" customFormat="false" ht="12.8" hidden="false" customHeight="false" outlineLevel="0" collapsed="false">
      <c r="A301" s="0" t="s">
        <v>10</v>
      </c>
      <c r="B301" s="0" t="s">
        <v>11</v>
      </c>
      <c r="C301" s="0" t="s">
        <v>12</v>
      </c>
      <c r="D301" s="0" t="s">
        <v>486</v>
      </c>
      <c r="E301" s="0" t="n">
        <v>1</v>
      </c>
      <c r="F301" s="0" t="n">
        <v>219</v>
      </c>
      <c r="H301" s="0" t="s">
        <v>22</v>
      </c>
      <c r="I301" s="0" t="s">
        <v>487</v>
      </c>
      <c r="J301" s="0" t="n">
        <v>632</v>
      </c>
    </row>
    <row r="302" customFormat="false" ht="12.8" hidden="false" customHeight="false" outlineLevel="0" collapsed="false">
      <c r="A302" s="0" t="s">
        <v>10</v>
      </c>
      <c r="B302" s="0" t="s">
        <v>11</v>
      </c>
      <c r="C302" s="0" t="s">
        <v>12</v>
      </c>
      <c r="D302" s="0" t="s">
        <v>488</v>
      </c>
      <c r="E302" s="0" t="n">
        <v>1</v>
      </c>
      <c r="F302" s="0" t="n">
        <v>209</v>
      </c>
      <c r="H302" s="0" t="s">
        <v>22</v>
      </c>
      <c r="I302" s="0" t="s">
        <v>479</v>
      </c>
      <c r="J302" s="0" t="n">
        <v>497</v>
      </c>
    </row>
    <row r="303" customFormat="false" ht="12.8" hidden="false" customHeight="false" outlineLevel="0" collapsed="false">
      <c r="A303" s="0" t="s">
        <v>10</v>
      </c>
      <c r="B303" s="0" t="s">
        <v>11</v>
      </c>
      <c r="C303" s="0" t="s">
        <v>12</v>
      </c>
      <c r="D303" s="0" t="s">
        <v>489</v>
      </c>
      <c r="E303" s="0" t="n">
        <v>1</v>
      </c>
      <c r="F303" s="0" t="n">
        <v>208</v>
      </c>
      <c r="H303" s="0" t="s">
        <v>22</v>
      </c>
      <c r="I303" s="0" t="s">
        <v>490</v>
      </c>
      <c r="J303" s="0" t="n">
        <v>2867</v>
      </c>
    </row>
    <row r="304" customFormat="false" ht="12.8" hidden="false" customHeight="false" outlineLevel="0" collapsed="false">
      <c r="A304" s="0" t="s">
        <v>10</v>
      </c>
      <c r="B304" s="0" t="s">
        <v>11</v>
      </c>
      <c r="C304" s="0" t="s">
        <v>12</v>
      </c>
      <c r="D304" s="0" t="s">
        <v>491</v>
      </c>
      <c r="E304" s="0" t="n">
        <v>1</v>
      </c>
      <c r="F304" s="0" t="n">
        <v>207</v>
      </c>
      <c r="H304" s="0" t="s">
        <v>22</v>
      </c>
      <c r="I304" s="0" t="s">
        <v>492</v>
      </c>
      <c r="J304" s="0" t="n">
        <v>612</v>
      </c>
    </row>
    <row r="305" customFormat="false" ht="12.8" hidden="false" customHeight="false" outlineLevel="0" collapsed="false">
      <c r="A305" s="0" t="s">
        <v>10</v>
      </c>
      <c r="B305" s="0" t="s">
        <v>11</v>
      </c>
      <c r="C305" s="0" t="s">
        <v>12</v>
      </c>
      <c r="D305" s="0" t="s">
        <v>493</v>
      </c>
      <c r="E305" s="0" t="n">
        <v>1</v>
      </c>
      <c r="F305" s="0" t="n">
        <v>206</v>
      </c>
      <c r="H305" s="0" t="s">
        <v>22</v>
      </c>
      <c r="I305" s="0" t="s">
        <v>462</v>
      </c>
      <c r="J305" s="0" t="n">
        <v>786</v>
      </c>
    </row>
    <row r="306" customFormat="false" ht="12.8" hidden="false" customHeight="false" outlineLevel="0" collapsed="false">
      <c r="A306" s="0" t="s">
        <v>10</v>
      </c>
      <c r="B306" s="0" t="s">
        <v>11</v>
      </c>
      <c r="C306" s="0" t="s">
        <v>12</v>
      </c>
      <c r="D306" s="0" t="s">
        <v>494</v>
      </c>
      <c r="E306" s="0" t="n">
        <v>1</v>
      </c>
      <c r="F306" s="0" t="n">
        <v>203</v>
      </c>
      <c r="H306" s="0" t="s">
        <v>22</v>
      </c>
      <c r="I306" s="0" t="s">
        <v>495</v>
      </c>
      <c r="J306" s="0" t="n">
        <v>832</v>
      </c>
    </row>
    <row r="307" customFormat="false" ht="23.85" hidden="false" customHeight="false" outlineLevel="0" collapsed="false">
      <c r="A307" s="0" t="s">
        <v>10</v>
      </c>
      <c r="B307" s="0" t="s">
        <v>11</v>
      </c>
      <c r="C307" s="0" t="s">
        <v>12</v>
      </c>
      <c r="D307" s="0" t="s">
        <v>496</v>
      </c>
      <c r="E307" s="0" t="n">
        <v>1</v>
      </c>
      <c r="F307" s="0" t="n">
        <v>201</v>
      </c>
      <c r="H307" s="0" t="s">
        <v>22</v>
      </c>
      <c r="I307" s="2" t="s">
        <v>497</v>
      </c>
      <c r="J307" s="0" t="n">
        <v>469</v>
      </c>
    </row>
    <row r="308" customFormat="false" ht="23.85" hidden="false" customHeight="false" outlineLevel="0" collapsed="false">
      <c r="A308" s="0" t="s">
        <v>10</v>
      </c>
      <c r="B308" s="0" t="s">
        <v>11</v>
      </c>
      <c r="C308" s="0" t="s">
        <v>12</v>
      </c>
      <c r="D308" s="0" t="s">
        <v>498</v>
      </c>
      <c r="E308" s="0" t="n">
        <v>1</v>
      </c>
      <c r="F308" s="0" t="n">
        <v>200</v>
      </c>
      <c r="H308" s="0" t="s">
        <v>22</v>
      </c>
      <c r="I308" s="2" t="s">
        <v>499</v>
      </c>
      <c r="J308" s="0" t="n">
        <v>460</v>
      </c>
    </row>
    <row r="309" customFormat="false" ht="12.8" hidden="false" customHeight="false" outlineLevel="0" collapsed="false">
      <c r="A309" s="0" t="s">
        <v>10</v>
      </c>
      <c r="B309" s="0" t="s">
        <v>11</v>
      </c>
      <c r="C309" s="0" t="s">
        <v>12</v>
      </c>
      <c r="D309" s="0" t="s">
        <v>500</v>
      </c>
      <c r="E309" s="0" t="n">
        <v>1</v>
      </c>
      <c r="F309" s="0" t="n">
        <v>199</v>
      </c>
      <c r="H309" s="0" t="s">
        <v>22</v>
      </c>
      <c r="I309" s="0" t="s">
        <v>501</v>
      </c>
      <c r="J309" s="0" t="n">
        <v>330</v>
      </c>
    </row>
    <row r="310" customFormat="false" ht="23.85" hidden="false" customHeight="false" outlineLevel="0" collapsed="false">
      <c r="A310" s="0" t="s">
        <v>10</v>
      </c>
      <c r="B310" s="0" t="s">
        <v>11</v>
      </c>
      <c r="C310" s="0" t="s">
        <v>12</v>
      </c>
      <c r="D310" s="0" t="s">
        <v>502</v>
      </c>
      <c r="E310" s="0" t="n">
        <v>2</v>
      </c>
      <c r="F310" s="0" t="n">
        <v>4</v>
      </c>
      <c r="H310" s="0" t="s">
        <v>22</v>
      </c>
      <c r="I310" s="2" t="s">
        <v>503</v>
      </c>
      <c r="J310" s="0" t="n">
        <v>465</v>
      </c>
    </row>
    <row r="311" customFormat="false" ht="12.8" hidden="false" customHeight="false" outlineLevel="0" collapsed="false">
      <c r="A311" s="0" t="s">
        <v>10</v>
      </c>
      <c r="B311" s="0" t="s">
        <v>11</v>
      </c>
      <c r="C311" s="0" t="s">
        <v>12</v>
      </c>
      <c r="D311" s="0" t="s">
        <v>504</v>
      </c>
      <c r="E311" s="0" t="n">
        <v>1</v>
      </c>
      <c r="F311" s="0" t="n">
        <v>195</v>
      </c>
      <c r="H311" s="0" t="s">
        <v>22</v>
      </c>
      <c r="I311" s="0" t="s">
        <v>505</v>
      </c>
      <c r="J311" s="0" t="n">
        <v>326</v>
      </c>
    </row>
    <row r="312" customFormat="false" ht="12.8" hidden="false" customHeight="false" outlineLevel="0" collapsed="false">
      <c r="A312" s="0" t="s">
        <v>10</v>
      </c>
      <c r="B312" s="0" t="s">
        <v>11</v>
      </c>
      <c r="C312" s="0" t="s">
        <v>12</v>
      </c>
      <c r="D312" s="0" t="s">
        <v>506</v>
      </c>
      <c r="E312" s="0" t="n">
        <v>1</v>
      </c>
      <c r="F312" s="0" t="n">
        <v>194</v>
      </c>
      <c r="H312" s="0" t="s">
        <v>22</v>
      </c>
      <c r="I312" s="0" t="s">
        <v>492</v>
      </c>
      <c r="J312" s="0" t="n">
        <v>1220</v>
      </c>
    </row>
    <row r="313" customFormat="false" ht="23.85" hidden="false" customHeight="false" outlineLevel="0" collapsed="false">
      <c r="A313" s="0" t="s">
        <v>10</v>
      </c>
      <c r="B313" s="0" t="s">
        <v>11</v>
      </c>
      <c r="C313" s="0" t="s">
        <v>12</v>
      </c>
      <c r="D313" s="0" t="s">
        <v>507</v>
      </c>
      <c r="E313" s="0" t="n">
        <v>1</v>
      </c>
      <c r="F313" s="0" t="n">
        <v>193</v>
      </c>
      <c r="H313" s="0" t="s">
        <v>22</v>
      </c>
      <c r="I313" s="2" t="s">
        <v>508</v>
      </c>
      <c r="J313" s="0" t="n">
        <v>313</v>
      </c>
    </row>
    <row r="314" customFormat="false" ht="23.85" hidden="false" customHeight="false" outlineLevel="0" collapsed="false">
      <c r="A314" s="0" t="s">
        <v>10</v>
      </c>
      <c r="B314" s="0" t="s">
        <v>11</v>
      </c>
      <c r="C314" s="0" t="s">
        <v>12</v>
      </c>
      <c r="D314" s="0" t="s">
        <v>509</v>
      </c>
      <c r="E314" s="0" t="n">
        <v>1</v>
      </c>
      <c r="F314" s="0" t="n">
        <v>191</v>
      </c>
      <c r="H314" s="0" t="s">
        <v>22</v>
      </c>
      <c r="I314" s="2" t="s">
        <v>510</v>
      </c>
      <c r="J314" s="0" t="n">
        <v>464</v>
      </c>
    </row>
    <row r="315" customFormat="false" ht="12.8" hidden="false" customHeight="false" outlineLevel="0" collapsed="false">
      <c r="A315" s="0" t="s">
        <v>10</v>
      </c>
      <c r="B315" s="0" t="s">
        <v>11</v>
      </c>
      <c r="C315" s="0" t="s">
        <v>12</v>
      </c>
      <c r="D315" s="0" t="s">
        <v>511</v>
      </c>
      <c r="E315" s="0" t="n">
        <v>1</v>
      </c>
      <c r="F315" s="0" t="n">
        <v>190</v>
      </c>
      <c r="H315" s="0" t="s">
        <v>22</v>
      </c>
      <c r="I315" s="0" t="s">
        <v>512</v>
      </c>
      <c r="J315" s="0" t="n">
        <v>1995</v>
      </c>
    </row>
    <row r="316" customFormat="false" ht="12.8" hidden="false" customHeight="false" outlineLevel="0" collapsed="false">
      <c r="A316" s="0" t="s">
        <v>10</v>
      </c>
      <c r="B316" s="0" t="s">
        <v>11</v>
      </c>
      <c r="C316" s="0" t="s">
        <v>12</v>
      </c>
      <c r="D316" s="0" t="s">
        <v>513</v>
      </c>
      <c r="E316" s="0" t="n">
        <v>1</v>
      </c>
      <c r="F316" s="0" t="n">
        <v>188</v>
      </c>
      <c r="H316" s="0" t="s">
        <v>22</v>
      </c>
      <c r="I316" s="0" t="s">
        <v>112</v>
      </c>
      <c r="J316" s="0" t="n">
        <v>280</v>
      </c>
    </row>
    <row r="317" customFormat="false" ht="12.8" hidden="false" customHeight="false" outlineLevel="0" collapsed="false">
      <c r="A317" s="0" t="s">
        <v>10</v>
      </c>
      <c r="B317" s="0" t="s">
        <v>11</v>
      </c>
      <c r="C317" s="0" t="s">
        <v>12</v>
      </c>
      <c r="D317" s="0" t="s">
        <v>514</v>
      </c>
      <c r="E317" s="0" t="n">
        <v>1</v>
      </c>
      <c r="F317" s="0" t="n">
        <v>186</v>
      </c>
      <c r="H317" s="0" t="s">
        <v>22</v>
      </c>
      <c r="I317" s="0" t="s">
        <v>515</v>
      </c>
      <c r="J317" s="0" t="n">
        <v>5042</v>
      </c>
    </row>
    <row r="318" customFormat="false" ht="12.8" hidden="false" customHeight="false" outlineLevel="0" collapsed="false">
      <c r="A318" s="0" t="s">
        <v>10</v>
      </c>
      <c r="B318" s="0" t="s">
        <v>11</v>
      </c>
      <c r="C318" s="0" t="s">
        <v>12</v>
      </c>
      <c r="D318" s="0" t="s">
        <v>516</v>
      </c>
      <c r="E318" s="0" t="n">
        <v>1</v>
      </c>
      <c r="F318" s="0" t="n">
        <v>185</v>
      </c>
      <c r="H318" s="0" t="s">
        <v>22</v>
      </c>
      <c r="I318" s="0" t="s">
        <v>517</v>
      </c>
      <c r="J318" s="0" t="n">
        <v>187</v>
      </c>
    </row>
    <row r="319" customFormat="false" ht="12.8" hidden="false" customHeight="false" outlineLevel="0" collapsed="false">
      <c r="A319" s="0" t="s">
        <v>10</v>
      </c>
      <c r="B319" s="0" t="s">
        <v>11</v>
      </c>
      <c r="C319" s="0" t="s">
        <v>12</v>
      </c>
      <c r="D319" s="0" t="s">
        <v>518</v>
      </c>
      <c r="E319" s="0" t="n">
        <v>1</v>
      </c>
      <c r="F319" s="0" t="n">
        <v>182</v>
      </c>
      <c r="H319" s="0" t="s">
        <v>22</v>
      </c>
      <c r="I319" s="0" t="s">
        <v>519</v>
      </c>
      <c r="J319" s="0" t="n">
        <v>1293</v>
      </c>
    </row>
    <row r="320" customFormat="false" ht="12.8" hidden="false" customHeight="false" outlineLevel="0" collapsed="false">
      <c r="A320" s="0" t="s">
        <v>10</v>
      </c>
      <c r="B320" s="0" t="s">
        <v>11</v>
      </c>
      <c r="C320" s="0" t="s">
        <v>12</v>
      </c>
      <c r="D320" s="0" t="s">
        <v>520</v>
      </c>
      <c r="E320" s="0" t="n">
        <v>1</v>
      </c>
      <c r="F320" s="0" t="n">
        <v>181</v>
      </c>
      <c r="H320" s="0" t="s">
        <v>22</v>
      </c>
      <c r="I320" s="0" t="s">
        <v>521</v>
      </c>
      <c r="J320" s="0" t="n">
        <v>353</v>
      </c>
    </row>
    <row r="321" customFormat="false" ht="12.8" hidden="false" customHeight="false" outlineLevel="0" collapsed="false">
      <c r="A321" s="0" t="s">
        <v>10</v>
      </c>
      <c r="B321" s="0" t="s">
        <v>11</v>
      </c>
      <c r="C321" s="0" t="s">
        <v>12</v>
      </c>
      <c r="D321" s="0" t="s">
        <v>522</v>
      </c>
      <c r="E321" s="0" t="n">
        <v>1</v>
      </c>
      <c r="F321" s="0" t="n">
        <v>180</v>
      </c>
      <c r="H321" s="0" t="s">
        <v>22</v>
      </c>
      <c r="I321" s="0" t="s">
        <v>523</v>
      </c>
      <c r="J321" s="0" t="n">
        <v>1115</v>
      </c>
    </row>
    <row r="322" customFormat="false" ht="12.8" hidden="false" customHeight="false" outlineLevel="0" collapsed="false">
      <c r="A322" s="0" t="s">
        <v>10</v>
      </c>
      <c r="B322" s="0" t="s">
        <v>11</v>
      </c>
      <c r="C322" s="0" t="s">
        <v>12</v>
      </c>
      <c r="D322" s="0" t="s">
        <v>524</v>
      </c>
      <c r="E322" s="0" t="n">
        <v>1</v>
      </c>
      <c r="F322" s="0" t="n">
        <v>179</v>
      </c>
      <c r="H322" s="0" t="s">
        <v>22</v>
      </c>
      <c r="I322" s="0" t="s">
        <v>525</v>
      </c>
      <c r="J322" s="0" t="n">
        <v>362</v>
      </c>
    </row>
    <row r="323" customFormat="false" ht="12.8" hidden="false" customHeight="false" outlineLevel="0" collapsed="false">
      <c r="A323" s="0" t="s">
        <v>10</v>
      </c>
      <c r="B323" s="0" t="s">
        <v>11</v>
      </c>
      <c r="C323" s="0" t="s">
        <v>12</v>
      </c>
      <c r="D323" s="0" t="s">
        <v>526</v>
      </c>
      <c r="E323" s="0" t="n">
        <v>1</v>
      </c>
      <c r="F323" s="0" t="n">
        <v>178</v>
      </c>
      <c r="H323" s="0" t="s">
        <v>22</v>
      </c>
      <c r="J323" s="0" t="n">
        <v>3371</v>
      </c>
    </row>
    <row r="324" customFormat="false" ht="12.8" hidden="false" customHeight="false" outlineLevel="0" collapsed="false">
      <c r="A324" s="0" t="s">
        <v>10</v>
      </c>
      <c r="B324" s="0" t="s">
        <v>11</v>
      </c>
      <c r="C324" s="0" t="s">
        <v>12</v>
      </c>
      <c r="D324" s="0" t="s">
        <v>527</v>
      </c>
      <c r="E324" s="0" t="n">
        <v>1</v>
      </c>
      <c r="F324" s="0" t="n">
        <v>177</v>
      </c>
      <c r="H324" s="0" t="s">
        <v>22</v>
      </c>
      <c r="I324" s="0" t="s">
        <v>528</v>
      </c>
      <c r="J324" s="0" t="n">
        <v>1208</v>
      </c>
    </row>
    <row r="325" customFormat="false" ht="12.8" hidden="false" customHeight="false" outlineLevel="0" collapsed="false">
      <c r="A325" s="0" t="s">
        <v>10</v>
      </c>
      <c r="B325" s="0" t="s">
        <v>11</v>
      </c>
      <c r="C325" s="0" t="s">
        <v>12</v>
      </c>
      <c r="D325" s="0" t="s">
        <v>529</v>
      </c>
      <c r="E325" s="0" t="n">
        <v>1</v>
      </c>
      <c r="F325" s="0" t="n">
        <v>176</v>
      </c>
      <c r="H325" s="0" t="s">
        <v>22</v>
      </c>
      <c r="I325" s="0" t="s">
        <v>528</v>
      </c>
      <c r="J325" s="0" t="n">
        <v>613</v>
      </c>
    </row>
    <row r="326" customFormat="false" ht="12.8" hidden="false" customHeight="false" outlineLevel="0" collapsed="false">
      <c r="A326" s="0" t="s">
        <v>10</v>
      </c>
      <c r="B326" s="0" t="s">
        <v>11</v>
      </c>
      <c r="C326" s="0" t="s">
        <v>12</v>
      </c>
      <c r="D326" s="0" t="s">
        <v>530</v>
      </c>
      <c r="E326" s="0" t="n">
        <v>1</v>
      </c>
      <c r="F326" s="0" t="n">
        <v>175</v>
      </c>
      <c r="H326" s="0" t="s">
        <v>22</v>
      </c>
      <c r="I326" s="0" t="s">
        <v>531</v>
      </c>
      <c r="J326" s="0" t="n">
        <v>523</v>
      </c>
    </row>
    <row r="327" customFormat="false" ht="12.8" hidden="false" customHeight="false" outlineLevel="0" collapsed="false">
      <c r="A327" s="0" t="s">
        <v>10</v>
      </c>
      <c r="B327" s="0" t="s">
        <v>11</v>
      </c>
      <c r="C327" s="0" t="s">
        <v>12</v>
      </c>
      <c r="D327" s="0" t="s">
        <v>532</v>
      </c>
      <c r="E327" s="0" t="n">
        <v>1</v>
      </c>
      <c r="F327" s="0" t="n">
        <v>174</v>
      </c>
      <c r="H327" s="0" t="s">
        <v>22</v>
      </c>
      <c r="J327" s="0" t="n">
        <v>328</v>
      </c>
    </row>
    <row r="328" customFormat="false" ht="12.8" hidden="false" customHeight="false" outlineLevel="0" collapsed="false">
      <c r="A328" s="0" t="s">
        <v>10</v>
      </c>
      <c r="B328" s="0" t="s">
        <v>11</v>
      </c>
      <c r="C328" s="0" t="s">
        <v>12</v>
      </c>
      <c r="D328" s="0" t="s">
        <v>533</v>
      </c>
      <c r="E328" s="0" t="n">
        <v>1</v>
      </c>
      <c r="F328" s="0" t="n">
        <v>173</v>
      </c>
      <c r="H328" s="0" t="s">
        <v>22</v>
      </c>
      <c r="I328" s="0" t="s">
        <v>534</v>
      </c>
      <c r="J328" s="0" t="n">
        <v>1944</v>
      </c>
    </row>
    <row r="329" customFormat="false" ht="12.8" hidden="false" customHeight="false" outlineLevel="0" collapsed="false">
      <c r="A329" s="0" t="s">
        <v>10</v>
      </c>
      <c r="B329" s="0" t="s">
        <v>11</v>
      </c>
      <c r="C329" s="0" t="s">
        <v>12</v>
      </c>
      <c r="D329" s="0" t="s">
        <v>535</v>
      </c>
      <c r="E329" s="0" t="n">
        <v>1</v>
      </c>
      <c r="F329" s="0" t="n">
        <v>172</v>
      </c>
      <c r="H329" s="0" t="s">
        <v>22</v>
      </c>
      <c r="J329" s="0" t="n">
        <v>2176</v>
      </c>
    </row>
    <row r="330" customFormat="false" ht="12.8" hidden="false" customHeight="false" outlineLevel="0" collapsed="false">
      <c r="A330" s="0" t="s">
        <v>10</v>
      </c>
      <c r="B330" s="0" t="s">
        <v>11</v>
      </c>
      <c r="C330" s="0" t="s">
        <v>12</v>
      </c>
      <c r="D330" s="0" t="s">
        <v>536</v>
      </c>
      <c r="E330" s="0" t="n">
        <v>1</v>
      </c>
      <c r="F330" s="0" t="n">
        <v>171</v>
      </c>
      <c r="H330" s="0" t="s">
        <v>22</v>
      </c>
      <c r="I330" s="0" t="s">
        <v>537</v>
      </c>
      <c r="J330" s="0" t="n">
        <v>391</v>
      </c>
    </row>
    <row r="331" customFormat="false" ht="12.8" hidden="false" customHeight="false" outlineLevel="0" collapsed="false">
      <c r="A331" s="0" t="s">
        <v>10</v>
      </c>
      <c r="B331" s="0" t="s">
        <v>11</v>
      </c>
      <c r="C331" s="0" t="s">
        <v>12</v>
      </c>
      <c r="D331" s="0" t="s">
        <v>538</v>
      </c>
      <c r="E331" s="0" t="n">
        <v>1</v>
      </c>
      <c r="F331" s="0" t="n">
        <v>170</v>
      </c>
      <c r="H331" s="0" t="s">
        <v>22</v>
      </c>
      <c r="I331" s="0" t="s">
        <v>539</v>
      </c>
      <c r="J331" s="0" t="n">
        <v>622</v>
      </c>
    </row>
    <row r="332" customFormat="false" ht="12.8" hidden="false" customHeight="false" outlineLevel="0" collapsed="false">
      <c r="A332" s="0" t="s">
        <v>10</v>
      </c>
      <c r="B332" s="0" t="s">
        <v>11</v>
      </c>
      <c r="C332" s="0" t="s">
        <v>12</v>
      </c>
      <c r="D332" s="0" t="s">
        <v>540</v>
      </c>
      <c r="E332" s="0" t="n">
        <v>1</v>
      </c>
      <c r="F332" s="0" t="n">
        <v>169</v>
      </c>
      <c r="H332" s="0" t="s">
        <v>22</v>
      </c>
      <c r="I332" s="0" t="s">
        <v>541</v>
      </c>
      <c r="J332" s="0" t="n">
        <v>599</v>
      </c>
    </row>
    <row r="333" customFormat="false" ht="12.8" hidden="false" customHeight="false" outlineLevel="0" collapsed="false">
      <c r="A333" s="0" t="s">
        <v>10</v>
      </c>
      <c r="B333" s="0" t="s">
        <v>11</v>
      </c>
      <c r="C333" s="0" t="s">
        <v>12</v>
      </c>
      <c r="D333" s="0" t="s">
        <v>542</v>
      </c>
      <c r="E333" s="0" t="n">
        <v>1</v>
      </c>
      <c r="F333" s="0" t="n">
        <v>167</v>
      </c>
      <c r="H333" s="0" t="s">
        <v>22</v>
      </c>
      <c r="I333" s="0" t="s">
        <v>543</v>
      </c>
      <c r="J333" s="0" t="n">
        <v>1606</v>
      </c>
    </row>
    <row r="334" customFormat="false" ht="12.8" hidden="false" customHeight="false" outlineLevel="0" collapsed="false">
      <c r="A334" s="0" t="s">
        <v>10</v>
      </c>
      <c r="B334" s="0" t="s">
        <v>11</v>
      </c>
      <c r="C334" s="0" t="s">
        <v>12</v>
      </c>
      <c r="D334" s="0" t="s">
        <v>544</v>
      </c>
      <c r="E334" s="0" t="n">
        <v>1</v>
      </c>
      <c r="F334" s="0" t="n">
        <v>166</v>
      </c>
      <c r="H334" s="0" t="s">
        <v>22</v>
      </c>
      <c r="I334" s="0" t="s">
        <v>545</v>
      </c>
      <c r="J334" s="0" t="n">
        <v>2369</v>
      </c>
    </row>
    <row r="335" customFormat="false" ht="12.8" hidden="false" customHeight="false" outlineLevel="0" collapsed="false">
      <c r="A335" s="0" t="s">
        <v>10</v>
      </c>
      <c r="B335" s="0" t="s">
        <v>11</v>
      </c>
      <c r="C335" s="0" t="s">
        <v>12</v>
      </c>
      <c r="D335" s="0" t="s">
        <v>546</v>
      </c>
      <c r="E335" s="0" t="n">
        <v>1</v>
      </c>
      <c r="F335" s="0" t="n">
        <v>162</v>
      </c>
      <c r="H335" s="0" t="s">
        <v>22</v>
      </c>
      <c r="J335" s="0" t="n">
        <v>207</v>
      </c>
    </row>
    <row r="336" customFormat="false" ht="12.8" hidden="false" customHeight="false" outlineLevel="0" collapsed="false">
      <c r="A336" s="0" t="s">
        <v>10</v>
      </c>
      <c r="B336" s="0" t="s">
        <v>11</v>
      </c>
      <c r="C336" s="0" t="s">
        <v>12</v>
      </c>
      <c r="D336" s="0" t="s">
        <v>547</v>
      </c>
      <c r="E336" s="0" t="n">
        <v>1</v>
      </c>
      <c r="F336" s="0" t="n">
        <v>161</v>
      </c>
      <c r="H336" s="0" t="s">
        <v>22</v>
      </c>
      <c r="I336" s="0" t="s">
        <v>548</v>
      </c>
      <c r="J336" s="0" t="n">
        <v>675</v>
      </c>
    </row>
    <row r="337" customFormat="false" ht="12.8" hidden="false" customHeight="false" outlineLevel="0" collapsed="false">
      <c r="A337" s="0" t="s">
        <v>10</v>
      </c>
      <c r="B337" s="0" t="s">
        <v>11</v>
      </c>
      <c r="C337" s="0" t="s">
        <v>12</v>
      </c>
      <c r="D337" s="0" t="s">
        <v>549</v>
      </c>
      <c r="E337" s="0" t="n">
        <v>1</v>
      </c>
      <c r="F337" s="0" t="n">
        <v>155</v>
      </c>
      <c r="H337" s="0" t="s">
        <v>22</v>
      </c>
      <c r="I337" s="0" t="s">
        <v>550</v>
      </c>
      <c r="J337" s="0" t="n">
        <v>1325</v>
      </c>
    </row>
    <row r="338" customFormat="false" ht="12.8" hidden="false" customHeight="false" outlineLevel="0" collapsed="false">
      <c r="A338" s="0" t="s">
        <v>10</v>
      </c>
      <c r="B338" s="0" t="s">
        <v>11</v>
      </c>
      <c r="C338" s="0" t="s">
        <v>12</v>
      </c>
      <c r="D338" s="0" t="s">
        <v>551</v>
      </c>
      <c r="E338" s="0" t="n">
        <v>1</v>
      </c>
      <c r="F338" s="0" t="n">
        <v>153</v>
      </c>
      <c r="H338" s="0" t="s">
        <v>22</v>
      </c>
      <c r="I338" s="0" t="s">
        <v>552</v>
      </c>
      <c r="J338" s="0" t="n">
        <v>698</v>
      </c>
    </row>
    <row r="339" customFormat="false" ht="12.8" hidden="false" customHeight="false" outlineLevel="0" collapsed="false">
      <c r="A339" s="0" t="s">
        <v>10</v>
      </c>
      <c r="B339" s="0" t="s">
        <v>11</v>
      </c>
      <c r="C339" s="0" t="s">
        <v>12</v>
      </c>
      <c r="D339" s="0" t="s">
        <v>553</v>
      </c>
      <c r="E339" s="0" t="n">
        <v>1</v>
      </c>
      <c r="F339" s="0" t="n">
        <v>145</v>
      </c>
      <c r="H339" s="0" t="s">
        <v>22</v>
      </c>
      <c r="I339" s="0" t="s">
        <v>554</v>
      </c>
      <c r="J339" s="0" t="n">
        <v>1563</v>
      </c>
    </row>
    <row r="340" customFormat="false" ht="12.8" hidden="false" customHeight="false" outlineLevel="0" collapsed="false">
      <c r="A340" s="0" t="s">
        <v>10</v>
      </c>
      <c r="B340" s="0" t="s">
        <v>11</v>
      </c>
      <c r="C340" s="0" t="s">
        <v>12</v>
      </c>
      <c r="D340" s="0" t="s">
        <v>555</v>
      </c>
      <c r="E340" s="0" t="n">
        <v>1</v>
      </c>
      <c r="F340" s="0" t="n">
        <v>142</v>
      </c>
      <c r="H340" s="0" t="s">
        <v>22</v>
      </c>
      <c r="I340" s="0" t="s">
        <v>556</v>
      </c>
      <c r="J340" s="0" t="n">
        <v>556</v>
      </c>
    </row>
    <row r="341" customFormat="false" ht="12.8" hidden="false" customHeight="false" outlineLevel="0" collapsed="false">
      <c r="A341" s="0" t="s">
        <v>10</v>
      </c>
      <c r="B341" s="0" t="s">
        <v>11</v>
      </c>
      <c r="C341" s="0" t="s">
        <v>12</v>
      </c>
      <c r="D341" s="0" t="s">
        <v>557</v>
      </c>
      <c r="E341" s="0" t="n">
        <v>1</v>
      </c>
      <c r="F341" s="0" t="n">
        <v>140</v>
      </c>
      <c r="H341" s="0" t="s">
        <v>22</v>
      </c>
      <c r="I341" s="0" t="s">
        <v>558</v>
      </c>
      <c r="J341" s="0" t="n">
        <v>476</v>
      </c>
    </row>
    <row r="342" customFormat="false" ht="12.8" hidden="false" customHeight="false" outlineLevel="0" collapsed="false">
      <c r="A342" s="0" t="s">
        <v>10</v>
      </c>
      <c r="B342" s="0" t="s">
        <v>11</v>
      </c>
      <c r="C342" s="0" t="s">
        <v>12</v>
      </c>
      <c r="D342" s="0" t="s">
        <v>559</v>
      </c>
      <c r="E342" s="0" t="n">
        <v>1</v>
      </c>
      <c r="F342" s="0" t="n">
        <v>139</v>
      </c>
      <c r="H342" s="0" t="s">
        <v>22</v>
      </c>
      <c r="I342" s="0" t="s">
        <v>560</v>
      </c>
      <c r="J342" s="0" t="n">
        <v>828</v>
      </c>
    </row>
    <row r="343" customFormat="false" ht="12.8" hidden="false" customHeight="false" outlineLevel="0" collapsed="false">
      <c r="A343" s="0" t="s">
        <v>10</v>
      </c>
      <c r="B343" s="0" t="s">
        <v>11</v>
      </c>
      <c r="C343" s="0" t="s">
        <v>12</v>
      </c>
      <c r="D343" s="0" t="s">
        <v>561</v>
      </c>
      <c r="E343" s="0" t="n">
        <v>1</v>
      </c>
      <c r="F343" s="0" t="n">
        <v>137</v>
      </c>
      <c r="H343" s="0" t="s">
        <v>22</v>
      </c>
      <c r="J343" s="0" t="n">
        <v>14335</v>
      </c>
    </row>
    <row r="344" customFormat="false" ht="12.8" hidden="false" customHeight="false" outlineLevel="0" collapsed="false">
      <c r="A344" s="0" t="s">
        <v>10</v>
      </c>
      <c r="B344" s="0" t="s">
        <v>11</v>
      </c>
      <c r="C344" s="0" t="s">
        <v>12</v>
      </c>
      <c r="D344" s="0" t="s">
        <v>562</v>
      </c>
      <c r="E344" s="0" t="n">
        <v>1</v>
      </c>
      <c r="F344" s="0" t="n">
        <v>150</v>
      </c>
      <c r="H344" s="0" t="s">
        <v>22</v>
      </c>
      <c r="I344" s="0" t="s">
        <v>554</v>
      </c>
      <c r="J344" s="0" t="n">
        <v>314</v>
      </c>
    </row>
    <row r="345" customFormat="false" ht="12.8" hidden="false" customHeight="false" outlineLevel="0" collapsed="false">
      <c r="A345" s="0" t="s">
        <v>10</v>
      </c>
      <c r="B345" s="0" t="s">
        <v>11</v>
      </c>
      <c r="C345" s="0" t="s">
        <v>12</v>
      </c>
      <c r="D345" s="0" t="s">
        <v>563</v>
      </c>
      <c r="E345" s="0" t="n">
        <v>1</v>
      </c>
      <c r="F345" s="0" t="n">
        <v>149</v>
      </c>
      <c r="H345" s="0" t="s">
        <v>22</v>
      </c>
      <c r="I345" s="0" t="s">
        <v>564</v>
      </c>
      <c r="J345" s="0" t="n">
        <v>466</v>
      </c>
    </row>
    <row r="346" customFormat="false" ht="12.8" hidden="false" customHeight="false" outlineLevel="0" collapsed="false">
      <c r="A346" s="0" t="s">
        <v>10</v>
      </c>
      <c r="B346" s="0" t="s">
        <v>11</v>
      </c>
      <c r="C346" s="0" t="s">
        <v>12</v>
      </c>
      <c r="D346" s="0" t="s">
        <v>565</v>
      </c>
      <c r="E346" s="0" t="n">
        <v>1</v>
      </c>
      <c r="F346" s="0" t="n">
        <v>136</v>
      </c>
      <c r="H346" s="0" t="s">
        <v>22</v>
      </c>
      <c r="I346" s="0" t="s">
        <v>543</v>
      </c>
      <c r="J346" s="0" t="n">
        <v>634</v>
      </c>
    </row>
    <row r="347" customFormat="false" ht="23.85" hidden="false" customHeight="false" outlineLevel="0" collapsed="false">
      <c r="A347" s="0" t="s">
        <v>10</v>
      </c>
      <c r="B347" s="0" t="s">
        <v>11</v>
      </c>
      <c r="C347" s="0" t="s">
        <v>12</v>
      </c>
      <c r="D347" s="0" t="s">
        <v>566</v>
      </c>
      <c r="E347" s="0" t="n">
        <v>1</v>
      </c>
      <c r="F347" s="0" t="n">
        <v>135</v>
      </c>
      <c r="H347" s="0" t="s">
        <v>22</v>
      </c>
      <c r="I347" s="2" t="s">
        <v>567</v>
      </c>
      <c r="J347" s="0" t="n">
        <v>744</v>
      </c>
    </row>
    <row r="348" customFormat="false" ht="23.85" hidden="false" customHeight="false" outlineLevel="0" collapsed="false">
      <c r="A348" s="0" t="s">
        <v>10</v>
      </c>
      <c r="B348" s="0" t="s">
        <v>11</v>
      </c>
      <c r="C348" s="0" t="s">
        <v>12</v>
      </c>
      <c r="D348" s="0" t="s">
        <v>568</v>
      </c>
      <c r="E348" s="0" t="n">
        <v>1</v>
      </c>
      <c r="F348" s="0" t="n">
        <v>134</v>
      </c>
      <c r="H348" s="0" t="s">
        <v>22</v>
      </c>
      <c r="I348" s="2" t="s">
        <v>569</v>
      </c>
      <c r="J348" s="0" t="n">
        <v>481</v>
      </c>
    </row>
    <row r="349" customFormat="false" ht="12.8" hidden="false" customHeight="false" outlineLevel="0" collapsed="false">
      <c r="A349" s="0" t="s">
        <v>10</v>
      </c>
      <c r="B349" s="0" t="s">
        <v>11</v>
      </c>
      <c r="C349" s="0" t="s">
        <v>12</v>
      </c>
      <c r="D349" s="0" t="s">
        <v>570</v>
      </c>
      <c r="E349" s="0" t="n">
        <v>1</v>
      </c>
      <c r="F349" s="0" t="n">
        <v>133</v>
      </c>
      <c r="H349" s="0" t="s">
        <v>22</v>
      </c>
      <c r="I349" s="0" t="s">
        <v>571</v>
      </c>
      <c r="J349" s="0" t="n">
        <v>1009</v>
      </c>
    </row>
    <row r="350" customFormat="false" ht="12.8" hidden="false" customHeight="false" outlineLevel="0" collapsed="false">
      <c r="A350" s="0" t="s">
        <v>10</v>
      </c>
      <c r="B350" s="0" t="s">
        <v>11</v>
      </c>
      <c r="C350" s="0" t="s">
        <v>12</v>
      </c>
      <c r="D350" s="0" t="s">
        <v>572</v>
      </c>
      <c r="E350" s="0" t="n">
        <v>1</v>
      </c>
      <c r="F350" s="0" t="n">
        <v>132</v>
      </c>
      <c r="H350" s="0" t="s">
        <v>22</v>
      </c>
      <c r="I350" s="0" t="s">
        <v>558</v>
      </c>
      <c r="J350" s="0" t="n">
        <v>208</v>
      </c>
    </row>
    <row r="351" customFormat="false" ht="12.8" hidden="false" customHeight="false" outlineLevel="0" collapsed="false">
      <c r="A351" s="0" t="s">
        <v>10</v>
      </c>
      <c r="B351" s="0" t="s">
        <v>11</v>
      </c>
      <c r="C351" s="0" t="s">
        <v>12</v>
      </c>
      <c r="D351" s="0" t="s">
        <v>573</v>
      </c>
      <c r="E351" s="0" t="n">
        <v>1</v>
      </c>
      <c r="F351" s="0" t="n">
        <v>131</v>
      </c>
      <c r="H351" s="0" t="s">
        <v>22</v>
      </c>
      <c r="I351" s="0" t="s">
        <v>574</v>
      </c>
      <c r="J351" s="0" t="n">
        <v>745</v>
      </c>
    </row>
    <row r="352" customFormat="false" ht="12.8" hidden="false" customHeight="false" outlineLevel="0" collapsed="false">
      <c r="A352" s="0" t="s">
        <v>10</v>
      </c>
      <c r="B352" s="0" t="s">
        <v>11</v>
      </c>
      <c r="C352" s="0" t="s">
        <v>12</v>
      </c>
      <c r="D352" s="0" t="s">
        <v>575</v>
      </c>
      <c r="E352" s="0" t="n">
        <v>1</v>
      </c>
      <c r="F352" s="0" t="n">
        <v>130</v>
      </c>
      <c r="H352" s="0" t="s">
        <v>22</v>
      </c>
      <c r="I352" s="0" t="s">
        <v>560</v>
      </c>
      <c r="J352" s="0" t="n">
        <v>501</v>
      </c>
    </row>
    <row r="353" customFormat="false" ht="12.8" hidden="false" customHeight="false" outlineLevel="0" collapsed="false">
      <c r="A353" s="0" t="s">
        <v>10</v>
      </c>
      <c r="B353" s="0" t="s">
        <v>11</v>
      </c>
      <c r="C353" s="0" t="s">
        <v>12</v>
      </c>
      <c r="D353" s="0" t="s">
        <v>576</v>
      </c>
      <c r="E353" s="0" t="n">
        <v>1</v>
      </c>
      <c r="F353" s="0" t="n">
        <v>129</v>
      </c>
      <c r="H353" s="0" t="s">
        <v>22</v>
      </c>
      <c r="I353" s="0" t="s">
        <v>550</v>
      </c>
      <c r="J353" s="0" t="n">
        <v>722</v>
      </c>
    </row>
    <row r="354" customFormat="false" ht="12.8" hidden="false" customHeight="false" outlineLevel="0" collapsed="false">
      <c r="A354" s="0" t="s">
        <v>10</v>
      </c>
      <c r="B354" s="0" t="s">
        <v>11</v>
      </c>
      <c r="C354" s="0" t="s">
        <v>12</v>
      </c>
      <c r="D354" s="0" t="s">
        <v>577</v>
      </c>
      <c r="E354" s="0" t="n">
        <v>1</v>
      </c>
      <c r="F354" s="0" t="n">
        <v>127</v>
      </c>
      <c r="H354" s="0" t="s">
        <v>22</v>
      </c>
      <c r="I354" s="0" t="s">
        <v>578</v>
      </c>
      <c r="J354" s="0" t="n">
        <v>562</v>
      </c>
    </row>
    <row r="355" customFormat="false" ht="12.8" hidden="false" customHeight="false" outlineLevel="0" collapsed="false">
      <c r="A355" s="0" t="s">
        <v>10</v>
      </c>
      <c r="B355" s="0" t="s">
        <v>11</v>
      </c>
      <c r="C355" s="0" t="s">
        <v>12</v>
      </c>
      <c r="D355" s="0" t="s">
        <v>579</v>
      </c>
      <c r="E355" s="0" t="n">
        <v>1</v>
      </c>
      <c r="F355" s="0" t="n">
        <v>126</v>
      </c>
      <c r="H355" s="0" t="s">
        <v>22</v>
      </c>
      <c r="J355" s="0" t="n">
        <v>868</v>
      </c>
    </row>
    <row r="356" customFormat="false" ht="23.85" hidden="false" customHeight="false" outlineLevel="0" collapsed="false">
      <c r="A356" s="0" t="s">
        <v>10</v>
      </c>
      <c r="B356" s="0" t="s">
        <v>11</v>
      </c>
      <c r="C356" s="0" t="s">
        <v>12</v>
      </c>
      <c r="D356" s="0" t="s">
        <v>580</v>
      </c>
      <c r="E356" s="0" t="n">
        <v>1</v>
      </c>
      <c r="F356" s="0" t="n">
        <v>124</v>
      </c>
      <c r="H356" s="0" t="s">
        <v>22</v>
      </c>
      <c r="I356" s="2" t="s">
        <v>581</v>
      </c>
      <c r="J356" s="0" t="n">
        <v>497</v>
      </c>
    </row>
    <row r="357" customFormat="false" ht="23.85" hidden="false" customHeight="false" outlineLevel="0" collapsed="false">
      <c r="A357" s="0" t="s">
        <v>10</v>
      </c>
      <c r="B357" s="0" t="s">
        <v>11</v>
      </c>
      <c r="C357" s="0" t="s">
        <v>12</v>
      </c>
      <c r="D357" s="0" t="s">
        <v>582</v>
      </c>
      <c r="E357" s="0" t="n">
        <v>1</v>
      </c>
      <c r="F357" s="0" t="n">
        <v>122</v>
      </c>
      <c r="H357" s="0" t="s">
        <v>22</v>
      </c>
      <c r="I357" s="2" t="s">
        <v>583</v>
      </c>
      <c r="J357" s="0" t="n">
        <v>1539</v>
      </c>
    </row>
    <row r="358" customFormat="false" ht="12.8" hidden="false" customHeight="false" outlineLevel="0" collapsed="false">
      <c r="A358" s="0" t="s">
        <v>10</v>
      </c>
      <c r="B358" s="0" t="s">
        <v>11</v>
      </c>
      <c r="C358" s="0" t="s">
        <v>12</v>
      </c>
      <c r="D358" s="0" t="s">
        <v>584</v>
      </c>
      <c r="E358" s="0" t="n">
        <v>1</v>
      </c>
      <c r="F358" s="0" t="n">
        <v>119</v>
      </c>
      <c r="H358" s="0" t="s">
        <v>22</v>
      </c>
      <c r="I358" s="0" t="s">
        <v>585</v>
      </c>
      <c r="J358" s="0" t="n">
        <v>646</v>
      </c>
    </row>
    <row r="359" customFormat="false" ht="23.85" hidden="false" customHeight="false" outlineLevel="0" collapsed="false">
      <c r="A359" s="0" t="s">
        <v>10</v>
      </c>
      <c r="B359" s="0" t="s">
        <v>11</v>
      </c>
      <c r="C359" s="0" t="s">
        <v>12</v>
      </c>
      <c r="D359" s="0" t="s">
        <v>586</v>
      </c>
      <c r="E359" s="0" t="n">
        <v>1</v>
      </c>
      <c r="F359" s="0" t="n">
        <v>117</v>
      </c>
      <c r="H359" s="0" t="s">
        <v>22</v>
      </c>
      <c r="I359" s="2" t="s">
        <v>587</v>
      </c>
      <c r="J359" s="0" t="n">
        <v>496</v>
      </c>
    </row>
    <row r="360" customFormat="false" ht="23.85" hidden="false" customHeight="false" outlineLevel="0" collapsed="false">
      <c r="A360" s="0" t="s">
        <v>10</v>
      </c>
      <c r="B360" s="0" t="s">
        <v>11</v>
      </c>
      <c r="C360" s="0" t="s">
        <v>12</v>
      </c>
      <c r="D360" s="0" t="s">
        <v>588</v>
      </c>
      <c r="E360" s="0" t="n">
        <v>1</v>
      </c>
      <c r="F360" s="0" t="n">
        <v>114</v>
      </c>
      <c r="H360" s="0" t="s">
        <v>22</v>
      </c>
      <c r="I360" s="2" t="s">
        <v>589</v>
      </c>
      <c r="J360" s="0" t="n">
        <v>480</v>
      </c>
    </row>
    <row r="361" customFormat="false" ht="12.8" hidden="false" customHeight="false" outlineLevel="0" collapsed="false">
      <c r="A361" s="0" t="s">
        <v>10</v>
      </c>
      <c r="B361" s="0" t="s">
        <v>11</v>
      </c>
      <c r="C361" s="0" t="s">
        <v>12</v>
      </c>
      <c r="D361" s="0" t="s">
        <v>590</v>
      </c>
      <c r="E361" s="0" t="n">
        <v>1</v>
      </c>
      <c r="F361" s="0" t="n">
        <v>110</v>
      </c>
      <c r="H361" s="0" t="s">
        <v>22</v>
      </c>
      <c r="I361" s="0" t="s">
        <v>591</v>
      </c>
      <c r="J361" s="0" t="n">
        <v>221</v>
      </c>
    </row>
    <row r="362" customFormat="false" ht="12.8" hidden="false" customHeight="false" outlineLevel="0" collapsed="false">
      <c r="A362" s="0" t="s">
        <v>10</v>
      </c>
      <c r="B362" s="0" t="s">
        <v>11</v>
      </c>
      <c r="C362" s="0" t="s">
        <v>12</v>
      </c>
      <c r="D362" s="0" t="s">
        <v>592</v>
      </c>
      <c r="E362" s="0" t="n">
        <v>1</v>
      </c>
      <c r="F362" s="0" t="n">
        <v>108</v>
      </c>
      <c r="H362" s="0" t="s">
        <v>22</v>
      </c>
      <c r="I362" s="0" t="s">
        <v>593</v>
      </c>
      <c r="J362" s="0" t="n">
        <v>537</v>
      </c>
    </row>
    <row r="363" customFormat="false" ht="12.8" hidden="false" customHeight="false" outlineLevel="0" collapsed="false">
      <c r="A363" s="0" t="s">
        <v>10</v>
      </c>
      <c r="B363" s="0" t="s">
        <v>11</v>
      </c>
      <c r="C363" s="0" t="s">
        <v>12</v>
      </c>
      <c r="D363" s="0" t="s">
        <v>594</v>
      </c>
      <c r="E363" s="0" t="n">
        <v>1</v>
      </c>
      <c r="F363" s="0" t="n">
        <v>107</v>
      </c>
      <c r="H363" s="0" t="s">
        <v>22</v>
      </c>
      <c r="J363" s="0" t="n">
        <v>1774</v>
      </c>
    </row>
    <row r="364" customFormat="false" ht="12.8" hidden="false" customHeight="false" outlineLevel="0" collapsed="false">
      <c r="A364" s="0" t="s">
        <v>10</v>
      </c>
      <c r="B364" s="0" t="s">
        <v>11</v>
      </c>
      <c r="C364" s="0" t="s">
        <v>12</v>
      </c>
      <c r="D364" s="0" t="s">
        <v>595</v>
      </c>
      <c r="E364" s="0" t="n">
        <v>1</v>
      </c>
      <c r="F364" s="0" t="n">
        <v>106</v>
      </c>
      <c r="H364" s="0" t="s">
        <v>22</v>
      </c>
      <c r="I364" s="0" t="s">
        <v>596</v>
      </c>
      <c r="J364" s="0" t="n">
        <v>410</v>
      </c>
    </row>
    <row r="365" customFormat="false" ht="12.8" hidden="false" customHeight="false" outlineLevel="0" collapsed="false">
      <c r="A365" s="0" t="s">
        <v>10</v>
      </c>
      <c r="B365" s="0" t="s">
        <v>11</v>
      </c>
      <c r="C365" s="0" t="s">
        <v>12</v>
      </c>
      <c r="D365" s="0" t="s">
        <v>597</v>
      </c>
      <c r="E365" s="0" t="n">
        <v>1</v>
      </c>
      <c r="F365" s="0" t="n">
        <v>104</v>
      </c>
      <c r="H365" s="0" t="s">
        <v>22</v>
      </c>
      <c r="I365" s="0" t="s">
        <v>598</v>
      </c>
      <c r="J365" s="0" t="n">
        <v>564</v>
      </c>
    </row>
    <row r="366" customFormat="false" ht="23.85" hidden="false" customHeight="false" outlineLevel="0" collapsed="false">
      <c r="A366" s="0" t="s">
        <v>10</v>
      </c>
      <c r="B366" s="0" t="s">
        <v>11</v>
      </c>
      <c r="C366" s="0" t="s">
        <v>12</v>
      </c>
      <c r="D366" s="0" t="s">
        <v>599</v>
      </c>
      <c r="E366" s="0" t="n">
        <v>1</v>
      </c>
      <c r="F366" s="0" t="n">
        <v>103</v>
      </c>
      <c r="H366" s="0" t="s">
        <v>22</v>
      </c>
      <c r="I366" s="2" t="s">
        <v>600</v>
      </c>
      <c r="J366" s="0" t="n">
        <v>2783</v>
      </c>
    </row>
    <row r="367" customFormat="false" ht="12.8" hidden="false" customHeight="false" outlineLevel="0" collapsed="false">
      <c r="A367" s="0" t="s">
        <v>10</v>
      </c>
      <c r="B367" s="0" t="s">
        <v>11</v>
      </c>
      <c r="C367" s="0" t="s">
        <v>12</v>
      </c>
      <c r="D367" s="0" t="s">
        <v>601</v>
      </c>
      <c r="E367" s="0" t="n">
        <v>1</v>
      </c>
      <c r="F367" s="0" t="n">
        <v>102</v>
      </c>
      <c r="H367" s="0" t="s">
        <v>22</v>
      </c>
      <c r="I367" s="0" t="s">
        <v>571</v>
      </c>
      <c r="J367" s="0" t="n">
        <v>1278</v>
      </c>
    </row>
    <row r="368" customFormat="false" ht="12.8" hidden="false" customHeight="false" outlineLevel="0" collapsed="false">
      <c r="A368" s="0" t="s">
        <v>10</v>
      </c>
      <c r="B368" s="0" t="s">
        <v>11</v>
      </c>
      <c r="C368" s="0" t="s">
        <v>12</v>
      </c>
      <c r="D368" s="0" t="s">
        <v>602</v>
      </c>
      <c r="E368" s="0" t="n">
        <v>1</v>
      </c>
      <c r="F368" s="0" t="n">
        <v>99</v>
      </c>
      <c r="H368" s="0" t="s">
        <v>22</v>
      </c>
      <c r="I368" s="0" t="s">
        <v>603</v>
      </c>
      <c r="J368" s="0" t="n">
        <v>1629</v>
      </c>
    </row>
    <row r="369" customFormat="false" ht="23.85" hidden="false" customHeight="false" outlineLevel="0" collapsed="false">
      <c r="A369" s="0" t="s">
        <v>10</v>
      </c>
      <c r="B369" s="0" t="s">
        <v>11</v>
      </c>
      <c r="C369" s="0" t="s">
        <v>12</v>
      </c>
      <c r="D369" s="0" t="s">
        <v>604</v>
      </c>
      <c r="E369" s="0" t="n">
        <v>1</v>
      </c>
      <c r="F369" s="0" t="n">
        <v>97</v>
      </c>
      <c r="H369" s="0" t="s">
        <v>22</v>
      </c>
      <c r="I369" s="2" t="s">
        <v>605</v>
      </c>
      <c r="J369" s="0" t="n">
        <v>999</v>
      </c>
    </row>
    <row r="370" customFormat="false" ht="23.85" hidden="false" customHeight="false" outlineLevel="0" collapsed="false">
      <c r="A370" s="0" t="s">
        <v>10</v>
      </c>
      <c r="B370" s="0" t="s">
        <v>11</v>
      </c>
      <c r="C370" s="0" t="s">
        <v>12</v>
      </c>
      <c r="D370" s="0" t="s">
        <v>606</v>
      </c>
      <c r="E370" s="0" t="n">
        <v>1</v>
      </c>
      <c r="F370" s="0" t="n">
        <v>93</v>
      </c>
      <c r="H370" s="0" t="s">
        <v>22</v>
      </c>
      <c r="I370" s="2" t="s">
        <v>607</v>
      </c>
      <c r="J370" s="0" t="n">
        <v>344</v>
      </c>
    </row>
    <row r="371" customFormat="false" ht="23.85" hidden="false" customHeight="false" outlineLevel="0" collapsed="false">
      <c r="A371" s="0" t="s">
        <v>10</v>
      </c>
      <c r="B371" s="0" t="s">
        <v>11</v>
      </c>
      <c r="C371" s="0" t="s">
        <v>12</v>
      </c>
      <c r="D371" s="0" t="s">
        <v>608</v>
      </c>
      <c r="E371" s="0" t="n">
        <v>1</v>
      </c>
      <c r="F371" s="0" t="n">
        <v>92</v>
      </c>
      <c r="H371" s="0" t="s">
        <v>22</v>
      </c>
      <c r="I371" s="2" t="s">
        <v>609</v>
      </c>
      <c r="J371" s="0" t="n">
        <v>403</v>
      </c>
    </row>
    <row r="372" customFormat="false" ht="12.8" hidden="false" customHeight="false" outlineLevel="0" collapsed="false">
      <c r="A372" s="0" t="s">
        <v>10</v>
      </c>
      <c r="B372" s="0" t="s">
        <v>11</v>
      </c>
      <c r="C372" s="0" t="s">
        <v>12</v>
      </c>
      <c r="D372" s="0" t="s">
        <v>610</v>
      </c>
      <c r="E372" s="0" t="n">
        <v>1</v>
      </c>
      <c r="F372" s="0" t="n">
        <v>91</v>
      </c>
      <c r="H372" s="0" t="s">
        <v>22</v>
      </c>
      <c r="I372" s="0" t="s">
        <v>611</v>
      </c>
      <c r="J372" s="0" t="n">
        <v>818</v>
      </c>
    </row>
    <row r="373" customFormat="false" ht="12.8" hidden="false" customHeight="false" outlineLevel="0" collapsed="false">
      <c r="A373" s="0" t="s">
        <v>10</v>
      </c>
      <c r="B373" s="0" t="s">
        <v>11</v>
      </c>
      <c r="C373" s="0" t="s">
        <v>12</v>
      </c>
      <c r="D373" s="0" t="s">
        <v>612</v>
      </c>
      <c r="E373" s="0" t="n">
        <v>1</v>
      </c>
      <c r="F373" s="0" t="n">
        <v>89</v>
      </c>
      <c r="H373" s="0" t="s">
        <v>22</v>
      </c>
      <c r="I373" s="0" t="s">
        <v>564</v>
      </c>
      <c r="J373" s="0" t="n">
        <v>313</v>
      </c>
    </row>
    <row r="374" customFormat="false" ht="23.85" hidden="false" customHeight="false" outlineLevel="0" collapsed="false">
      <c r="A374" s="0" t="s">
        <v>10</v>
      </c>
      <c r="B374" s="0" t="s">
        <v>11</v>
      </c>
      <c r="C374" s="0" t="s">
        <v>12</v>
      </c>
      <c r="D374" s="0" t="s">
        <v>613</v>
      </c>
      <c r="E374" s="0" t="n">
        <v>1</v>
      </c>
      <c r="F374" s="0" t="n">
        <v>86</v>
      </c>
      <c r="H374" s="0" t="s">
        <v>22</v>
      </c>
      <c r="I374" s="2" t="s">
        <v>614</v>
      </c>
      <c r="J374" s="0" t="n">
        <v>498</v>
      </c>
    </row>
    <row r="375" customFormat="false" ht="23.85" hidden="false" customHeight="false" outlineLevel="0" collapsed="false">
      <c r="A375" s="0" t="s">
        <v>10</v>
      </c>
      <c r="B375" s="0" t="s">
        <v>11</v>
      </c>
      <c r="C375" s="0" t="s">
        <v>12</v>
      </c>
      <c r="D375" s="0" t="s">
        <v>615</v>
      </c>
      <c r="E375" s="0" t="n">
        <v>1</v>
      </c>
      <c r="F375" s="0" t="n">
        <v>85</v>
      </c>
      <c r="H375" s="0" t="s">
        <v>22</v>
      </c>
      <c r="I375" s="2" t="s">
        <v>616</v>
      </c>
      <c r="J375" s="0" t="n">
        <v>497</v>
      </c>
    </row>
    <row r="376" customFormat="false" ht="12.8" hidden="false" customHeight="false" outlineLevel="0" collapsed="false">
      <c r="A376" s="0" t="s">
        <v>10</v>
      </c>
      <c r="B376" s="0" t="s">
        <v>11</v>
      </c>
      <c r="C376" s="0" t="s">
        <v>12</v>
      </c>
      <c r="D376" s="0" t="s">
        <v>617</v>
      </c>
      <c r="E376" s="0" t="n">
        <v>1</v>
      </c>
      <c r="F376" s="0" t="n">
        <v>84</v>
      </c>
      <c r="H376" s="0" t="s">
        <v>22</v>
      </c>
      <c r="I376" s="0" t="s">
        <v>618</v>
      </c>
      <c r="J376" s="0" t="n">
        <v>251</v>
      </c>
    </row>
    <row r="377" customFormat="false" ht="12.8" hidden="false" customHeight="false" outlineLevel="0" collapsed="false">
      <c r="A377" s="0" t="s">
        <v>10</v>
      </c>
      <c r="B377" s="0" t="s">
        <v>11</v>
      </c>
      <c r="C377" s="0" t="s">
        <v>12</v>
      </c>
      <c r="D377" s="0" t="s">
        <v>619</v>
      </c>
      <c r="E377" s="0" t="n">
        <v>1</v>
      </c>
      <c r="F377" s="0" t="n">
        <v>82</v>
      </c>
      <c r="H377" s="0" t="s">
        <v>22</v>
      </c>
      <c r="I377" s="0" t="s">
        <v>620</v>
      </c>
      <c r="J377" s="0" t="n">
        <v>478</v>
      </c>
    </row>
    <row r="378" customFormat="false" ht="12.8" hidden="false" customHeight="false" outlineLevel="0" collapsed="false">
      <c r="A378" s="0" t="s">
        <v>10</v>
      </c>
      <c r="B378" s="0" t="s">
        <v>11</v>
      </c>
      <c r="C378" s="0" t="s">
        <v>12</v>
      </c>
      <c r="D378" s="0" t="s">
        <v>621</v>
      </c>
      <c r="E378" s="0" t="n">
        <v>1</v>
      </c>
      <c r="F378" s="0" t="n">
        <v>79</v>
      </c>
      <c r="H378" s="0" t="s">
        <v>22</v>
      </c>
      <c r="I378" s="0" t="s">
        <v>611</v>
      </c>
      <c r="J378" s="0" t="n">
        <v>250</v>
      </c>
    </row>
    <row r="379" customFormat="false" ht="12.8" hidden="false" customHeight="false" outlineLevel="0" collapsed="false">
      <c r="A379" s="0" t="s">
        <v>10</v>
      </c>
      <c r="B379" s="0" t="s">
        <v>11</v>
      </c>
      <c r="C379" s="0" t="s">
        <v>12</v>
      </c>
      <c r="D379" s="0" t="s">
        <v>622</v>
      </c>
      <c r="E379" s="0" t="n">
        <v>1</v>
      </c>
      <c r="F379" s="0" t="n">
        <v>78</v>
      </c>
      <c r="H379" s="0" t="s">
        <v>22</v>
      </c>
      <c r="I379" s="0" t="s">
        <v>574</v>
      </c>
      <c r="J379" s="0" t="n">
        <v>368</v>
      </c>
    </row>
    <row r="380" customFormat="false" ht="12.8" hidden="false" customHeight="false" outlineLevel="0" collapsed="false">
      <c r="A380" s="0" t="s">
        <v>10</v>
      </c>
      <c r="B380" s="0" t="s">
        <v>11</v>
      </c>
      <c r="C380" s="0" t="s">
        <v>12</v>
      </c>
      <c r="D380" s="0" t="s">
        <v>623</v>
      </c>
      <c r="E380" s="0" t="n">
        <v>1</v>
      </c>
      <c r="F380" s="0" t="n">
        <v>77</v>
      </c>
      <c r="H380" s="0" t="s">
        <v>22</v>
      </c>
      <c r="I380" s="0" t="s">
        <v>624</v>
      </c>
      <c r="J380" s="0" t="n">
        <v>584</v>
      </c>
    </row>
    <row r="381" customFormat="false" ht="12.8" hidden="false" customHeight="false" outlineLevel="0" collapsed="false">
      <c r="A381" s="0" t="s">
        <v>10</v>
      </c>
      <c r="B381" s="0" t="s">
        <v>11</v>
      </c>
      <c r="C381" s="0" t="s">
        <v>12</v>
      </c>
      <c r="D381" s="0" t="s">
        <v>625</v>
      </c>
      <c r="E381" s="0" t="n">
        <v>1</v>
      </c>
      <c r="F381" s="0" t="n">
        <v>74</v>
      </c>
      <c r="H381" s="0" t="s">
        <v>22</v>
      </c>
      <c r="I381" s="0" t="s">
        <v>626</v>
      </c>
      <c r="J381" s="0" t="n">
        <v>975</v>
      </c>
    </row>
    <row r="382" customFormat="false" ht="12.8" hidden="false" customHeight="false" outlineLevel="0" collapsed="false">
      <c r="A382" s="0" t="s">
        <v>10</v>
      </c>
      <c r="B382" s="0" t="s">
        <v>11</v>
      </c>
      <c r="C382" s="0" t="s">
        <v>12</v>
      </c>
      <c r="D382" s="0" t="s">
        <v>627</v>
      </c>
      <c r="E382" s="0" t="n">
        <v>1</v>
      </c>
      <c r="F382" s="0" t="n">
        <v>72</v>
      </c>
      <c r="H382" s="0" t="s">
        <v>22</v>
      </c>
      <c r="J382" s="0" t="n">
        <v>9737</v>
      </c>
    </row>
    <row r="383" customFormat="false" ht="12.8" hidden="false" customHeight="false" outlineLevel="0" collapsed="false">
      <c r="A383" s="0" t="s">
        <v>10</v>
      </c>
      <c r="B383" s="0" t="s">
        <v>11</v>
      </c>
      <c r="C383" s="0" t="s">
        <v>12</v>
      </c>
      <c r="D383" s="0" t="s">
        <v>628</v>
      </c>
      <c r="E383" s="0" t="n">
        <v>1</v>
      </c>
      <c r="F383" s="0" t="n">
        <v>70</v>
      </c>
      <c r="H383" s="0" t="s">
        <v>22</v>
      </c>
      <c r="I383" s="0" t="s">
        <v>629</v>
      </c>
      <c r="J383" s="0" t="n">
        <v>1058</v>
      </c>
    </row>
    <row r="384" customFormat="false" ht="12.8" hidden="false" customHeight="false" outlineLevel="0" collapsed="false">
      <c r="A384" s="0" t="s">
        <v>10</v>
      </c>
      <c r="B384" s="0" t="s">
        <v>11</v>
      </c>
      <c r="C384" s="0" t="s">
        <v>12</v>
      </c>
      <c r="D384" s="0" t="s">
        <v>630</v>
      </c>
      <c r="E384" s="0" t="n">
        <v>1</v>
      </c>
      <c r="F384" s="0" t="n">
        <v>68</v>
      </c>
      <c r="H384" s="0" t="s">
        <v>22</v>
      </c>
      <c r="I384" s="0" t="s">
        <v>626</v>
      </c>
      <c r="J384" s="0" t="n">
        <v>1168</v>
      </c>
    </row>
    <row r="385" customFormat="false" ht="12.8" hidden="false" customHeight="false" outlineLevel="0" collapsed="false">
      <c r="A385" s="0" t="s">
        <v>10</v>
      </c>
      <c r="B385" s="0" t="s">
        <v>11</v>
      </c>
      <c r="C385" s="0" t="s">
        <v>12</v>
      </c>
      <c r="D385" s="0" t="s">
        <v>631</v>
      </c>
      <c r="E385" s="0" t="n">
        <v>1</v>
      </c>
      <c r="F385" s="0" t="n">
        <v>67</v>
      </c>
      <c r="H385" s="0" t="s">
        <v>22</v>
      </c>
      <c r="I385" s="0" t="s">
        <v>632</v>
      </c>
      <c r="J385" s="0" t="n">
        <v>748</v>
      </c>
    </row>
    <row r="386" customFormat="false" ht="12.8" hidden="false" customHeight="false" outlineLevel="0" collapsed="false">
      <c r="A386" s="0" t="s">
        <v>10</v>
      </c>
      <c r="B386" s="0" t="s">
        <v>11</v>
      </c>
      <c r="C386" s="0" t="s">
        <v>12</v>
      </c>
      <c r="D386" s="0" t="s">
        <v>633</v>
      </c>
      <c r="E386" s="0" t="n">
        <v>1</v>
      </c>
      <c r="F386" s="0" t="n">
        <v>65</v>
      </c>
      <c r="H386" s="0" t="s">
        <v>22</v>
      </c>
      <c r="I386" s="0" t="s">
        <v>574</v>
      </c>
      <c r="J386" s="0" t="n">
        <v>2328</v>
      </c>
    </row>
    <row r="387" customFormat="false" ht="12.8" hidden="false" customHeight="false" outlineLevel="0" collapsed="false">
      <c r="A387" s="0" t="s">
        <v>10</v>
      </c>
      <c r="B387" s="0" t="s">
        <v>11</v>
      </c>
      <c r="C387" s="0" t="s">
        <v>12</v>
      </c>
      <c r="D387" s="0" t="s">
        <v>634</v>
      </c>
      <c r="E387" s="0" t="n">
        <v>1</v>
      </c>
      <c r="F387" s="0" t="n">
        <v>63</v>
      </c>
      <c r="H387" s="0" t="s">
        <v>22</v>
      </c>
      <c r="J387" s="0" t="n">
        <v>210</v>
      </c>
    </row>
    <row r="388" customFormat="false" ht="12.8" hidden="false" customHeight="false" outlineLevel="0" collapsed="false">
      <c r="A388" s="0" t="s">
        <v>10</v>
      </c>
      <c r="B388" s="0" t="s">
        <v>11</v>
      </c>
      <c r="C388" s="0" t="s">
        <v>12</v>
      </c>
      <c r="D388" s="0" t="s">
        <v>635</v>
      </c>
      <c r="E388" s="0" t="n">
        <v>1</v>
      </c>
      <c r="F388" s="0" t="n">
        <v>59</v>
      </c>
      <c r="H388" s="0" t="s">
        <v>22</v>
      </c>
      <c r="J388" s="0" t="n">
        <v>949</v>
      </c>
    </row>
    <row r="389" customFormat="false" ht="12.8" hidden="false" customHeight="false" outlineLevel="0" collapsed="false">
      <c r="A389" s="0" t="s">
        <v>10</v>
      </c>
      <c r="B389" s="0" t="s">
        <v>11</v>
      </c>
      <c r="C389" s="0" t="s">
        <v>12</v>
      </c>
      <c r="D389" s="0" t="s">
        <v>636</v>
      </c>
      <c r="E389" s="0" t="n">
        <v>1</v>
      </c>
      <c r="F389" s="0" t="n">
        <v>58</v>
      </c>
      <c r="H389" s="0" t="s">
        <v>22</v>
      </c>
      <c r="I389" s="0" t="s">
        <v>637</v>
      </c>
      <c r="J389" s="0" t="n">
        <v>1078</v>
      </c>
    </row>
    <row r="390" customFormat="false" ht="12.8" hidden="false" customHeight="false" outlineLevel="0" collapsed="false">
      <c r="A390" s="0" t="s">
        <v>10</v>
      </c>
      <c r="B390" s="0" t="s">
        <v>11</v>
      </c>
      <c r="C390" s="0" t="s">
        <v>12</v>
      </c>
      <c r="D390" s="0" t="s">
        <v>638</v>
      </c>
      <c r="E390" s="0" t="n">
        <v>1</v>
      </c>
      <c r="F390" s="0" t="n">
        <v>57</v>
      </c>
      <c r="H390" s="0" t="s">
        <v>22</v>
      </c>
      <c r="I390" s="0" t="s">
        <v>639</v>
      </c>
      <c r="J390" s="0" t="n">
        <v>2320</v>
      </c>
    </row>
    <row r="391" customFormat="false" ht="12.8" hidden="false" customHeight="false" outlineLevel="0" collapsed="false">
      <c r="A391" s="0" t="s">
        <v>10</v>
      </c>
      <c r="B391" s="0" t="s">
        <v>11</v>
      </c>
      <c r="C391" s="0" t="s">
        <v>12</v>
      </c>
      <c r="D391" s="0" t="s">
        <v>640</v>
      </c>
      <c r="E391" s="0" t="n">
        <v>1</v>
      </c>
      <c r="F391" s="0" t="n">
        <v>55</v>
      </c>
      <c r="H391" s="0" t="s">
        <v>22</v>
      </c>
      <c r="I391" s="0" t="s">
        <v>578</v>
      </c>
      <c r="J391" s="0" t="n">
        <v>1688</v>
      </c>
    </row>
    <row r="392" customFormat="false" ht="12.8" hidden="false" customHeight="false" outlineLevel="0" collapsed="false">
      <c r="A392" s="0" t="s">
        <v>10</v>
      </c>
      <c r="B392" s="0" t="s">
        <v>11</v>
      </c>
      <c r="C392" s="0" t="s">
        <v>12</v>
      </c>
      <c r="D392" s="0" t="s">
        <v>641</v>
      </c>
      <c r="E392" s="0" t="n">
        <v>1</v>
      </c>
      <c r="F392" s="0" t="n">
        <v>54</v>
      </c>
      <c r="H392" s="0" t="s">
        <v>22</v>
      </c>
      <c r="I392" s="0" t="s">
        <v>642</v>
      </c>
      <c r="J392" s="0" t="n">
        <v>2630</v>
      </c>
    </row>
    <row r="393" customFormat="false" ht="12.8" hidden="false" customHeight="false" outlineLevel="0" collapsed="false">
      <c r="A393" s="0" t="s">
        <v>10</v>
      </c>
      <c r="B393" s="0" t="s">
        <v>11</v>
      </c>
      <c r="C393" s="0" t="s">
        <v>12</v>
      </c>
      <c r="D393" s="0" t="s">
        <v>643</v>
      </c>
      <c r="E393" s="0" t="n">
        <v>1</v>
      </c>
      <c r="F393" s="0" t="n">
        <v>53</v>
      </c>
      <c r="H393" s="0" t="s">
        <v>22</v>
      </c>
      <c r="J393" s="0" t="n">
        <v>8017</v>
      </c>
    </row>
    <row r="394" customFormat="false" ht="12.8" hidden="false" customHeight="false" outlineLevel="0" collapsed="false">
      <c r="A394" s="0" t="s">
        <v>10</v>
      </c>
      <c r="B394" s="0" t="s">
        <v>11</v>
      </c>
      <c r="C394" s="0" t="s">
        <v>12</v>
      </c>
      <c r="D394" s="0" t="s">
        <v>644</v>
      </c>
      <c r="E394" s="0" t="n">
        <v>2</v>
      </c>
      <c r="F394" s="0" t="n">
        <v>214</v>
      </c>
      <c r="H394" s="0" t="s">
        <v>22</v>
      </c>
      <c r="I394" s="0" t="s">
        <v>188</v>
      </c>
      <c r="J394" s="0" t="n">
        <v>219</v>
      </c>
    </row>
    <row r="395" customFormat="false" ht="12.8" hidden="false" customHeight="false" outlineLevel="0" collapsed="false">
      <c r="A395" s="0" t="s">
        <v>10</v>
      </c>
      <c r="B395" s="0" t="s">
        <v>11</v>
      </c>
      <c r="C395" s="0" t="s">
        <v>12</v>
      </c>
      <c r="D395" s="0" t="s">
        <v>645</v>
      </c>
      <c r="E395" s="0" t="n">
        <v>2</v>
      </c>
      <c r="F395" s="0" t="n">
        <v>24</v>
      </c>
      <c r="H395" s="0" t="s">
        <v>22</v>
      </c>
      <c r="I395" s="0" t="s">
        <v>646</v>
      </c>
      <c r="J395" s="0" t="n">
        <v>770</v>
      </c>
    </row>
    <row r="396" customFormat="false" ht="12.8" hidden="false" customHeight="false" outlineLevel="0" collapsed="false">
      <c r="A396" s="0" t="s">
        <v>10</v>
      </c>
      <c r="B396" s="0" t="s">
        <v>11</v>
      </c>
      <c r="C396" s="0" t="s">
        <v>12</v>
      </c>
      <c r="D396" s="0" t="s">
        <v>647</v>
      </c>
      <c r="E396" s="0" t="n">
        <v>2</v>
      </c>
      <c r="F396" s="0" t="n">
        <v>120</v>
      </c>
      <c r="H396" s="0" t="s">
        <v>22</v>
      </c>
      <c r="I396" s="0" t="s">
        <v>648</v>
      </c>
      <c r="J396" s="0" t="n">
        <v>1266</v>
      </c>
    </row>
    <row r="397" customFormat="false" ht="12.8" hidden="false" customHeight="false" outlineLevel="0" collapsed="false">
      <c r="A397" s="0" t="s">
        <v>10</v>
      </c>
      <c r="B397" s="0" t="s">
        <v>11</v>
      </c>
      <c r="C397" s="0" t="s">
        <v>12</v>
      </c>
      <c r="D397" s="0" t="s">
        <v>649</v>
      </c>
      <c r="E397" s="0" t="n">
        <v>1</v>
      </c>
      <c r="F397" s="0" t="n">
        <v>205</v>
      </c>
      <c r="H397" s="0" t="s">
        <v>22</v>
      </c>
      <c r="I397" s="0" t="s">
        <v>462</v>
      </c>
      <c r="J397" s="0" t="n">
        <v>867</v>
      </c>
    </row>
    <row r="398" customFormat="false" ht="12.8" hidden="false" customHeight="false" outlineLevel="0" collapsed="false">
      <c r="A398" s="0" t="s">
        <v>10</v>
      </c>
      <c r="B398" s="0" t="s">
        <v>11</v>
      </c>
      <c r="C398" s="0" t="s">
        <v>12</v>
      </c>
      <c r="D398" s="0" t="s">
        <v>650</v>
      </c>
      <c r="E398" s="0" t="n">
        <v>2</v>
      </c>
      <c r="F398" s="0" t="n">
        <v>177</v>
      </c>
      <c r="H398" s="0" t="s">
        <v>22</v>
      </c>
      <c r="I398" s="0" t="s">
        <v>651</v>
      </c>
      <c r="J398" s="0" t="n">
        <v>543</v>
      </c>
    </row>
    <row r="399" customFormat="false" ht="12.8" hidden="false" customHeight="false" outlineLevel="0" collapsed="false">
      <c r="A399" s="0" t="s">
        <v>10</v>
      </c>
      <c r="B399" s="0" t="s">
        <v>11</v>
      </c>
      <c r="C399" s="0" t="s">
        <v>12</v>
      </c>
      <c r="D399" s="0" t="s">
        <v>652</v>
      </c>
      <c r="E399" s="0" t="n">
        <v>3</v>
      </c>
      <c r="F399" s="0" t="n">
        <v>87</v>
      </c>
      <c r="H399" s="0" t="s">
        <v>22</v>
      </c>
      <c r="I399" s="0" t="s">
        <v>341</v>
      </c>
      <c r="J399" s="0" t="n">
        <v>1598</v>
      </c>
    </row>
    <row r="400" customFormat="false" ht="12.8" hidden="false" customHeight="false" outlineLevel="0" collapsed="false">
      <c r="A400" s="0" t="s">
        <v>10</v>
      </c>
      <c r="B400" s="0" t="s">
        <v>11</v>
      </c>
      <c r="C400" s="0" t="s">
        <v>12</v>
      </c>
      <c r="D400" s="0" t="s">
        <v>653</v>
      </c>
      <c r="E400" s="0" t="n">
        <v>3</v>
      </c>
      <c r="F400" s="0" t="n">
        <v>75</v>
      </c>
      <c r="H400" s="0" t="s">
        <v>22</v>
      </c>
      <c r="J400" s="0" t="n">
        <v>109</v>
      </c>
    </row>
    <row r="401" customFormat="false" ht="23.85" hidden="false" customHeight="false" outlineLevel="0" collapsed="false">
      <c r="A401" s="0" t="s">
        <v>10</v>
      </c>
      <c r="B401" s="0" t="s">
        <v>11</v>
      </c>
      <c r="C401" s="0" t="s">
        <v>12</v>
      </c>
      <c r="D401" s="0" t="s">
        <v>654</v>
      </c>
      <c r="E401" s="0" t="n">
        <v>3</v>
      </c>
      <c r="F401" s="0" t="n">
        <v>103</v>
      </c>
      <c r="H401" s="0" t="s">
        <v>22</v>
      </c>
      <c r="I401" s="2" t="s">
        <v>655</v>
      </c>
      <c r="J401" s="0" t="n">
        <v>435</v>
      </c>
    </row>
    <row r="402" customFormat="false" ht="23.85" hidden="false" customHeight="false" outlineLevel="0" collapsed="false">
      <c r="A402" s="0" t="s">
        <v>10</v>
      </c>
      <c r="B402" s="0" t="s">
        <v>11</v>
      </c>
      <c r="C402" s="0" t="s">
        <v>12</v>
      </c>
      <c r="D402" s="0" t="s">
        <v>656</v>
      </c>
      <c r="E402" s="0" t="n">
        <v>3</v>
      </c>
      <c r="F402" s="0" t="n">
        <v>108</v>
      </c>
      <c r="H402" s="0" t="s">
        <v>22</v>
      </c>
      <c r="I402" s="2" t="s">
        <v>657</v>
      </c>
      <c r="J402" s="0" t="n">
        <v>498</v>
      </c>
    </row>
    <row r="403" customFormat="false" ht="23.85" hidden="false" customHeight="false" outlineLevel="0" collapsed="false">
      <c r="A403" s="0" t="s">
        <v>10</v>
      </c>
      <c r="B403" s="0" t="s">
        <v>11</v>
      </c>
      <c r="C403" s="0" t="s">
        <v>12</v>
      </c>
      <c r="D403" s="0" t="s">
        <v>658</v>
      </c>
      <c r="E403" s="0" t="n">
        <v>3</v>
      </c>
      <c r="F403" s="0" t="n">
        <v>110</v>
      </c>
      <c r="H403" s="0" t="s">
        <v>22</v>
      </c>
      <c r="I403" s="2" t="s">
        <v>659</v>
      </c>
      <c r="J403" s="0" t="n">
        <v>403</v>
      </c>
    </row>
    <row r="404" customFormat="false" ht="12.8" hidden="false" customHeight="false" outlineLevel="0" collapsed="false">
      <c r="A404" s="0" t="s">
        <v>10</v>
      </c>
      <c r="B404" s="0" t="s">
        <v>11</v>
      </c>
      <c r="C404" s="0" t="s">
        <v>12</v>
      </c>
      <c r="D404" s="0" t="s">
        <v>660</v>
      </c>
      <c r="E404" s="0" t="n">
        <v>3</v>
      </c>
      <c r="F404" s="0" t="n">
        <v>86</v>
      </c>
      <c r="G404" s="0" t="s">
        <v>661</v>
      </c>
      <c r="H404" s="0" t="s">
        <v>662</v>
      </c>
      <c r="I404" s="0" t="s">
        <v>16</v>
      </c>
      <c r="J404" s="0" t="n">
        <v>2127</v>
      </c>
    </row>
    <row r="405" customFormat="false" ht="12.8" hidden="false" customHeight="false" outlineLevel="0" collapsed="false">
      <c r="A405" s="0" t="s">
        <v>10</v>
      </c>
      <c r="B405" s="0" t="s">
        <v>11</v>
      </c>
      <c r="C405" s="0" t="s">
        <v>12</v>
      </c>
      <c r="D405" s="0" t="s">
        <v>663</v>
      </c>
      <c r="E405" s="0" t="n">
        <v>3</v>
      </c>
      <c r="F405" s="0" t="n">
        <v>17</v>
      </c>
      <c r="H405" s="0" t="s">
        <v>22</v>
      </c>
      <c r="I405" s="0" t="s">
        <v>244</v>
      </c>
      <c r="J405" s="0" t="n">
        <v>462</v>
      </c>
    </row>
    <row r="406" customFormat="false" ht="12.8" hidden="false" customHeight="false" outlineLevel="0" collapsed="false">
      <c r="A406" s="0" t="s">
        <v>10</v>
      </c>
      <c r="B406" s="0" t="s">
        <v>11</v>
      </c>
      <c r="C406" s="0" t="s">
        <v>12</v>
      </c>
      <c r="D406" s="0" t="s">
        <v>664</v>
      </c>
      <c r="E406" s="0" t="n">
        <v>3</v>
      </c>
      <c r="F406" s="0" t="n">
        <v>81</v>
      </c>
      <c r="H406" s="0" t="s">
        <v>22</v>
      </c>
      <c r="J406" s="0" t="n">
        <v>5794</v>
      </c>
    </row>
    <row r="407" customFormat="false" ht="12.8" hidden="false" customHeight="false" outlineLevel="0" collapsed="false">
      <c r="A407" s="0" t="s">
        <v>10</v>
      </c>
      <c r="B407" s="0" t="s">
        <v>11</v>
      </c>
      <c r="C407" s="0" t="s">
        <v>12</v>
      </c>
      <c r="D407" s="0" t="s">
        <v>665</v>
      </c>
      <c r="E407" s="0" t="n">
        <v>3</v>
      </c>
      <c r="F407" s="0" t="n">
        <v>100</v>
      </c>
      <c r="H407" s="0" t="s">
        <v>22</v>
      </c>
      <c r="I407" s="0" t="s">
        <v>666</v>
      </c>
      <c r="J407" s="0" t="n">
        <v>491</v>
      </c>
    </row>
    <row r="408" customFormat="false" ht="12.8" hidden="false" customHeight="false" outlineLevel="0" collapsed="false">
      <c r="A408" s="0" t="s">
        <v>10</v>
      </c>
      <c r="B408" s="0" t="s">
        <v>11</v>
      </c>
      <c r="C408" s="0" t="s">
        <v>12</v>
      </c>
      <c r="D408" s="0" t="s">
        <v>667</v>
      </c>
      <c r="E408" s="0" t="n">
        <v>2</v>
      </c>
      <c r="F408" s="0" t="n">
        <v>60</v>
      </c>
      <c r="H408" s="0" t="s">
        <v>22</v>
      </c>
      <c r="I408" s="0" t="s">
        <v>383</v>
      </c>
      <c r="J408" s="0" t="n">
        <v>599</v>
      </c>
    </row>
    <row r="409" customFormat="false" ht="23.85" hidden="false" customHeight="false" outlineLevel="0" collapsed="false">
      <c r="A409" s="0" t="s">
        <v>10</v>
      </c>
      <c r="B409" s="0" t="s">
        <v>11</v>
      </c>
      <c r="C409" s="0" t="s">
        <v>12</v>
      </c>
      <c r="D409" s="0" t="s">
        <v>668</v>
      </c>
      <c r="E409" s="0" t="n">
        <v>2</v>
      </c>
      <c r="F409" s="0" t="n">
        <v>199</v>
      </c>
      <c r="H409" s="0" t="s">
        <v>22</v>
      </c>
      <c r="I409" s="2" t="s">
        <v>669</v>
      </c>
      <c r="J409" s="0" t="n">
        <v>472</v>
      </c>
    </row>
    <row r="410" customFormat="false" ht="12.8" hidden="false" customHeight="false" outlineLevel="0" collapsed="false">
      <c r="A410" s="0" t="s">
        <v>10</v>
      </c>
      <c r="B410" s="0" t="s">
        <v>11</v>
      </c>
      <c r="C410" s="0" t="s">
        <v>12</v>
      </c>
      <c r="D410" s="0" t="s">
        <v>670</v>
      </c>
      <c r="E410" s="0" t="n">
        <v>1</v>
      </c>
      <c r="F410" s="0" t="n">
        <v>163</v>
      </c>
      <c r="G410" s="0" t="s">
        <v>671</v>
      </c>
      <c r="H410" s="0" t="s">
        <v>672</v>
      </c>
      <c r="I410" s="0" t="s">
        <v>16</v>
      </c>
      <c r="J410" s="0" t="n">
        <v>872</v>
      </c>
    </row>
    <row r="411" customFormat="false" ht="23.85" hidden="false" customHeight="false" outlineLevel="0" collapsed="false">
      <c r="A411" s="0" t="s">
        <v>10</v>
      </c>
      <c r="B411" s="0" t="s">
        <v>11</v>
      </c>
      <c r="C411" s="0" t="s">
        <v>12</v>
      </c>
      <c r="D411" s="0" t="s">
        <v>673</v>
      </c>
      <c r="E411" s="0" t="n">
        <v>2</v>
      </c>
      <c r="F411" s="0" t="n">
        <v>18</v>
      </c>
      <c r="H411" s="0" t="s">
        <v>22</v>
      </c>
      <c r="I411" s="2" t="s">
        <v>674</v>
      </c>
      <c r="J411" s="0" t="n">
        <v>395</v>
      </c>
    </row>
    <row r="412" customFormat="false" ht="23.85" hidden="false" customHeight="false" outlineLevel="0" collapsed="false">
      <c r="A412" s="0" t="s">
        <v>10</v>
      </c>
      <c r="B412" s="0" t="s">
        <v>11</v>
      </c>
      <c r="C412" s="0" t="s">
        <v>12</v>
      </c>
      <c r="D412" s="0" t="s">
        <v>675</v>
      </c>
      <c r="E412" s="0" t="n">
        <v>3</v>
      </c>
      <c r="F412" s="0" t="n">
        <v>43</v>
      </c>
      <c r="G412" s="0" t="s">
        <v>676</v>
      </c>
      <c r="H412" s="0" t="s">
        <v>677</v>
      </c>
      <c r="I412" s="2" t="s">
        <v>678</v>
      </c>
      <c r="J412" s="0" t="n">
        <v>726</v>
      </c>
    </row>
    <row r="413" customFormat="false" ht="23.85" hidden="false" customHeight="false" outlineLevel="0" collapsed="false">
      <c r="A413" s="0" t="s">
        <v>10</v>
      </c>
      <c r="B413" s="0" t="s">
        <v>11</v>
      </c>
      <c r="C413" s="0" t="s">
        <v>12</v>
      </c>
      <c r="D413" s="0" t="s">
        <v>679</v>
      </c>
      <c r="E413" s="0" t="n">
        <v>3</v>
      </c>
      <c r="F413" s="0" t="n">
        <v>38</v>
      </c>
      <c r="G413" s="0" t="s">
        <v>680</v>
      </c>
      <c r="H413" s="0" t="s">
        <v>681</v>
      </c>
      <c r="I413" s="2" t="s">
        <v>682</v>
      </c>
      <c r="J413" s="0" t="n">
        <v>1101</v>
      </c>
    </row>
    <row r="414" customFormat="false" ht="12.8" hidden="false" customHeight="false" outlineLevel="0" collapsed="false">
      <c r="A414" s="0" t="s">
        <v>10</v>
      </c>
      <c r="B414" s="0" t="s">
        <v>11</v>
      </c>
      <c r="C414" s="0" t="s">
        <v>12</v>
      </c>
      <c r="D414" s="0" t="s">
        <v>683</v>
      </c>
      <c r="E414" s="0" t="n">
        <v>1</v>
      </c>
      <c r="F414" s="0" t="n">
        <v>141</v>
      </c>
      <c r="H414" s="0" t="s">
        <v>22</v>
      </c>
      <c r="I414" s="0" t="s">
        <v>564</v>
      </c>
      <c r="J414" s="0" t="n">
        <v>618</v>
      </c>
    </row>
    <row r="415" customFormat="false" ht="12.8" hidden="false" customHeight="false" outlineLevel="0" collapsed="false">
      <c r="A415" s="0" t="s">
        <v>10</v>
      </c>
      <c r="B415" s="0" t="s">
        <v>11</v>
      </c>
      <c r="C415" s="0" t="s">
        <v>12</v>
      </c>
      <c r="D415" s="0" t="s">
        <v>684</v>
      </c>
      <c r="E415" s="0" t="n">
        <v>1</v>
      </c>
      <c r="F415" s="0" t="n">
        <v>128</v>
      </c>
      <c r="H415" s="0" t="s">
        <v>22</v>
      </c>
      <c r="I415" s="0" t="s">
        <v>639</v>
      </c>
      <c r="J415" s="0" t="n">
        <v>853</v>
      </c>
    </row>
    <row r="416" customFormat="false" ht="12.8" hidden="false" customHeight="false" outlineLevel="0" collapsed="false">
      <c r="A416" s="0" t="s">
        <v>10</v>
      </c>
      <c r="B416" s="0" t="s">
        <v>11</v>
      </c>
      <c r="C416" s="0" t="s">
        <v>12</v>
      </c>
      <c r="D416" s="0" t="s">
        <v>685</v>
      </c>
      <c r="E416" s="0" t="n">
        <v>2</v>
      </c>
      <c r="F416" s="0" t="n">
        <v>3</v>
      </c>
      <c r="G416" s="0" t="s">
        <v>435</v>
      </c>
      <c r="H416" s="0" t="s">
        <v>686</v>
      </c>
      <c r="I416" s="0" t="s">
        <v>16</v>
      </c>
      <c r="J416" s="0" t="n">
        <v>513</v>
      </c>
    </row>
    <row r="417" customFormat="false" ht="23.85" hidden="false" customHeight="false" outlineLevel="0" collapsed="false">
      <c r="A417" s="0" t="s">
        <v>10</v>
      </c>
      <c r="B417" s="0" t="s">
        <v>11</v>
      </c>
      <c r="C417" s="0" t="s">
        <v>12</v>
      </c>
      <c r="D417" s="0" t="s">
        <v>687</v>
      </c>
      <c r="E417" s="0" t="n">
        <v>2</v>
      </c>
      <c r="F417" s="0" t="n">
        <v>31</v>
      </c>
      <c r="H417" s="0" t="s">
        <v>22</v>
      </c>
      <c r="I417" s="2" t="s">
        <v>441</v>
      </c>
      <c r="J417" s="0" t="n">
        <v>451</v>
      </c>
    </row>
    <row r="418" customFormat="false" ht="23.85" hidden="false" customHeight="false" outlineLevel="0" collapsed="false">
      <c r="A418" s="0" t="s">
        <v>10</v>
      </c>
      <c r="B418" s="0" t="s">
        <v>11</v>
      </c>
      <c r="C418" s="0" t="s">
        <v>12</v>
      </c>
      <c r="D418" s="0" t="s">
        <v>688</v>
      </c>
      <c r="E418" s="0" t="n">
        <v>2</v>
      </c>
      <c r="F418" s="0" t="n">
        <v>26</v>
      </c>
      <c r="H418" s="0" t="s">
        <v>22</v>
      </c>
      <c r="I418" s="2" t="s">
        <v>689</v>
      </c>
      <c r="J418" s="0" t="n">
        <v>374</v>
      </c>
    </row>
    <row r="419" customFormat="false" ht="12.8" hidden="false" customHeight="false" outlineLevel="0" collapsed="false">
      <c r="A419" s="0" t="s">
        <v>10</v>
      </c>
      <c r="B419" s="0" t="s">
        <v>11</v>
      </c>
      <c r="C419" s="0" t="s">
        <v>12</v>
      </c>
      <c r="D419" s="0" t="s">
        <v>690</v>
      </c>
      <c r="E419" s="0" t="n">
        <v>3</v>
      </c>
      <c r="F419" s="0" t="n">
        <v>209</v>
      </c>
      <c r="H419" s="0" t="s">
        <v>22</v>
      </c>
      <c r="J419" s="0" t="n">
        <v>5066</v>
      </c>
    </row>
    <row r="420" customFormat="false" ht="12.8" hidden="false" customHeight="false" outlineLevel="0" collapsed="false">
      <c r="A420" s="0" t="s">
        <v>10</v>
      </c>
      <c r="B420" s="0" t="s">
        <v>11</v>
      </c>
      <c r="C420" s="0" t="s">
        <v>12</v>
      </c>
      <c r="D420" s="0" t="s">
        <v>691</v>
      </c>
      <c r="E420" s="0" t="n">
        <v>3</v>
      </c>
      <c r="F420" s="0" t="n">
        <v>158</v>
      </c>
      <c r="G420" s="0" t="s">
        <v>692</v>
      </c>
      <c r="H420" s="0" t="s">
        <v>693</v>
      </c>
      <c r="I420" s="0" t="s">
        <v>16</v>
      </c>
      <c r="J420" s="0" t="n">
        <v>2230</v>
      </c>
    </row>
    <row r="421" customFormat="false" ht="23.85" hidden="false" customHeight="false" outlineLevel="0" collapsed="false">
      <c r="A421" s="0" t="s">
        <v>10</v>
      </c>
      <c r="B421" s="0" t="s">
        <v>11</v>
      </c>
      <c r="C421" s="0" t="s">
        <v>12</v>
      </c>
      <c r="D421" s="0" t="s">
        <v>694</v>
      </c>
      <c r="E421" s="0" t="n">
        <v>1</v>
      </c>
      <c r="F421" s="0" t="n">
        <v>52</v>
      </c>
      <c r="G421" s="0" t="s">
        <v>695</v>
      </c>
      <c r="H421" s="0" t="s">
        <v>696</v>
      </c>
      <c r="I421" s="2" t="s">
        <v>20</v>
      </c>
      <c r="J421" s="0" t="n">
        <v>966</v>
      </c>
    </row>
    <row r="422" customFormat="false" ht="12.8" hidden="false" customHeight="false" outlineLevel="0" collapsed="false">
      <c r="A422" s="0" t="s">
        <v>10</v>
      </c>
      <c r="B422" s="0" t="s">
        <v>11</v>
      </c>
      <c r="C422" s="0" t="s">
        <v>12</v>
      </c>
      <c r="D422" s="0" t="s">
        <v>697</v>
      </c>
      <c r="E422" s="0" t="n">
        <v>1</v>
      </c>
      <c r="F422" s="0" t="n">
        <v>138</v>
      </c>
      <c r="G422" s="0" t="s">
        <v>49</v>
      </c>
      <c r="H422" s="0" t="s">
        <v>698</v>
      </c>
      <c r="I422" s="0" t="s">
        <v>16</v>
      </c>
      <c r="J422" s="0" t="n">
        <v>122</v>
      </c>
    </row>
    <row r="423" customFormat="false" ht="23.85" hidden="false" customHeight="false" outlineLevel="0" collapsed="false">
      <c r="A423" s="0" t="s">
        <v>10</v>
      </c>
      <c r="B423" s="0" t="s">
        <v>11</v>
      </c>
      <c r="C423" s="0" t="s">
        <v>12</v>
      </c>
      <c r="D423" s="0" t="s">
        <v>699</v>
      </c>
      <c r="E423" s="0" t="n">
        <v>2</v>
      </c>
      <c r="F423" s="0" t="n">
        <v>104</v>
      </c>
      <c r="G423" s="0" t="s">
        <v>49</v>
      </c>
      <c r="H423" s="0" t="s">
        <v>700</v>
      </c>
      <c r="I423" s="2" t="s">
        <v>30</v>
      </c>
      <c r="J423" s="0" t="n">
        <v>151</v>
      </c>
    </row>
    <row r="424" customFormat="false" ht="23.85" hidden="false" customHeight="false" outlineLevel="0" collapsed="false">
      <c r="A424" s="0" t="s">
        <v>10</v>
      </c>
      <c r="B424" s="0" t="s">
        <v>11</v>
      </c>
      <c r="C424" s="0" t="s">
        <v>12</v>
      </c>
      <c r="D424" s="0" t="s">
        <v>701</v>
      </c>
      <c r="E424" s="0" t="n">
        <v>2</v>
      </c>
      <c r="F424" s="0" t="n">
        <v>206</v>
      </c>
      <c r="G424" s="0" t="s">
        <v>49</v>
      </c>
      <c r="H424" s="0" t="s">
        <v>702</v>
      </c>
      <c r="I424" s="2" t="s">
        <v>30</v>
      </c>
      <c r="J424" s="0" t="n">
        <v>892</v>
      </c>
    </row>
    <row r="425" customFormat="false" ht="23.85" hidden="false" customHeight="false" outlineLevel="0" collapsed="false">
      <c r="A425" s="0" t="s">
        <v>10</v>
      </c>
      <c r="B425" s="0" t="s">
        <v>11</v>
      </c>
      <c r="C425" s="0" t="s">
        <v>12</v>
      </c>
      <c r="D425" s="0" t="s">
        <v>703</v>
      </c>
      <c r="E425" s="0" t="n">
        <v>2</v>
      </c>
      <c r="F425" s="0" t="n">
        <v>40</v>
      </c>
      <c r="G425" s="0" t="s">
        <v>704</v>
      </c>
      <c r="H425" s="0" t="s">
        <v>705</v>
      </c>
      <c r="I425" s="2" t="s">
        <v>30</v>
      </c>
      <c r="J425" s="0" t="n">
        <v>2423</v>
      </c>
    </row>
    <row r="426" customFormat="false" ht="23.85" hidden="false" customHeight="false" outlineLevel="0" collapsed="false">
      <c r="A426" s="0" t="s">
        <v>10</v>
      </c>
      <c r="B426" s="0" t="s">
        <v>11</v>
      </c>
      <c r="C426" s="0" t="s">
        <v>12</v>
      </c>
      <c r="D426" s="0" t="s">
        <v>706</v>
      </c>
      <c r="E426" s="0" t="n">
        <v>2</v>
      </c>
      <c r="F426" s="0" t="n">
        <v>5</v>
      </c>
      <c r="G426" s="0" t="s">
        <v>435</v>
      </c>
      <c r="H426" s="0" t="s">
        <v>707</v>
      </c>
      <c r="I426" s="2" t="s">
        <v>678</v>
      </c>
      <c r="J426" s="0" t="n">
        <v>606</v>
      </c>
    </row>
    <row r="427" customFormat="false" ht="12.8" hidden="false" customHeight="false" outlineLevel="0" collapsed="false">
      <c r="A427" s="0" t="s">
        <v>10</v>
      </c>
      <c r="B427" s="0" t="s">
        <v>11</v>
      </c>
      <c r="C427" s="0" t="s">
        <v>12</v>
      </c>
      <c r="D427" s="0" t="s">
        <v>708</v>
      </c>
      <c r="E427" s="0" t="n">
        <v>1</v>
      </c>
      <c r="F427" s="0" t="n">
        <v>90</v>
      </c>
      <c r="H427" s="0" t="s">
        <v>22</v>
      </c>
      <c r="I427" s="0" t="s">
        <v>552</v>
      </c>
      <c r="J427" s="0" t="n">
        <v>229</v>
      </c>
    </row>
    <row r="428" customFormat="false" ht="12.8" hidden="false" customHeight="false" outlineLevel="0" collapsed="false">
      <c r="A428" s="0" t="s">
        <v>10</v>
      </c>
      <c r="B428" s="0" t="s">
        <v>11</v>
      </c>
      <c r="C428" s="0" t="s">
        <v>12</v>
      </c>
      <c r="D428" s="0" t="s">
        <v>709</v>
      </c>
      <c r="E428" s="0" t="n">
        <v>3</v>
      </c>
      <c r="F428" s="0" t="n">
        <v>128</v>
      </c>
      <c r="G428" s="0" t="s">
        <v>710</v>
      </c>
      <c r="H428" s="0" t="s">
        <v>711</v>
      </c>
      <c r="I428" s="0" t="s">
        <v>16</v>
      </c>
      <c r="J428" s="0" t="n">
        <v>3268</v>
      </c>
    </row>
    <row r="429" customFormat="false" ht="23.85" hidden="false" customHeight="false" outlineLevel="0" collapsed="false">
      <c r="A429" s="0" t="s">
        <v>10</v>
      </c>
      <c r="B429" s="0" t="s">
        <v>11</v>
      </c>
      <c r="C429" s="0" t="s">
        <v>12</v>
      </c>
      <c r="D429" s="0" t="s">
        <v>712</v>
      </c>
      <c r="E429" s="0" t="n">
        <v>3</v>
      </c>
      <c r="F429" s="0" t="n">
        <v>92</v>
      </c>
      <c r="G429" s="0" t="s">
        <v>713</v>
      </c>
      <c r="H429" s="0" t="s">
        <v>714</v>
      </c>
      <c r="I429" s="2" t="s">
        <v>30</v>
      </c>
      <c r="J429" s="0" t="n">
        <v>965</v>
      </c>
    </row>
    <row r="430" customFormat="false" ht="23.85" hidden="false" customHeight="false" outlineLevel="0" collapsed="false">
      <c r="A430" s="0" t="s">
        <v>10</v>
      </c>
      <c r="B430" s="0" t="s">
        <v>11</v>
      </c>
      <c r="C430" s="0" t="s">
        <v>12</v>
      </c>
      <c r="D430" s="0" t="s">
        <v>715</v>
      </c>
      <c r="E430" s="0" t="n">
        <v>3</v>
      </c>
      <c r="F430" s="0" t="n">
        <v>126</v>
      </c>
      <c r="G430" s="0" t="s">
        <v>49</v>
      </c>
      <c r="H430" s="0" t="s">
        <v>716</v>
      </c>
      <c r="I430" s="2" t="s">
        <v>20</v>
      </c>
      <c r="J430" s="0" t="n">
        <v>1411</v>
      </c>
    </row>
    <row r="431" customFormat="false" ht="23.85" hidden="false" customHeight="false" outlineLevel="0" collapsed="false">
      <c r="A431" s="0" t="s">
        <v>10</v>
      </c>
      <c r="B431" s="0" t="s">
        <v>11</v>
      </c>
      <c r="C431" s="0" t="s">
        <v>12</v>
      </c>
      <c r="D431" s="0" t="s">
        <v>717</v>
      </c>
      <c r="E431" s="0" t="n">
        <v>3</v>
      </c>
      <c r="F431" s="0" t="n">
        <v>104</v>
      </c>
      <c r="G431" s="0" t="s">
        <v>49</v>
      </c>
      <c r="H431" s="0" t="s">
        <v>718</v>
      </c>
      <c r="I431" s="2" t="s">
        <v>20</v>
      </c>
      <c r="J431" s="0" t="n">
        <v>952</v>
      </c>
    </row>
    <row r="432" customFormat="false" ht="12.8" hidden="false" customHeight="false" outlineLevel="0" collapsed="false">
      <c r="A432" s="0" t="s">
        <v>10</v>
      </c>
      <c r="B432" s="0" t="s">
        <v>11</v>
      </c>
      <c r="C432" s="0" t="s">
        <v>12</v>
      </c>
      <c r="D432" s="0" t="s">
        <v>719</v>
      </c>
      <c r="E432" s="0" t="n">
        <v>1</v>
      </c>
      <c r="F432" s="0" t="n">
        <v>80</v>
      </c>
      <c r="H432" s="0" t="s">
        <v>22</v>
      </c>
      <c r="I432" s="0" t="s">
        <v>578</v>
      </c>
      <c r="J432" s="0" t="n">
        <v>348</v>
      </c>
    </row>
    <row r="433" customFormat="false" ht="12.8" hidden="false" customHeight="false" outlineLevel="0" collapsed="false">
      <c r="A433" s="0" t="s">
        <v>10</v>
      </c>
      <c r="B433" s="0" t="s">
        <v>11</v>
      </c>
      <c r="C433" s="0" t="s">
        <v>12</v>
      </c>
      <c r="D433" s="0" t="s">
        <v>720</v>
      </c>
      <c r="E433" s="0" t="n">
        <v>3</v>
      </c>
      <c r="F433" s="0" t="n">
        <v>162</v>
      </c>
      <c r="H433" s="0" t="s">
        <v>22</v>
      </c>
      <c r="J433" s="0" t="n">
        <v>480447</v>
      </c>
    </row>
    <row r="434" customFormat="false" ht="12.8" hidden="false" customHeight="false" outlineLevel="0" collapsed="false">
      <c r="A434" s="0" t="s">
        <v>10</v>
      </c>
      <c r="B434" s="0" t="s">
        <v>11</v>
      </c>
      <c r="C434" s="0" t="s">
        <v>12</v>
      </c>
      <c r="D434" s="0" t="s">
        <v>721</v>
      </c>
      <c r="E434" s="0" t="n">
        <v>3</v>
      </c>
      <c r="F434" s="0" t="n">
        <v>52</v>
      </c>
      <c r="H434" s="0" t="s">
        <v>22</v>
      </c>
      <c r="I434" s="0" t="s">
        <v>722</v>
      </c>
      <c r="J434" s="0" t="n">
        <v>1360</v>
      </c>
    </row>
    <row r="435" customFormat="false" ht="12.8" hidden="false" customHeight="false" outlineLevel="0" collapsed="false">
      <c r="A435" s="0" t="s">
        <v>10</v>
      </c>
      <c r="B435" s="0" t="s">
        <v>11</v>
      </c>
      <c r="C435" s="0" t="s">
        <v>12</v>
      </c>
      <c r="D435" s="0" t="s">
        <v>723</v>
      </c>
      <c r="E435" s="0" t="n">
        <v>2</v>
      </c>
      <c r="F435" s="0" t="n">
        <v>240</v>
      </c>
      <c r="G435" s="0" t="s">
        <v>724</v>
      </c>
      <c r="H435" s="0" t="s">
        <v>725</v>
      </c>
      <c r="I435" s="0" t="s">
        <v>16</v>
      </c>
      <c r="J435" s="0" t="n">
        <v>2598</v>
      </c>
    </row>
    <row r="436" customFormat="false" ht="12.8" hidden="false" customHeight="false" outlineLevel="0" collapsed="false">
      <c r="A436" s="0" t="s">
        <v>10</v>
      </c>
      <c r="B436" s="0" t="s">
        <v>11</v>
      </c>
      <c r="C436" s="0" t="s">
        <v>12</v>
      </c>
      <c r="D436" s="0" t="s">
        <v>726</v>
      </c>
      <c r="E436" s="0" t="n">
        <v>1</v>
      </c>
      <c r="F436" s="0" t="n">
        <v>168</v>
      </c>
      <c r="H436" s="0" t="s">
        <v>22</v>
      </c>
      <c r="I436" s="0" t="s">
        <v>727</v>
      </c>
      <c r="J436" s="0" t="n">
        <v>1278</v>
      </c>
    </row>
    <row r="437" customFormat="false" ht="12.8" hidden="false" customHeight="false" outlineLevel="0" collapsed="false">
      <c r="A437" s="0" t="s">
        <v>10</v>
      </c>
      <c r="B437" s="0" t="s">
        <v>11</v>
      </c>
      <c r="C437" s="0" t="s">
        <v>12</v>
      </c>
      <c r="D437" s="0" t="s">
        <v>728</v>
      </c>
      <c r="E437" s="0" t="n">
        <v>3</v>
      </c>
      <c r="F437" s="0" t="n">
        <v>56</v>
      </c>
      <c r="H437" s="0" t="s">
        <v>22</v>
      </c>
      <c r="I437" s="0" t="s">
        <v>729</v>
      </c>
      <c r="J437" s="0" t="n">
        <v>2002</v>
      </c>
    </row>
    <row r="438" customFormat="false" ht="23.85" hidden="false" customHeight="false" outlineLevel="0" collapsed="false">
      <c r="A438" s="0" t="s">
        <v>10</v>
      </c>
      <c r="B438" s="0" t="s">
        <v>11</v>
      </c>
      <c r="C438" s="0" t="s">
        <v>12</v>
      </c>
      <c r="D438" s="0" t="s">
        <v>730</v>
      </c>
      <c r="E438" s="0" t="n">
        <v>3</v>
      </c>
      <c r="F438" s="0" t="n">
        <v>34</v>
      </c>
      <c r="G438" s="0" t="s">
        <v>680</v>
      </c>
      <c r="H438" s="0" t="s">
        <v>731</v>
      </c>
      <c r="I438" s="2" t="s">
        <v>682</v>
      </c>
      <c r="J438" s="0" t="n">
        <v>2235</v>
      </c>
    </row>
    <row r="439" customFormat="false" ht="23.85" hidden="false" customHeight="false" outlineLevel="0" collapsed="false">
      <c r="A439" s="0" t="s">
        <v>10</v>
      </c>
      <c r="B439" s="0" t="s">
        <v>11</v>
      </c>
      <c r="C439" s="0" t="s">
        <v>12</v>
      </c>
      <c r="D439" s="0" t="s">
        <v>732</v>
      </c>
      <c r="E439" s="0" t="n">
        <v>2</v>
      </c>
      <c r="F439" s="0" t="n">
        <v>147</v>
      </c>
      <c r="G439" s="0" t="s">
        <v>49</v>
      </c>
      <c r="H439" s="0" t="s">
        <v>733</v>
      </c>
      <c r="I439" s="2" t="s">
        <v>20</v>
      </c>
      <c r="J439" s="0" t="n">
        <v>347</v>
      </c>
    </row>
    <row r="440" customFormat="false" ht="23.85" hidden="false" customHeight="false" outlineLevel="0" collapsed="false">
      <c r="A440" s="0" t="s">
        <v>10</v>
      </c>
      <c r="B440" s="0" t="s">
        <v>11</v>
      </c>
      <c r="C440" s="0" t="s">
        <v>12</v>
      </c>
      <c r="D440" s="0" t="s">
        <v>734</v>
      </c>
      <c r="E440" s="0" t="n">
        <v>2</v>
      </c>
      <c r="F440" s="0" t="n">
        <v>140</v>
      </c>
      <c r="G440" s="0" t="s">
        <v>49</v>
      </c>
      <c r="H440" s="0" t="s">
        <v>735</v>
      </c>
      <c r="I440" s="2" t="s">
        <v>30</v>
      </c>
      <c r="J440" s="0" t="n">
        <v>495</v>
      </c>
    </row>
    <row r="441" customFormat="false" ht="12.8" hidden="false" customHeight="false" outlineLevel="0" collapsed="false">
      <c r="A441" s="0" t="s">
        <v>10</v>
      </c>
      <c r="B441" s="0" t="s">
        <v>11</v>
      </c>
      <c r="C441" s="0" t="s">
        <v>12</v>
      </c>
      <c r="D441" s="0" t="s">
        <v>736</v>
      </c>
      <c r="E441" s="0" t="n">
        <v>2</v>
      </c>
      <c r="F441" s="0" t="n">
        <v>235</v>
      </c>
      <c r="G441" s="0" t="s">
        <v>271</v>
      </c>
      <c r="H441" s="0" t="s">
        <v>272</v>
      </c>
      <c r="I441" s="0" t="s">
        <v>16</v>
      </c>
      <c r="J441" s="0" t="n">
        <v>191</v>
      </c>
    </row>
    <row r="442" customFormat="false" ht="12.8" hidden="false" customHeight="false" outlineLevel="0" collapsed="false">
      <c r="A442" s="0" t="s">
        <v>10</v>
      </c>
      <c r="B442" s="0" t="s">
        <v>11</v>
      </c>
      <c r="C442" s="0" t="s">
        <v>12</v>
      </c>
      <c r="D442" s="0" t="s">
        <v>737</v>
      </c>
      <c r="E442" s="0" t="n">
        <v>1</v>
      </c>
      <c r="F442" s="0" t="n">
        <v>183</v>
      </c>
      <c r="H442" s="0" t="s">
        <v>22</v>
      </c>
      <c r="I442" s="0" t="s">
        <v>738</v>
      </c>
      <c r="J442" s="0" t="n">
        <v>121</v>
      </c>
    </row>
    <row r="443" customFormat="false" ht="23.85" hidden="false" customHeight="false" outlineLevel="0" collapsed="false">
      <c r="A443" s="0" t="s">
        <v>10</v>
      </c>
      <c r="B443" s="0" t="s">
        <v>11</v>
      </c>
      <c r="C443" s="0" t="s">
        <v>12</v>
      </c>
      <c r="D443" s="0" t="s">
        <v>739</v>
      </c>
      <c r="E443" s="0" t="n">
        <v>3</v>
      </c>
      <c r="F443" s="0" t="n">
        <v>36</v>
      </c>
      <c r="G443" s="0" t="s">
        <v>740</v>
      </c>
      <c r="H443" s="0" t="s">
        <v>741</v>
      </c>
      <c r="I443" s="2" t="s">
        <v>682</v>
      </c>
      <c r="J443" s="0" t="n">
        <v>2008</v>
      </c>
    </row>
    <row r="444" customFormat="false" ht="23.85" hidden="false" customHeight="false" outlineLevel="0" collapsed="false">
      <c r="A444" s="0" t="s">
        <v>10</v>
      </c>
      <c r="B444" s="0" t="s">
        <v>11</v>
      </c>
      <c r="C444" s="0" t="s">
        <v>12</v>
      </c>
      <c r="D444" s="0" t="s">
        <v>742</v>
      </c>
      <c r="E444" s="0" t="n">
        <v>3</v>
      </c>
      <c r="F444" s="0" t="n">
        <v>35</v>
      </c>
      <c r="G444" s="0" t="s">
        <v>743</v>
      </c>
      <c r="H444" s="0" t="s">
        <v>744</v>
      </c>
      <c r="I444" s="2" t="s">
        <v>20</v>
      </c>
      <c r="J444" s="0" t="n">
        <v>2331</v>
      </c>
    </row>
    <row r="445" customFormat="false" ht="12.8" hidden="false" customHeight="false" outlineLevel="0" collapsed="false">
      <c r="A445" s="0" t="s">
        <v>10</v>
      </c>
      <c r="B445" s="0" t="s">
        <v>11</v>
      </c>
      <c r="C445" s="0" t="s">
        <v>12</v>
      </c>
      <c r="D445" s="0" t="s">
        <v>745</v>
      </c>
      <c r="E445" s="0" t="n">
        <v>1</v>
      </c>
      <c r="F445" s="0" t="n">
        <v>88</v>
      </c>
      <c r="H445" s="0" t="s">
        <v>22</v>
      </c>
      <c r="I445" s="0" t="s">
        <v>558</v>
      </c>
      <c r="J445" s="0" t="n">
        <v>233</v>
      </c>
    </row>
    <row r="446" customFormat="false" ht="12.8" hidden="false" customHeight="false" outlineLevel="0" collapsed="false">
      <c r="A446" s="0" t="s">
        <v>10</v>
      </c>
      <c r="B446" s="0" t="s">
        <v>11</v>
      </c>
      <c r="C446" s="0" t="s">
        <v>12</v>
      </c>
      <c r="D446" s="0" t="s">
        <v>746</v>
      </c>
      <c r="E446" s="0" t="n">
        <v>2</v>
      </c>
      <c r="F446" s="0" t="n">
        <v>138</v>
      </c>
      <c r="H446" s="0" t="s">
        <v>22</v>
      </c>
      <c r="I446" s="0" t="s">
        <v>338</v>
      </c>
      <c r="J446" s="0" t="n">
        <v>148</v>
      </c>
    </row>
    <row r="447" customFormat="false" ht="23.85" hidden="false" customHeight="false" outlineLevel="0" collapsed="false">
      <c r="A447" s="0" t="s">
        <v>10</v>
      </c>
      <c r="B447" s="0" t="s">
        <v>11</v>
      </c>
      <c r="C447" s="0" t="s">
        <v>12</v>
      </c>
      <c r="D447" s="0" t="s">
        <v>747</v>
      </c>
      <c r="E447" s="0" t="n">
        <v>3</v>
      </c>
      <c r="F447" s="0" t="n">
        <v>131</v>
      </c>
      <c r="G447" s="0" t="s">
        <v>748</v>
      </c>
      <c r="H447" s="0" t="s">
        <v>749</v>
      </c>
      <c r="I447" s="2" t="s">
        <v>30</v>
      </c>
      <c r="J447" s="0" t="n">
        <v>1279</v>
      </c>
    </row>
    <row r="448" customFormat="false" ht="23.85" hidden="false" customHeight="false" outlineLevel="0" collapsed="false">
      <c r="A448" s="0" t="s">
        <v>10</v>
      </c>
      <c r="B448" s="0" t="s">
        <v>11</v>
      </c>
      <c r="C448" s="0" t="s">
        <v>12</v>
      </c>
      <c r="D448" s="0" t="s">
        <v>750</v>
      </c>
      <c r="E448" s="0" t="n">
        <v>3</v>
      </c>
      <c r="F448" s="0" t="n">
        <v>111</v>
      </c>
      <c r="G448" s="0" t="s">
        <v>49</v>
      </c>
      <c r="H448" s="0" t="s">
        <v>751</v>
      </c>
      <c r="I448" s="2" t="s">
        <v>20</v>
      </c>
      <c r="J448" s="0" t="n">
        <v>1534</v>
      </c>
    </row>
    <row r="449" customFormat="false" ht="12.8" hidden="false" customHeight="false" outlineLevel="0" collapsed="false">
      <c r="A449" s="0" t="s">
        <v>10</v>
      </c>
      <c r="B449" s="0" t="s">
        <v>11</v>
      </c>
      <c r="C449" s="0" t="s">
        <v>12</v>
      </c>
      <c r="D449" s="0" t="s">
        <v>752</v>
      </c>
      <c r="E449" s="0" t="n">
        <v>1</v>
      </c>
      <c r="F449" s="0" t="n">
        <v>111</v>
      </c>
      <c r="H449" s="0" t="s">
        <v>22</v>
      </c>
      <c r="I449" s="0" t="s">
        <v>624</v>
      </c>
      <c r="J449" s="0" t="n">
        <v>1365</v>
      </c>
    </row>
    <row r="450" customFormat="false" ht="12.8" hidden="false" customHeight="false" outlineLevel="0" collapsed="false">
      <c r="A450" s="0" t="s">
        <v>10</v>
      </c>
      <c r="B450" s="0" t="s">
        <v>11</v>
      </c>
      <c r="C450" s="0" t="s">
        <v>12</v>
      </c>
      <c r="D450" s="0" t="s">
        <v>753</v>
      </c>
      <c r="E450" s="0" t="n">
        <v>2</v>
      </c>
      <c r="F450" s="0" t="n">
        <v>189</v>
      </c>
      <c r="H450" s="0" t="s">
        <v>264</v>
      </c>
      <c r="I450" s="0" t="s">
        <v>754</v>
      </c>
      <c r="J450" s="0" t="n">
        <v>1199</v>
      </c>
    </row>
    <row r="451" customFormat="false" ht="23.85" hidden="false" customHeight="false" outlineLevel="0" collapsed="false">
      <c r="A451" s="0" t="s">
        <v>10</v>
      </c>
      <c r="B451" s="0" t="s">
        <v>11</v>
      </c>
      <c r="C451" s="0" t="s">
        <v>12</v>
      </c>
      <c r="D451" s="0" t="s">
        <v>755</v>
      </c>
      <c r="E451" s="0" t="n">
        <v>3</v>
      </c>
      <c r="F451" s="0" t="n">
        <v>125</v>
      </c>
      <c r="G451" s="0" t="s">
        <v>49</v>
      </c>
      <c r="H451" s="0" t="s">
        <v>756</v>
      </c>
      <c r="I451" s="2" t="s">
        <v>30</v>
      </c>
      <c r="J451" s="0" t="n">
        <v>407</v>
      </c>
    </row>
    <row r="452" customFormat="false" ht="23.85" hidden="false" customHeight="false" outlineLevel="0" collapsed="false">
      <c r="A452" s="0" t="s">
        <v>10</v>
      </c>
      <c r="B452" s="0" t="s">
        <v>11</v>
      </c>
      <c r="C452" s="0" t="s">
        <v>12</v>
      </c>
      <c r="D452" s="0" t="s">
        <v>757</v>
      </c>
      <c r="E452" s="0" t="n">
        <v>3</v>
      </c>
      <c r="F452" s="0" t="n">
        <v>90</v>
      </c>
      <c r="G452" s="0" t="s">
        <v>758</v>
      </c>
      <c r="H452" s="0" t="s">
        <v>759</v>
      </c>
      <c r="I452" s="2" t="s">
        <v>20</v>
      </c>
      <c r="J452" s="0" t="n">
        <v>1854</v>
      </c>
    </row>
    <row r="453" customFormat="false" ht="12.8" hidden="false" customHeight="false" outlineLevel="0" collapsed="false">
      <c r="A453" s="0" t="s">
        <v>10</v>
      </c>
      <c r="B453" s="0" t="s">
        <v>11</v>
      </c>
      <c r="C453" s="0" t="s">
        <v>12</v>
      </c>
      <c r="D453" s="0" t="s">
        <v>760</v>
      </c>
      <c r="E453" s="0" t="n">
        <v>2</v>
      </c>
      <c r="F453" s="0" t="n">
        <v>220</v>
      </c>
      <c r="H453" s="0" t="s">
        <v>22</v>
      </c>
      <c r="I453" s="0" t="s">
        <v>282</v>
      </c>
      <c r="J453" s="0" t="n">
        <v>238</v>
      </c>
    </row>
    <row r="454" customFormat="false" ht="23.85" hidden="false" customHeight="false" outlineLevel="0" collapsed="false">
      <c r="A454" s="0" t="s">
        <v>10</v>
      </c>
      <c r="B454" s="0" t="s">
        <v>11</v>
      </c>
      <c r="C454" s="0" t="s">
        <v>12</v>
      </c>
      <c r="D454" s="0" t="s">
        <v>761</v>
      </c>
      <c r="E454" s="0" t="n">
        <v>3</v>
      </c>
      <c r="F454" s="0" t="n">
        <v>79</v>
      </c>
      <c r="G454" s="0" t="s">
        <v>713</v>
      </c>
      <c r="H454" s="0" t="s">
        <v>762</v>
      </c>
      <c r="I454" s="2" t="s">
        <v>20</v>
      </c>
      <c r="J454" s="0" t="n">
        <v>3494</v>
      </c>
    </row>
    <row r="455" customFormat="false" ht="12.8" hidden="false" customHeight="false" outlineLevel="0" collapsed="false">
      <c r="A455" s="0" t="s">
        <v>10</v>
      </c>
      <c r="B455" s="0" t="s">
        <v>11</v>
      </c>
      <c r="C455" s="0" t="s">
        <v>12</v>
      </c>
      <c r="D455" s="0" t="s">
        <v>763</v>
      </c>
      <c r="E455" s="0" t="n">
        <v>1</v>
      </c>
      <c r="F455" s="0" t="n">
        <v>100</v>
      </c>
      <c r="H455" s="0" t="s">
        <v>22</v>
      </c>
      <c r="I455" s="0" t="s">
        <v>558</v>
      </c>
      <c r="J455" s="0" t="n">
        <v>508</v>
      </c>
    </row>
    <row r="456" customFormat="false" ht="23.85" hidden="false" customHeight="false" outlineLevel="0" collapsed="false">
      <c r="A456" s="0" t="s">
        <v>10</v>
      </c>
      <c r="B456" s="0" t="s">
        <v>11</v>
      </c>
      <c r="C456" s="0" t="s">
        <v>12</v>
      </c>
      <c r="D456" s="0" t="s">
        <v>764</v>
      </c>
      <c r="E456" s="0" t="n">
        <v>3</v>
      </c>
      <c r="F456" s="0" t="n">
        <v>175</v>
      </c>
      <c r="G456" s="0" t="s">
        <v>82</v>
      </c>
      <c r="H456" s="0" t="s">
        <v>765</v>
      </c>
      <c r="I456" s="2" t="s">
        <v>30</v>
      </c>
      <c r="J456" s="0" t="n">
        <v>3429</v>
      </c>
    </row>
    <row r="457" customFormat="false" ht="12.8" hidden="false" customHeight="false" outlineLevel="0" collapsed="false">
      <c r="A457" s="0" t="s">
        <v>10</v>
      </c>
      <c r="B457" s="0" t="s">
        <v>11</v>
      </c>
      <c r="C457" s="0" t="s">
        <v>12</v>
      </c>
      <c r="D457" s="0" t="s">
        <v>766</v>
      </c>
      <c r="E457" s="0" t="n">
        <v>2</v>
      </c>
      <c r="F457" s="0" t="n">
        <v>110</v>
      </c>
      <c r="H457" s="0" t="s">
        <v>22</v>
      </c>
      <c r="I457" s="0" t="s">
        <v>767</v>
      </c>
      <c r="J457" s="0" t="n">
        <v>1047</v>
      </c>
    </row>
    <row r="458" customFormat="false" ht="12.8" hidden="false" customHeight="false" outlineLevel="0" collapsed="false">
      <c r="A458" s="0" t="s">
        <v>10</v>
      </c>
      <c r="B458" s="0" t="s">
        <v>11</v>
      </c>
      <c r="C458" s="0" t="s">
        <v>12</v>
      </c>
      <c r="D458" s="0" t="s">
        <v>768</v>
      </c>
      <c r="E458" s="0" t="n">
        <v>1</v>
      </c>
      <c r="F458" s="0" t="n">
        <v>87</v>
      </c>
      <c r="H458" s="0" t="s">
        <v>22</v>
      </c>
      <c r="I458" s="0" t="s">
        <v>769</v>
      </c>
      <c r="J458" s="0" t="n">
        <v>1643</v>
      </c>
    </row>
    <row r="459" customFormat="false" ht="23.85" hidden="false" customHeight="false" outlineLevel="0" collapsed="false">
      <c r="A459" s="0" t="s">
        <v>10</v>
      </c>
      <c r="B459" s="0" t="s">
        <v>11</v>
      </c>
      <c r="C459" s="0" t="s">
        <v>12</v>
      </c>
      <c r="D459" s="0" t="s">
        <v>770</v>
      </c>
      <c r="E459" s="0" t="n">
        <v>3</v>
      </c>
      <c r="F459" s="0" t="n">
        <v>99</v>
      </c>
      <c r="G459" s="0" t="s">
        <v>740</v>
      </c>
      <c r="H459" s="0" t="s">
        <v>771</v>
      </c>
      <c r="I459" s="2" t="s">
        <v>20</v>
      </c>
      <c r="J459" s="0" t="n">
        <v>430</v>
      </c>
    </row>
    <row r="460" customFormat="false" ht="23.85" hidden="false" customHeight="false" outlineLevel="0" collapsed="false">
      <c r="A460" s="0" t="s">
        <v>10</v>
      </c>
      <c r="B460" s="0" t="s">
        <v>11</v>
      </c>
      <c r="C460" s="0" t="s">
        <v>12</v>
      </c>
      <c r="D460" s="0" t="s">
        <v>772</v>
      </c>
      <c r="E460" s="0" t="n">
        <v>3</v>
      </c>
      <c r="F460" s="0" t="n">
        <v>63</v>
      </c>
      <c r="G460" s="0" t="s">
        <v>773</v>
      </c>
      <c r="H460" s="0" t="s">
        <v>774</v>
      </c>
      <c r="I460" s="2" t="s">
        <v>20</v>
      </c>
      <c r="J460" s="0" t="n">
        <v>1884</v>
      </c>
    </row>
    <row r="461" customFormat="false" ht="12.8" hidden="false" customHeight="false" outlineLevel="0" collapsed="false">
      <c r="A461" s="0" t="s">
        <v>10</v>
      </c>
      <c r="B461" s="0" t="s">
        <v>11</v>
      </c>
      <c r="C461" s="0" t="s">
        <v>12</v>
      </c>
      <c r="D461" s="0" t="s">
        <v>775</v>
      </c>
      <c r="E461" s="0" t="n">
        <v>1</v>
      </c>
      <c r="F461" s="0" t="n">
        <v>81</v>
      </c>
      <c r="H461" s="0" t="s">
        <v>22</v>
      </c>
      <c r="I461" s="0" t="s">
        <v>639</v>
      </c>
      <c r="J461" s="0" t="n">
        <v>445</v>
      </c>
    </row>
    <row r="462" customFormat="false" ht="12.8" hidden="false" customHeight="false" outlineLevel="0" collapsed="false">
      <c r="A462" s="0" t="s">
        <v>10</v>
      </c>
      <c r="B462" s="0" t="s">
        <v>11</v>
      </c>
      <c r="C462" s="0" t="s">
        <v>12</v>
      </c>
      <c r="D462" s="0" t="s">
        <v>776</v>
      </c>
      <c r="E462" s="0" t="n">
        <v>3</v>
      </c>
      <c r="F462" s="0" t="n">
        <v>39</v>
      </c>
      <c r="G462" s="0" t="s">
        <v>777</v>
      </c>
      <c r="H462" s="0" t="s">
        <v>778</v>
      </c>
      <c r="I462" s="0" t="s">
        <v>16</v>
      </c>
      <c r="J462" s="0" t="n">
        <v>255</v>
      </c>
    </row>
    <row r="463" customFormat="false" ht="23.85" hidden="false" customHeight="false" outlineLevel="0" collapsed="false">
      <c r="A463" s="0" t="s">
        <v>10</v>
      </c>
      <c r="B463" s="0" t="s">
        <v>11</v>
      </c>
      <c r="C463" s="0" t="s">
        <v>12</v>
      </c>
      <c r="D463" s="0" t="s">
        <v>779</v>
      </c>
      <c r="E463" s="0" t="n">
        <v>1</v>
      </c>
      <c r="F463" s="0" t="n">
        <v>71</v>
      </c>
      <c r="G463" s="0" t="s">
        <v>49</v>
      </c>
      <c r="H463" s="0" t="s">
        <v>780</v>
      </c>
      <c r="I463" s="2" t="s">
        <v>30</v>
      </c>
      <c r="J463" s="0" t="n">
        <v>1675</v>
      </c>
    </row>
    <row r="464" customFormat="false" ht="12.8" hidden="false" customHeight="false" outlineLevel="0" collapsed="false">
      <c r="A464" s="0" t="s">
        <v>10</v>
      </c>
      <c r="B464" s="0" t="s">
        <v>11</v>
      </c>
      <c r="C464" s="0" t="s">
        <v>12</v>
      </c>
      <c r="D464" s="0" t="s">
        <v>781</v>
      </c>
      <c r="E464" s="0" t="n">
        <v>3</v>
      </c>
      <c r="F464" s="0" t="n">
        <v>2</v>
      </c>
      <c r="H464" s="0" t="s">
        <v>22</v>
      </c>
      <c r="I464" s="0" t="s">
        <v>276</v>
      </c>
      <c r="J464" s="0" t="n">
        <v>866</v>
      </c>
    </row>
    <row r="465" customFormat="false" ht="23.85" hidden="false" customHeight="false" outlineLevel="0" collapsed="false">
      <c r="A465" s="0" t="s">
        <v>10</v>
      </c>
      <c r="B465" s="0" t="s">
        <v>11</v>
      </c>
      <c r="C465" s="0" t="s">
        <v>12</v>
      </c>
      <c r="D465" s="0" t="s">
        <v>782</v>
      </c>
      <c r="E465" s="0" t="n">
        <v>3</v>
      </c>
      <c r="F465" s="0" t="n">
        <v>33</v>
      </c>
      <c r="G465" s="0" t="s">
        <v>680</v>
      </c>
      <c r="H465" s="0" t="s">
        <v>783</v>
      </c>
      <c r="I465" s="2" t="s">
        <v>682</v>
      </c>
      <c r="J465" s="0" t="n">
        <v>3800</v>
      </c>
    </row>
    <row r="466" customFormat="false" ht="12.8" hidden="false" customHeight="false" outlineLevel="0" collapsed="false">
      <c r="A466" s="0" t="s">
        <v>10</v>
      </c>
      <c r="B466" s="0" t="s">
        <v>11</v>
      </c>
      <c r="C466" s="0" t="s">
        <v>12</v>
      </c>
      <c r="D466" s="0" t="s">
        <v>784</v>
      </c>
      <c r="E466" s="0" t="n">
        <v>3</v>
      </c>
      <c r="F466" s="0" t="n">
        <v>37</v>
      </c>
      <c r="G466" s="0" t="s">
        <v>758</v>
      </c>
      <c r="H466" s="0" t="s">
        <v>785</v>
      </c>
      <c r="I466" s="0" t="s">
        <v>16</v>
      </c>
      <c r="J466" s="0" t="n">
        <v>1303</v>
      </c>
    </row>
    <row r="467" customFormat="false" ht="12.8" hidden="false" customHeight="false" outlineLevel="0" collapsed="false">
      <c r="A467" s="0" t="s">
        <v>10</v>
      </c>
      <c r="B467" s="0" t="s">
        <v>11</v>
      </c>
      <c r="C467" s="0" t="s">
        <v>12</v>
      </c>
      <c r="D467" s="0" t="s">
        <v>786</v>
      </c>
      <c r="E467" s="0" t="n">
        <v>3</v>
      </c>
      <c r="F467" s="0" t="n">
        <v>141</v>
      </c>
      <c r="H467" s="0" t="s">
        <v>22</v>
      </c>
      <c r="I467" s="0" t="s">
        <v>787</v>
      </c>
      <c r="J467" s="0" t="n">
        <v>1392</v>
      </c>
    </row>
    <row r="468" customFormat="false" ht="23.85" hidden="false" customHeight="false" outlineLevel="0" collapsed="false">
      <c r="A468" s="0" t="s">
        <v>10</v>
      </c>
      <c r="B468" s="0" t="s">
        <v>11</v>
      </c>
      <c r="C468" s="0" t="s">
        <v>12</v>
      </c>
      <c r="D468" s="0" t="s">
        <v>788</v>
      </c>
      <c r="E468" s="0" t="n">
        <v>3</v>
      </c>
      <c r="F468" s="0" t="n">
        <v>30</v>
      </c>
      <c r="G468" s="0" t="s">
        <v>680</v>
      </c>
      <c r="H468" s="0" t="s">
        <v>789</v>
      </c>
      <c r="I468" s="2" t="s">
        <v>682</v>
      </c>
      <c r="J468" s="0" t="n">
        <v>1357</v>
      </c>
    </row>
    <row r="469" customFormat="false" ht="12.8" hidden="false" customHeight="false" outlineLevel="0" collapsed="false">
      <c r="A469" s="0" t="s">
        <v>10</v>
      </c>
      <c r="B469" s="0" t="s">
        <v>11</v>
      </c>
      <c r="C469" s="0" t="s">
        <v>12</v>
      </c>
      <c r="D469" s="0" t="s">
        <v>790</v>
      </c>
      <c r="E469" s="0" t="n">
        <v>3</v>
      </c>
      <c r="F469" s="0" t="n">
        <v>25</v>
      </c>
      <c r="G469" s="0" t="s">
        <v>740</v>
      </c>
      <c r="H469" s="0" t="s">
        <v>791</v>
      </c>
      <c r="I469" s="0" t="s">
        <v>16</v>
      </c>
      <c r="J469" s="0" t="n">
        <v>1474</v>
      </c>
    </row>
    <row r="470" customFormat="false" ht="12.8" hidden="false" customHeight="false" outlineLevel="0" collapsed="false">
      <c r="A470" s="0" t="s">
        <v>10</v>
      </c>
      <c r="B470" s="0" t="s">
        <v>11</v>
      </c>
      <c r="C470" s="0" t="s">
        <v>12</v>
      </c>
      <c r="D470" s="0" t="s">
        <v>792</v>
      </c>
      <c r="E470" s="0" t="n">
        <v>3</v>
      </c>
      <c r="F470" s="0" t="n">
        <v>21</v>
      </c>
      <c r="H470" s="0" t="s">
        <v>264</v>
      </c>
      <c r="I470" s="0" t="s">
        <v>265</v>
      </c>
      <c r="J470" s="0" t="n">
        <v>979</v>
      </c>
    </row>
    <row r="471" customFormat="false" ht="12.8" hidden="false" customHeight="false" outlineLevel="0" collapsed="false">
      <c r="A471" s="0" t="s">
        <v>10</v>
      </c>
      <c r="B471" s="0" t="s">
        <v>11</v>
      </c>
      <c r="C471" s="0" t="s">
        <v>12</v>
      </c>
      <c r="D471" s="0" t="s">
        <v>793</v>
      </c>
      <c r="E471" s="0" t="n">
        <v>3</v>
      </c>
      <c r="F471" s="0" t="n">
        <v>18</v>
      </c>
      <c r="H471" s="0" t="s">
        <v>264</v>
      </c>
      <c r="I471" s="0" t="s">
        <v>794</v>
      </c>
      <c r="J471" s="0" t="n">
        <v>654</v>
      </c>
    </row>
    <row r="472" customFormat="false" ht="23.85" hidden="false" customHeight="false" outlineLevel="0" collapsed="false">
      <c r="A472" s="0" t="s">
        <v>10</v>
      </c>
      <c r="B472" s="0" t="s">
        <v>11</v>
      </c>
      <c r="C472" s="0" t="s">
        <v>12</v>
      </c>
      <c r="D472" s="0" t="s">
        <v>795</v>
      </c>
      <c r="E472" s="0" t="n">
        <v>3</v>
      </c>
      <c r="F472" s="0" t="n">
        <v>124</v>
      </c>
      <c r="G472" s="0" t="s">
        <v>49</v>
      </c>
      <c r="H472" s="0" t="s">
        <v>796</v>
      </c>
      <c r="I472" s="2" t="s">
        <v>30</v>
      </c>
      <c r="J472" s="0" t="n">
        <v>859</v>
      </c>
    </row>
    <row r="473" customFormat="false" ht="12.8" hidden="false" customHeight="false" outlineLevel="0" collapsed="false">
      <c r="A473" s="0" t="s">
        <v>10</v>
      </c>
      <c r="B473" s="0" t="s">
        <v>11</v>
      </c>
      <c r="C473" s="0" t="s">
        <v>12</v>
      </c>
      <c r="D473" s="0" t="s">
        <v>797</v>
      </c>
      <c r="E473" s="0" t="n">
        <v>3</v>
      </c>
      <c r="F473" s="0" t="n">
        <v>218</v>
      </c>
      <c r="H473" s="0" t="s">
        <v>22</v>
      </c>
      <c r="J473" s="0" t="n">
        <v>2601</v>
      </c>
    </row>
    <row r="474" customFormat="false" ht="23.85" hidden="false" customHeight="false" outlineLevel="0" collapsed="false">
      <c r="A474" s="0" t="s">
        <v>10</v>
      </c>
      <c r="B474" s="0" t="s">
        <v>11</v>
      </c>
      <c r="C474" s="0" t="s">
        <v>12</v>
      </c>
      <c r="D474" s="0" t="s">
        <v>798</v>
      </c>
      <c r="E474" s="0" t="n">
        <v>3</v>
      </c>
      <c r="F474" s="0" t="n">
        <v>112</v>
      </c>
      <c r="G474" s="0" t="s">
        <v>49</v>
      </c>
      <c r="H474" s="0" t="s">
        <v>799</v>
      </c>
      <c r="I474" s="2" t="s">
        <v>30</v>
      </c>
      <c r="J474" s="0" t="n">
        <v>1120</v>
      </c>
    </row>
    <row r="475" customFormat="false" ht="23.85" hidden="false" customHeight="false" outlineLevel="0" collapsed="false">
      <c r="A475" s="0" t="s">
        <v>10</v>
      </c>
      <c r="B475" s="0" t="s">
        <v>11</v>
      </c>
      <c r="C475" s="0" t="s">
        <v>12</v>
      </c>
      <c r="D475" s="0" t="s">
        <v>800</v>
      </c>
      <c r="E475" s="0" t="n">
        <v>3</v>
      </c>
      <c r="F475" s="0" t="n">
        <v>105</v>
      </c>
      <c r="G475" s="0" t="s">
        <v>49</v>
      </c>
      <c r="H475" s="0" t="s">
        <v>801</v>
      </c>
      <c r="I475" s="2" t="s">
        <v>20</v>
      </c>
      <c r="J475" s="0" t="n">
        <v>880</v>
      </c>
    </row>
    <row r="476" customFormat="false" ht="12.8" hidden="false" customHeight="false" outlineLevel="0" collapsed="false">
      <c r="A476" s="0" t="s">
        <v>10</v>
      </c>
      <c r="B476" s="0" t="s">
        <v>11</v>
      </c>
      <c r="C476" s="0" t="s">
        <v>12</v>
      </c>
      <c r="D476" s="0" t="s">
        <v>802</v>
      </c>
      <c r="E476" s="0" t="n">
        <v>3</v>
      </c>
      <c r="F476" s="0" t="n">
        <v>12</v>
      </c>
      <c r="H476" s="0" t="s">
        <v>264</v>
      </c>
      <c r="I476" s="0" t="s">
        <v>794</v>
      </c>
      <c r="J476" s="0" t="n">
        <v>2057</v>
      </c>
    </row>
    <row r="477" customFormat="false" ht="12.8" hidden="false" customHeight="false" outlineLevel="0" collapsed="false">
      <c r="A477" s="0" t="s">
        <v>10</v>
      </c>
      <c r="B477" s="0" t="s">
        <v>11</v>
      </c>
      <c r="C477" s="0" t="s">
        <v>12</v>
      </c>
      <c r="D477" s="0" t="s">
        <v>803</v>
      </c>
      <c r="E477" s="0" t="n">
        <v>3</v>
      </c>
      <c r="F477" s="0" t="n">
        <v>11</v>
      </c>
      <c r="G477" s="0" t="s">
        <v>49</v>
      </c>
      <c r="H477" s="0" t="s">
        <v>804</v>
      </c>
      <c r="I477" s="0" t="s">
        <v>16</v>
      </c>
      <c r="J477" s="0" t="n">
        <v>343</v>
      </c>
    </row>
    <row r="478" customFormat="false" ht="23.85" hidden="false" customHeight="false" outlineLevel="0" collapsed="false">
      <c r="A478" s="0" t="s">
        <v>10</v>
      </c>
      <c r="B478" s="0" t="s">
        <v>11</v>
      </c>
      <c r="C478" s="0" t="s">
        <v>12</v>
      </c>
      <c r="D478" s="0" t="s">
        <v>805</v>
      </c>
      <c r="E478" s="0" t="n">
        <v>3</v>
      </c>
      <c r="F478" s="0" t="n">
        <v>10</v>
      </c>
      <c r="G478" s="0" t="s">
        <v>806</v>
      </c>
      <c r="H478" s="0" t="s">
        <v>807</v>
      </c>
      <c r="I478" s="2" t="s">
        <v>30</v>
      </c>
      <c r="J478" s="0" t="n">
        <v>2442</v>
      </c>
    </row>
    <row r="479" customFormat="false" ht="12.8" hidden="false" customHeight="false" outlineLevel="0" collapsed="false">
      <c r="A479" s="0" t="s">
        <v>10</v>
      </c>
      <c r="B479" s="0" t="s">
        <v>11</v>
      </c>
      <c r="C479" s="0" t="s">
        <v>12</v>
      </c>
      <c r="D479" s="0" t="s">
        <v>808</v>
      </c>
      <c r="E479" s="0" t="n">
        <v>3</v>
      </c>
      <c r="F479" s="0" t="n">
        <v>6</v>
      </c>
      <c r="G479" s="0" t="s">
        <v>49</v>
      </c>
      <c r="H479" s="0" t="s">
        <v>809</v>
      </c>
      <c r="I479" s="0" t="s">
        <v>16</v>
      </c>
      <c r="J479" s="0" t="n">
        <v>580</v>
      </c>
    </row>
    <row r="480" customFormat="false" ht="23.85" hidden="false" customHeight="false" outlineLevel="0" collapsed="false">
      <c r="A480" s="0" t="s">
        <v>10</v>
      </c>
      <c r="B480" s="0" t="s">
        <v>11</v>
      </c>
      <c r="C480" s="0" t="s">
        <v>12</v>
      </c>
      <c r="D480" s="0" t="s">
        <v>810</v>
      </c>
      <c r="E480" s="0" t="n">
        <v>3</v>
      </c>
      <c r="F480" s="0" t="n">
        <v>94</v>
      </c>
      <c r="G480" s="0" t="s">
        <v>758</v>
      </c>
      <c r="H480" s="0" t="s">
        <v>811</v>
      </c>
      <c r="I480" s="2" t="s">
        <v>30</v>
      </c>
      <c r="J480" s="0" t="n">
        <v>456</v>
      </c>
    </row>
    <row r="481" customFormat="false" ht="12.8" hidden="false" customHeight="false" outlineLevel="0" collapsed="false">
      <c r="A481" s="0" t="s">
        <v>10</v>
      </c>
      <c r="B481" s="0" t="s">
        <v>11</v>
      </c>
      <c r="C481" s="0" t="s">
        <v>12</v>
      </c>
      <c r="D481" s="0" t="s">
        <v>812</v>
      </c>
      <c r="E481" s="0" t="n">
        <v>3</v>
      </c>
      <c r="F481" s="0" t="n">
        <v>163</v>
      </c>
      <c r="H481" s="0" t="s">
        <v>22</v>
      </c>
      <c r="I481" s="0" t="s">
        <v>813</v>
      </c>
      <c r="J481" s="0" t="n">
        <v>4295</v>
      </c>
    </row>
    <row r="482" customFormat="false" ht="23.85" hidden="false" customHeight="false" outlineLevel="0" collapsed="false">
      <c r="A482" s="0" t="s">
        <v>10</v>
      </c>
      <c r="B482" s="0" t="s">
        <v>11</v>
      </c>
      <c r="C482" s="0" t="s">
        <v>12</v>
      </c>
      <c r="D482" s="0" t="s">
        <v>814</v>
      </c>
      <c r="E482" s="0" t="n">
        <v>3</v>
      </c>
      <c r="F482" s="0" t="n">
        <v>101</v>
      </c>
      <c r="G482" s="0" t="s">
        <v>49</v>
      </c>
      <c r="H482" s="0" t="s">
        <v>815</v>
      </c>
      <c r="I482" s="2" t="s">
        <v>30</v>
      </c>
      <c r="J482" s="0" t="n">
        <v>556</v>
      </c>
    </row>
    <row r="483" customFormat="false" ht="23.85" hidden="false" customHeight="false" outlineLevel="0" collapsed="false">
      <c r="A483" s="0" t="s">
        <v>10</v>
      </c>
      <c r="B483" s="0" t="s">
        <v>11</v>
      </c>
      <c r="C483" s="0" t="s">
        <v>12</v>
      </c>
      <c r="D483" s="0" t="s">
        <v>816</v>
      </c>
      <c r="E483" s="0" t="n">
        <v>3</v>
      </c>
      <c r="F483" s="0" t="n">
        <v>67</v>
      </c>
      <c r="G483" s="0" t="s">
        <v>758</v>
      </c>
      <c r="H483" s="0" t="s">
        <v>817</v>
      </c>
      <c r="I483" s="2" t="s">
        <v>20</v>
      </c>
      <c r="J483" s="0" t="n">
        <v>1050</v>
      </c>
    </row>
    <row r="484" customFormat="false" ht="12.8" hidden="false" customHeight="false" outlineLevel="0" collapsed="false">
      <c r="A484" s="0" t="s">
        <v>10</v>
      </c>
      <c r="B484" s="0" t="s">
        <v>11</v>
      </c>
      <c r="C484" s="0" t="s">
        <v>12</v>
      </c>
      <c r="D484" s="0" t="s">
        <v>818</v>
      </c>
      <c r="E484" s="0" t="n">
        <v>3</v>
      </c>
      <c r="F484" s="0" t="n">
        <v>82</v>
      </c>
      <c r="H484" s="0" t="s">
        <v>22</v>
      </c>
      <c r="I484" s="0" t="s">
        <v>819</v>
      </c>
      <c r="J484" s="0" t="n">
        <v>773</v>
      </c>
    </row>
    <row r="485" customFormat="false" ht="23.85" hidden="false" customHeight="false" outlineLevel="0" collapsed="false">
      <c r="A485" s="0" t="s">
        <v>10</v>
      </c>
      <c r="B485" s="0" t="s">
        <v>11</v>
      </c>
      <c r="C485" s="0" t="s">
        <v>12</v>
      </c>
      <c r="D485" s="0" t="s">
        <v>820</v>
      </c>
      <c r="E485" s="0" t="n">
        <v>2</v>
      </c>
      <c r="F485" s="0" t="n">
        <v>250</v>
      </c>
      <c r="G485" s="0" t="s">
        <v>713</v>
      </c>
      <c r="H485" s="0" t="s">
        <v>821</v>
      </c>
      <c r="I485" s="2" t="s">
        <v>30</v>
      </c>
      <c r="J485" s="0" t="n">
        <v>1656</v>
      </c>
    </row>
    <row r="486" customFormat="false" ht="12.8" hidden="false" customHeight="false" outlineLevel="0" collapsed="false">
      <c r="A486" s="0" t="s">
        <v>10</v>
      </c>
      <c r="B486" s="0" t="s">
        <v>11</v>
      </c>
      <c r="C486" s="0" t="s">
        <v>12</v>
      </c>
      <c r="D486" s="0" t="s">
        <v>822</v>
      </c>
      <c r="E486" s="0" t="n">
        <v>2</v>
      </c>
      <c r="F486" s="0" t="n">
        <v>242</v>
      </c>
      <c r="G486" s="0" t="s">
        <v>823</v>
      </c>
      <c r="H486" s="0" t="s">
        <v>824</v>
      </c>
      <c r="I486" s="0" t="s">
        <v>16</v>
      </c>
      <c r="J486" s="0" t="n">
        <v>666</v>
      </c>
    </row>
    <row r="487" customFormat="false" ht="12.8" hidden="false" customHeight="false" outlineLevel="0" collapsed="false">
      <c r="A487" s="0" t="s">
        <v>10</v>
      </c>
      <c r="B487" s="0" t="s">
        <v>11</v>
      </c>
      <c r="C487" s="0" t="s">
        <v>12</v>
      </c>
      <c r="D487" s="0" t="s">
        <v>825</v>
      </c>
      <c r="E487" s="0" t="n">
        <v>2</v>
      </c>
      <c r="F487" s="0" t="n">
        <v>241</v>
      </c>
      <c r="G487" s="0" t="s">
        <v>724</v>
      </c>
      <c r="H487" s="0" t="s">
        <v>826</v>
      </c>
      <c r="I487" s="0" t="s">
        <v>16</v>
      </c>
      <c r="J487" s="0" t="n">
        <v>256</v>
      </c>
    </row>
    <row r="488" customFormat="false" ht="12.8" hidden="false" customHeight="false" outlineLevel="0" collapsed="false">
      <c r="A488" s="0" t="s">
        <v>10</v>
      </c>
      <c r="B488" s="0" t="s">
        <v>11</v>
      </c>
      <c r="C488" s="0" t="s">
        <v>12</v>
      </c>
      <c r="D488" s="0" t="s">
        <v>827</v>
      </c>
      <c r="E488" s="0" t="n">
        <v>2</v>
      </c>
      <c r="F488" s="0" t="n">
        <v>239</v>
      </c>
      <c r="G488" s="0" t="s">
        <v>724</v>
      </c>
      <c r="H488" s="0" t="s">
        <v>828</v>
      </c>
      <c r="I488" s="0" t="s">
        <v>16</v>
      </c>
      <c r="J488" s="0" t="n">
        <v>257</v>
      </c>
    </row>
    <row r="489" customFormat="false" ht="12.8" hidden="false" customHeight="false" outlineLevel="0" collapsed="false">
      <c r="A489" s="0" t="s">
        <v>10</v>
      </c>
      <c r="B489" s="0" t="s">
        <v>11</v>
      </c>
      <c r="C489" s="0" t="s">
        <v>12</v>
      </c>
      <c r="D489" s="0" t="s">
        <v>829</v>
      </c>
      <c r="E489" s="0" t="n">
        <v>3</v>
      </c>
      <c r="F489" s="0" t="n">
        <v>66</v>
      </c>
      <c r="G489" s="0" t="s">
        <v>758</v>
      </c>
      <c r="H489" s="0" t="s">
        <v>830</v>
      </c>
      <c r="I489" s="0" t="s">
        <v>16</v>
      </c>
      <c r="J489" s="0" t="n">
        <v>1642</v>
      </c>
    </row>
    <row r="490" customFormat="false" ht="23.85" hidden="false" customHeight="false" outlineLevel="0" collapsed="false">
      <c r="A490" s="0" t="s">
        <v>10</v>
      </c>
      <c r="B490" s="0" t="s">
        <v>11</v>
      </c>
      <c r="C490" s="0" t="s">
        <v>12</v>
      </c>
      <c r="D490" s="0" t="s">
        <v>831</v>
      </c>
      <c r="E490" s="0" t="n">
        <v>3</v>
      </c>
      <c r="F490" s="0" t="n">
        <v>142</v>
      </c>
      <c r="G490" s="0" t="s">
        <v>748</v>
      </c>
      <c r="H490" s="0" t="s">
        <v>832</v>
      </c>
      <c r="I490" s="2" t="s">
        <v>20</v>
      </c>
      <c r="J490" s="0" t="n">
        <v>673</v>
      </c>
    </row>
    <row r="491" customFormat="false" ht="23.85" hidden="false" customHeight="false" outlineLevel="0" collapsed="false">
      <c r="A491" s="0" t="s">
        <v>10</v>
      </c>
      <c r="B491" s="0" t="s">
        <v>11</v>
      </c>
      <c r="C491" s="0" t="s">
        <v>12</v>
      </c>
      <c r="D491" s="0" t="s">
        <v>833</v>
      </c>
      <c r="E491" s="0" t="n">
        <v>3</v>
      </c>
      <c r="F491" s="0" t="n">
        <v>139</v>
      </c>
      <c r="G491" s="0" t="s">
        <v>748</v>
      </c>
      <c r="H491" s="0" t="s">
        <v>834</v>
      </c>
      <c r="I491" s="2" t="s">
        <v>30</v>
      </c>
      <c r="J491" s="0" t="n">
        <v>2187</v>
      </c>
    </row>
    <row r="492" customFormat="false" ht="23.85" hidden="false" customHeight="false" outlineLevel="0" collapsed="false">
      <c r="A492" s="0" t="s">
        <v>10</v>
      </c>
      <c r="B492" s="0" t="s">
        <v>11</v>
      </c>
      <c r="C492" s="0" t="s">
        <v>12</v>
      </c>
      <c r="D492" s="0" t="s">
        <v>835</v>
      </c>
      <c r="E492" s="0" t="n">
        <v>3</v>
      </c>
      <c r="F492" s="0" t="n">
        <v>91</v>
      </c>
      <c r="G492" s="0" t="s">
        <v>740</v>
      </c>
      <c r="H492" s="0" t="s">
        <v>836</v>
      </c>
      <c r="I492" s="2" t="s">
        <v>20</v>
      </c>
      <c r="J492" s="0" t="n">
        <v>2237</v>
      </c>
    </row>
    <row r="493" customFormat="false" ht="23.85" hidden="false" customHeight="false" outlineLevel="0" collapsed="false">
      <c r="A493" s="0" t="s">
        <v>10</v>
      </c>
      <c r="B493" s="0" t="s">
        <v>11</v>
      </c>
      <c r="C493" s="0" t="s">
        <v>12</v>
      </c>
      <c r="D493" s="0" t="s">
        <v>837</v>
      </c>
      <c r="E493" s="0" t="n">
        <v>3</v>
      </c>
      <c r="F493" s="0" t="n">
        <v>123</v>
      </c>
      <c r="G493" s="0" t="s">
        <v>49</v>
      </c>
      <c r="H493" s="0" t="s">
        <v>838</v>
      </c>
      <c r="I493" s="2" t="s">
        <v>20</v>
      </c>
      <c r="J493" s="0" t="n">
        <v>196</v>
      </c>
    </row>
    <row r="494" customFormat="false" ht="12.8" hidden="false" customHeight="false" outlineLevel="0" collapsed="false">
      <c r="A494" s="0" t="s">
        <v>10</v>
      </c>
      <c r="B494" s="0" t="s">
        <v>11</v>
      </c>
      <c r="C494" s="0" t="s">
        <v>12</v>
      </c>
      <c r="D494" s="0" t="s">
        <v>839</v>
      </c>
      <c r="E494" s="0" t="n">
        <v>3</v>
      </c>
      <c r="F494" s="0" t="n">
        <v>109</v>
      </c>
      <c r="G494" s="0" t="s">
        <v>758</v>
      </c>
      <c r="H494" s="0" t="s">
        <v>840</v>
      </c>
      <c r="I494" s="0" t="s">
        <v>16</v>
      </c>
      <c r="J494" s="0" t="n">
        <v>3863</v>
      </c>
    </row>
    <row r="495" customFormat="false" ht="12.8" hidden="false" customHeight="false" outlineLevel="0" collapsed="false">
      <c r="A495" s="0" t="s">
        <v>10</v>
      </c>
      <c r="B495" s="0" t="s">
        <v>11</v>
      </c>
      <c r="C495" s="0" t="s">
        <v>12</v>
      </c>
      <c r="D495" s="0" t="s">
        <v>841</v>
      </c>
      <c r="E495" s="0" t="n">
        <v>3</v>
      </c>
      <c r="F495" s="0" t="n">
        <v>65</v>
      </c>
      <c r="H495" s="0" t="s">
        <v>264</v>
      </c>
      <c r="I495" s="0" t="s">
        <v>794</v>
      </c>
      <c r="J495" s="0" t="n">
        <v>2941</v>
      </c>
    </row>
    <row r="496" customFormat="false" ht="23.85" hidden="false" customHeight="false" outlineLevel="0" collapsed="false">
      <c r="A496" s="0" t="s">
        <v>10</v>
      </c>
      <c r="B496" s="0" t="s">
        <v>11</v>
      </c>
      <c r="C496" s="0" t="s">
        <v>12</v>
      </c>
      <c r="D496" s="0" t="s">
        <v>842</v>
      </c>
      <c r="E496" s="0" t="n">
        <v>3</v>
      </c>
      <c r="F496" s="0" t="n">
        <v>134</v>
      </c>
      <c r="G496" s="0" t="s">
        <v>748</v>
      </c>
      <c r="H496" s="0" t="s">
        <v>749</v>
      </c>
      <c r="I496" s="2" t="s">
        <v>30</v>
      </c>
      <c r="J496" s="0" t="n">
        <v>1119</v>
      </c>
    </row>
    <row r="497" customFormat="false" ht="12.8" hidden="false" customHeight="false" outlineLevel="0" collapsed="false">
      <c r="A497" s="0" t="s">
        <v>10</v>
      </c>
      <c r="B497" s="0" t="s">
        <v>11</v>
      </c>
      <c r="C497" s="0" t="s">
        <v>12</v>
      </c>
      <c r="D497" s="0" t="s">
        <v>843</v>
      </c>
      <c r="E497" s="0" t="n">
        <v>2</v>
      </c>
      <c r="F497" s="0" t="n">
        <v>238</v>
      </c>
      <c r="G497" s="0" t="s">
        <v>724</v>
      </c>
      <c r="H497" s="0" t="s">
        <v>844</v>
      </c>
      <c r="I497" s="0" t="s">
        <v>16</v>
      </c>
      <c r="J497" s="0" t="n">
        <v>198</v>
      </c>
    </row>
    <row r="498" customFormat="false" ht="12.8" hidden="false" customHeight="false" outlineLevel="0" collapsed="false">
      <c r="A498" s="0" t="s">
        <v>10</v>
      </c>
      <c r="B498" s="0" t="s">
        <v>11</v>
      </c>
      <c r="C498" s="0" t="s">
        <v>12</v>
      </c>
      <c r="D498" s="0" t="s">
        <v>845</v>
      </c>
      <c r="E498" s="0" t="n">
        <v>2</v>
      </c>
      <c r="F498" s="0" t="n">
        <v>234</v>
      </c>
      <c r="G498" s="0" t="s">
        <v>724</v>
      </c>
      <c r="H498" s="0" t="s">
        <v>846</v>
      </c>
      <c r="I498" s="0" t="s">
        <v>16</v>
      </c>
      <c r="J498" s="0" t="n">
        <v>977</v>
      </c>
    </row>
    <row r="499" customFormat="false" ht="23.85" hidden="false" customHeight="false" outlineLevel="0" collapsed="false">
      <c r="A499" s="0" t="s">
        <v>10</v>
      </c>
      <c r="B499" s="0" t="s">
        <v>11</v>
      </c>
      <c r="C499" s="0" t="s">
        <v>12</v>
      </c>
      <c r="D499" s="0" t="s">
        <v>847</v>
      </c>
      <c r="E499" s="0" t="n">
        <v>3</v>
      </c>
      <c r="F499" s="0" t="n">
        <v>106</v>
      </c>
      <c r="G499" s="0" t="s">
        <v>49</v>
      </c>
      <c r="H499" s="0" t="s">
        <v>848</v>
      </c>
      <c r="I499" s="2" t="s">
        <v>20</v>
      </c>
      <c r="J499" s="0" t="n">
        <v>1426</v>
      </c>
    </row>
    <row r="500" customFormat="false" ht="12.8" hidden="false" customHeight="false" outlineLevel="0" collapsed="false">
      <c r="A500" s="0" t="s">
        <v>10</v>
      </c>
      <c r="B500" s="0" t="s">
        <v>11</v>
      </c>
      <c r="C500" s="0" t="s">
        <v>12</v>
      </c>
      <c r="D500" s="0" t="s">
        <v>849</v>
      </c>
      <c r="E500" s="0" t="n">
        <v>3</v>
      </c>
      <c r="F500" s="0" t="n">
        <v>129</v>
      </c>
      <c r="H500" s="0" t="s">
        <v>22</v>
      </c>
      <c r="I500" s="0" t="s">
        <v>115</v>
      </c>
      <c r="J500" s="0" t="n">
        <v>2074</v>
      </c>
    </row>
    <row r="501" customFormat="false" ht="12.8" hidden="false" customHeight="false" outlineLevel="0" collapsed="false">
      <c r="A501" s="0" t="s">
        <v>10</v>
      </c>
      <c r="B501" s="0" t="s">
        <v>11</v>
      </c>
      <c r="C501" s="0" t="s">
        <v>12</v>
      </c>
      <c r="D501" s="0" t="s">
        <v>850</v>
      </c>
      <c r="E501" s="0" t="n">
        <v>3</v>
      </c>
      <c r="F501" s="0" t="n">
        <v>130</v>
      </c>
      <c r="H501" s="0" t="s">
        <v>22</v>
      </c>
      <c r="I501" s="0" t="s">
        <v>198</v>
      </c>
      <c r="J501" s="0" t="n">
        <v>678</v>
      </c>
    </row>
    <row r="502" customFormat="false" ht="12.8" hidden="false" customHeight="false" outlineLevel="0" collapsed="false">
      <c r="A502" s="0" t="s">
        <v>10</v>
      </c>
      <c r="B502" s="0" t="s">
        <v>11</v>
      </c>
      <c r="C502" s="0" t="s">
        <v>12</v>
      </c>
      <c r="D502" s="0" t="s">
        <v>851</v>
      </c>
      <c r="E502" s="0" t="n">
        <v>3</v>
      </c>
      <c r="F502" s="0" t="n">
        <v>132</v>
      </c>
      <c r="H502" s="0" t="s">
        <v>22</v>
      </c>
      <c r="J502" s="0" t="n">
        <v>4655</v>
      </c>
    </row>
    <row r="503" customFormat="false" ht="12.8" hidden="false" customHeight="false" outlineLevel="0" collapsed="false">
      <c r="A503" s="0" t="s">
        <v>10</v>
      </c>
      <c r="B503" s="0" t="s">
        <v>11</v>
      </c>
      <c r="C503" s="0" t="s">
        <v>12</v>
      </c>
      <c r="D503" s="0" t="s">
        <v>852</v>
      </c>
      <c r="E503" s="0" t="n">
        <v>3</v>
      </c>
      <c r="F503" s="0" t="n">
        <v>133</v>
      </c>
      <c r="H503" s="0" t="s">
        <v>22</v>
      </c>
      <c r="I503" s="0" t="s">
        <v>853</v>
      </c>
      <c r="J503" s="0" t="n">
        <v>1256</v>
      </c>
    </row>
    <row r="504" customFormat="false" ht="23.85" hidden="false" customHeight="false" outlineLevel="0" collapsed="false">
      <c r="A504" s="0" t="s">
        <v>10</v>
      </c>
      <c r="B504" s="0" t="s">
        <v>11</v>
      </c>
      <c r="C504" s="0" t="s">
        <v>12</v>
      </c>
      <c r="D504" s="0" t="s">
        <v>854</v>
      </c>
      <c r="E504" s="0" t="n">
        <v>3</v>
      </c>
      <c r="F504" s="0" t="n">
        <v>98</v>
      </c>
      <c r="G504" s="0" t="s">
        <v>49</v>
      </c>
      <c r="H504" s="0" t="s">
        <v>855</v>
      </c>
      <c r="I504" s="2" t="s">
        <v>20</v>
      </c>
      <c r="J504" s="0" t="n">
        <v>1622</v>
      </c>
    </row>
    <row r="505" customFormat="false" ht="12.8" hidden="false" customHeight="false" outlineLevel="0" collapsed="false">
      <c r="A505" s="0" t="s">
        <v>10</v>
      </c>
      <c r="B505" s="0" t="s">
        <v>11</v>
      </c>
      <c r="C505" s="0" t="s">
        <v>12</v>
      </c>
      <c r="D505" s="0" t="s">
        <v>856</v>
      </c>
      <c r="E505" s="0" t="n">
        <v>2</v>
      </c>
      <c r="F505" s="0" t="n">
        <v>228</v>
      </c>
      <c r="G505" s="0" t="s">
        <v>857</v>
      </c>
      <c r="H505" s="0" t="s">
        <v>858</v>
      </c>
      <c r="I505" s="0" t="s">
        <v>16</v>
      </c>
      <c r="J505" s="0" t="n">
        <v>3113</v>
      </c>
    </row>
    <row r="506" customFormat="false" ht="12.8" hidden="false" customHeight="false" outlineLevel="0" collapsed="false">
      <c r="A506" s="0" t="s">
        <v>10</v>
      </c>
      <c r="B506" s="0" t="s">
        <v>11</v>
      </c>
      <c r="C506" s="0" t="s">
        <v>12</v>
      </c>
      <c r="D506" s="0" t="s">
        <v>859</v>
      </c>
      <c r="E506" s="0" t="n">
        <v>2</v>
      </c>
      <c r="F506" s="0" t="n">
        <v>225</v>
      </c>
      <c r="G506" s="0" t="s">
        <v>860</v>
      </c>
      <c r="H506" s="0" t="s">
        <v>861</v>
      </c>
      <c r="I506" s="0" t="s">
        <v>16</v>
      </c>
      <c r="J506" s="0" t="n">
        <v>3329</v>
      </c>
    </row>
    <row r="507" customFormat="false" ht="23.85" hidden="false" customHeight="false" outlineLevel="0" collapsed="false">
      <c r="A507" s="0" t="s">
        <v>10</v>
      </c>
      <c r="B507" s="0" t="s">
        <v>11</v>
      </c>
      <c r="C507" s="0" t="s">
        <v>12</v>
      </c>
      <c r="D507" s="0" t="s">
        <v>862</v>
      </c>
      <c r="E507" s="0" t="n">
        <v>2</v>
      </c>
      <c r="F507" s="0" t="n">
        <v>218</v>
      </c>
      <c r="G507" s="0" t="s">
        <v>863</v>
      </c>
      <c r="H507" s="0" t="s">
        <v>864</v>
      </c>
      <c r="I507" s="2" t="s">
        <v>20</v>
      </c>
      <c r="J507" s="0" t="n">
        <v>2994</v>
      </c>
    </row>
    <row r="508" customFormat="false" ht="23.85" hidden="false" customHeight="false" outlineLevel="0" collapsed="false">
      <c r="A508" s="0" t="s">
        <v>10</v>
      </c>
      <c r="B508" s="0" t="s">
        <v>11</v>
      </c>
      <c r="C508" s="0" t="s">
        <v>12</v>
      </c>
      <c r="D508" s="0" t="s">
        <v>865</v>
      </c>
      <c r="E508" s="0" t="n">
        <v>2</v>
      </c>
      <c r="F508" s="0" t="n">
        <v>216</v>
      </c>
      <c r="G508" s="0" t="s">
        <v>49</v>
      </c>
      <c r="H508" s="0" t="s">
        <v>866</v>
      </c>
      <c r="I508" s="2" t="s">
        <v>20</v>
      </c>
      <c r="J508" s="0" t="n">
        <v>458</v>
      </c>
    </row>
    <row r="509" customFormat="false" ht="23.85" hidden="false" customHeight="false" outlineLevel="0" collapsed="false">
      <c r="A509" s="0" t="s">
        <v>10</v>
      </c>
      <c r="B509" s="0" t="s">
        <v>11</v>
      </c>
      <c r="C509" s="0" t="s">
        <v>12</v>
      </c>
      <c r="D509" s="0" t="s">
        <v>867</v>
      </c>
      <c r="E509" s="0" t="n">
        <v>2</v>
      </c>
      <c r="F509" s="0" t="n">
        <v>212</v>
      </c>
      <c r="G509" s="0" t="s">
        <v>868</v>
      </c>
      <c r="H509" s="0" t="s">
        <v>869</v>
      </c>
      <c r="I509" s="2" t="s">
        <v>20</v>
      </c>
      <c r="J509" s="0" t="n">
        <v>1198</v>
      </c>
    </row>
    <row r="510" customFormat="false" ht="12.8" hidden="false" customHeight="false" outlineLevel="0" collapsed="false">
      <c r="A510" s="0" t="s">
        <v>10</v>
      </c>
      <c r="B510" s="0" t="s">
        <v>11</v>
      </c>
      <c r="C510" s="0" t="s">
        <v>12</v>
      </c>
      <c r="D510" s="0" t="s">
        <v>870</v>
      </c>
      <c r="E510" s="0" t="n">
        <v>2</v>
      </c>
      <c r="F510" s="0" t="n">
        <v>245</v>
      </c>
      <c r="G510" s="0" t="s">
        <v>823</v>
      </c>
      <c r="H510" s="0" t="s">
        <v>871</v>
      </c>
      <c r="I510" s="0" t="s">
        <v>16</v>
      </c>
      <c r="J510" s="0" t="n">
        <v>1015</v>
      </c>
    </row>
    <row r="511" customFormat="false" ht="23.85" hidden="false" customHeight="false" outlineLevel="0" collapsed="false">
      <c r="A511" s="0" t="s">
        <v>10</v>
      </c>
      <c r="B511" s="0" t="s">
        <v>11</v>
      </c>
      <c r="C511" s="0" t="s">
        <v>12</v>
      </c>
      <c r="D511" s="0" t="s">
        <v>872</v>
      </c>
      <c r="E511" s="0" t="n">
        <v>2</v>
      </c>
      <c r="F511" s="0" t="n">
        <v>210</v>
      </c>
      <c r="G511" s="0" t="s">
        <v>868</v>
      </c>
      <c r="H511" s="0" t="s">
        <v>873</v>
      </c>
      <c r="I511" s="2" t="s">
        <v>20</v>
      </c>
      <c r="J511" s="0" t="n">
        <v>915</v>
      </c>
    </row>
    <row r="512" customFormat="false" ht="23.85" hidden="false" customHeight="false" outlineLevel="0" collapsed="false">
      <c r="A512" s="0" t="s">
        <v>10</v>
      </c>
      <c r="B512" s="0" t="s">
        <v>11</v>
      </c>
      <c r="C512" s="0" t="s">
        <v>12</v>
      </c>
      <c r="D512" s="0" t="s">
        <v>874</v>
      </c>
      <c r="E512" s="0" t="n">
        <v>2</v>
      </c>
      <c r="F512" s="0" t="n">
        <v>209</v>
      </c>
      <c r="G512" s="0" t="s">
        <v>49</v>
      </c>
      <c r="H512" s="0" t="s">
        <v>875</v>
      </c>
      <c r="I512" s="2" t="s">
        <v>30</v>
      </c>
      <c r="J512" s="0" t="n">
        <v>683</v>
      </c>
    </row>
    <row r="513" customFormat="false" ht="23.85" hidden="false" customHeight="false" outlineLevel="0" collapsed="false">
      <c r="A513" s="0" t="s">
        <v>10</v>
      </c>
      <c r="B513" s="0" t="s">
        <v>11</v>
      </c>
      <c r="C513" s="0" t="s">
        <v>12</v>
      </c>
      <c r="D513" s="0" t="s">
        <v>876</v>
      </c>
      <c r="E513" s="0" t="n">
        <v>2</v>
      </c>
      <c r="F513" s="0" t="n">
        <v>207</v>
      </c>
      <c r="G513" s="0" t="s">
        <v>877</v>
      </c>
      <c r="H513" s="0" t="s">
        <v>878</v>
      </c>
      <c r="I513" s="2" t="s">
        <v>682</v>
      </c>
      <c r="J513" s="0" t="n">
        <v>1997</v>
      </c>
    </row>
    <row r="514" customFormat="false" ht="23.85" hidden="false" customHeight="false" outlineLevel="0" collapsed="false">
      <c r="A514" s="0" t="s">
        <v>10</v>
      </c>
      <c r="B514" s="0" t="s">
        <v>11</v>
      </c>
      <c r="C514" s="0" t="s">
        <v>12</v>
      </c>
      <c r="D514" s="0" t="s">
        <v>879</v>
      </c>
      <c r="E514" s="0" t="n">
        <v>2</v>
      </c>
      <c r="F514" s="0" t="n">
        <v>205</v>
      </c>
      <c r="G514" s="0" t="s">
        <v>49</v>
      </c>
      <c r="H514" s="0" t="s">
        <v>880</v>
      </c>
      <c r="I514" s="2" t="s">
        <v>30</v>
      </c>
      <c r="J514" s="0" t="n">
        <v>869</v>
      </c>
    </row>
    <row r="515" customFormat="false" ht="23.85" hidden="false" customHeight="false" outlineLevel="0" collapsed="false">
      <c r="A515" s="0" t="s">
        <v>10</v>
      </c>
      <c r="B515" s="0" t="s">
        <v>11</v>
      </c>
      <c r="C515" s="0" t="s">
        <v>12</v>
      </c>
      <c r="D515" s="0" t="s">
        <v>881</v>
      </c>
      <c r="E515" s="0" t="n">
        <v>2</v>
      </c>
      <c r="F515" s="0" t="n">
        <v>204</v>
      </c>
      <c r="G515" s="0" t="s">
        <v>49</v>
      </c>
      <c r="H515" s="0" t="s">
        <v>882</v>
      </c>
      <c r="I515" s="2" t="s">
        <v>30</v>
      </c>
      <c r="J515" s="0" t="n">
        <v>1016</v>
      </c>
    </row>
    <row r="516" customFormat="false" ht="23.85" hidden="false" customHeight="false" outlineLevel="0" collapsed="false">
      <c r="A516" s="0" t="s">
        <v>10</v>
      </c>
      <c r="B516" s="0" t="s">
        <v>11</v>
      </c>
      <c r="C516" s="0" t="s">
        <v>12</v>
      </c>
      <c r="D516" s="0" t="s">
        <v>883</v>
      </c>
      <c r="E516" s="0" t="n">
        <v>2</v>
      </c>
      <c r="F516" s="0" t="n">
        <v>203</v>
      </c>
      <c r="G516" s="0" t="s">
        <v>49</v>
      </c>
      <c r="H516" s="0" t="s">
        <v>884</v>
      </c>
      <c r="I516" s="2" t="s">
        <v>20</v>
      </c>
      <c r="J516" s="0" t="n">
        <v>239</v>
      </c>
    </row>
    <row r="517" customFormat="false" ht="12.8" hidden="false" customHeight="false" outlineLevel="0" collapsed="false">
      <c r="A517" s="0" t="s">
        <v>10</v>
      </c>
      <c r="B517" s="0" t="s">
        <v>11</v>
      </c>
      <c r="C517" s="0" t="s">
        <v>12</v>
      </c>
      <c r="D517" s="0" t="s">
        <v>885</v>
      </c>
      <c r="E517" s="0" t="n">
        <v>1</v>
      </c>
      <c r="F517" s="0" t="n">
        <v>196</v>
      </c>
      <c r="H517" s="0" t="s">
        <v>22</v>
      </c>
      <c r="I517" s="0" t="s">
        <v>886</v>
      </c>
      <c r="J517" s="0" t="n">
        <v>984</v>
      </c>
    </row>
    <row r="518" customFormat="false" ht="12.8" hidden="false" customHeight="false" outlineLevel="0" collapsed="false">
      <c r="A518" s="0" t="s">
        <v>10</v>
      </c>
      <c r="B518" s="0" t="s">
        <v>11</v>
      </c>
      <c r="C518" s="0" t="s">
        <v>12</v>
      </c>
      <c r="D518" s="0" t="s">
        <v>887</v>
      </c>
      <c r="E518" s="0" t="n">
        <v>2</v>
      </c>
      <c r="F518" s="0" t="n">
        <v>202</v>
      </c>
      <c r="G518" s="0" t="s">
        <v>49</v>
      </c>
      <c r="H518" s="0" t="s">
        <v>888</v>
      </c>
      <c r="I518" s="0" t="s">
        <v>16</v>
      </c>
      <c r="J518" s="0" t="n">
        <v>1323</v>
      </c>
    </row>
    <row r="519" customFormat="false" ht="23.85" hidden="false" customHeight="false" outlineLevel="0" collapsed="false">
      <c r="A519" s="0" t="s">
        <v>10</v>
      </c>
      <c r="B519" s="0" t="s">
        <v>11</v>
      </c>
      <c r="C519" s="0" t="s">
        <v>12</v>
      </c>
      <c r="D519" s="0" t="s">
        <v>889</v>
      </c>
      <c r="E519" s="0" t="n">
        <v>2</v>
      </c>
      <c r="F519" s="0" t="n">
        <v>201</v>
      </c>
      <c r="G519" s="0" t="s">
        <v>868</v>
      </c>
      <c r="H519" s="0" t="s">
        <v>890</v>
      </c>
      <c r="I519" s="2" t="s">
        <v>30</v>
      </c>
      <c r="J519" s="0" t="n">
        <v>580</v>
      </c>
    </row>
    <row r="520" customFormat="false" ht="23.85" hidden="false" customHeight="false" outlineLevel="0" collapsed="false">
      <c r="A520" s="0" t="s">
        <v>10</v>
      </c>
      <c r="B520" s="0" t="s">
        <v>11</v>
      </c>
      <c r="C520" s="0" t="s">
        <v>12</v>
      </c>
      <c r="D520" s="0" t="s">
        <v>891</v>
      </c>
      <c r="E520" s="0" t="n">
        <v>2</v>
      </c>
      <c r="F520" s="0" t="n">
        <v>200</v>
      </c>
      <c r="G520" s="0" t="s">
        <v>892</v>
      </c>
      <c r="H520" s="0" t="s">
        <v>893</v>
      </c>
      <c r="I520" s="2" t="s">
        <v>20</v>
      </c>
      <c r="J520" s="0" t="n">
        <v>1144</v>
      </c>
    </row>
    <row r="521" customFormat="false" ht="12.8" hidden="false" customHeight="false" outlineLevel="0" collapsed="false">
      <c r="A521" s="0" t="s">
        <v>10</v>
      </c>
      <c r="B521" s="0" t="s">
        <v>11</v>
      </c>
      <c r="C521" s="0" t="s">
        <v>12</v>
      </c>
      <c r="D521" s="0" t="s">
        <v>894</v>
      </c>
      <c r="E521" s="0" t="n">
        <v>2</v>
      </c>
      <c r="F521" s="0" t="n">
        <v>64</v>
      </c>
      <c r="H521" s="0" t="s">
        <v>22</v>
      </c>
      <c r="I521" s="0" t="s">
        <v>85</v>
      </c>
      <c r="J521" s="0" t="n">
        <v>904</v>
      </c>
    </row>
    <row r="522" customFormat="false" ht="12.8" hidden="false" customHeight="false" outlineLevel="0" collapsed="false">
      <c r="A522" s="0" t="s">
        <v>10</v>
      </c>
      <c r="B522" s="0" t="s">
        <v>11</v>
      </c>
      <c r="C522" s="0" t="s">
        <v>12</v>
      </c>
      <c r="D522" s="0" t="s">
        <v>895</v>
      </c>
      <c r="E522" s="0" t="n">
        <v>2</v>
      </c>
      <c r="F522" s="0" t="n">
        <v>244</v>
      </c>
      <c r="G522" s="0" t="s">
        <v>823</v>
      </c>
      <c r="H522" s="0" t="s">
        <v>896</v>
      </c>
      <c r="I522" s="0" t="s">
        <v>16</v>
      </c>
      <c r="J522" s="0" t="n">
        <v>860</v>
      </c>
    </row>
    <row r="523" customFormat="false" ht="12.8" hidden="false" customHeight="false" outlineLevel="0" collapsed="false">
      <c r="A523" s="0" t="s">
        <v>10</v>
      </c>
      <c r="B523" s="0" t="s">
        <v>11</v>
      </c>
      <c r="C523" s="0" t="s">
        <v>12</v>
      </c>
      <c r="D523" s="0" t="s">
        <v>897</v>
      </c>
      <c r="E523" s="0" t="n">
        <v>2</v>
      </c>
      <c r="F523" s="0" t="n">
        <v>196</v>
      </c>
      <c r="G523" s="0" t="s">
        <v>758</v>
      </c>
      <c r="H523" s="0" t="s">
        <v>898</v>
      </c>
      <c r="I523" s="0" t="s">
        <v>16</v>
      </c>
      <c r="J523" s="0" t="n">
        <v>1539</v>
      </c>
    </row>
    <row r="524" customFormat="false" ht="12.8" hidden="false" customHeight="false" outlineLevel="0" collapsed="false">
      <c r="A524" s="0" t="s">
        <v>10</v>
      </c>
      <c r="B524" s="0" t="s">
        <v>11</v>
      </c>
      <c r="C524" s="0" t="s">
        <v>12</v>
      </c>
      <c r="D524" s="0" t="s">
        <v>899</v>
      </c>
      <c r="E524" s="0" t="n">
        <v>2</v>
      </c>
      <c r="F524" s="0" t="n">
        <v>194</v>
      </c>
      <c r="G524" s="0" t="s">
        <v>900</v>
      </c>
      <c r="H524" s="0" t="s">
        <v>901</v>
      </c>
      <c r="I524" s="0" t="s">
        <v>16</v>
      </c>
      <c r="J524" s="0" t="n">
        <v>1269</v>
      </c>
    </row>
    <row r="525" customFormat="false" ht="12.8" hidden="false" customHeight="false" outlineLevel="0" collapsed="false">
      <c r="A525" s="0" t="s">
        <v>10</v>
      </c>
      <c r="B525" s="0" t="s">
        <v>11</v>
      </c>
      <c r="C525" s="0" t="s">
        <v>12</v>
      </c>
      <c r="D525" s="0" t="s">
        <v>902</v>
      </c>
      <c r="E525" s="0" t="n">
        <v>2</v>
      </c>
      <c r="F525" s="0" t="n">
        <v>192</v>
      </c>
      <c r="G525" s="0" t="s">
        <v>758</v>
      </c>
      <c r="H525" s="0" t="s">
        <v>903</v>
      </c>
      <c r="I525" s="0" t="s">
        <v>16</v>
      </c>
      <c r="J525" s="0" t="n">
        <v>321</v>
      </c>
    </row>
    <row r="526" customFormat="false" ht="23.85" hidden="false" customHeight="false" outlineLevel="0" collapsed="false">
      <c r="A526" s="0" t="s">
        <v>10</v>
      </c>
      <c r="B526" s="0" t="s">
        <v>11</v>
      </c>
      <c r="C526" s="0" t="s">
        <v>12</v>
      </c>
      <c r="D526" s="0" t="s">
        <v>904</v>
      </c>
      <c r="E526" s="0" t="n">
        <v>2</v>
      </c>
      <c r="F526" s="0" t="n">
        <v>191</v>
      </c>
      <c r="G526" s="0" t="s">
        <v>713</v>
      </c>
      <c r="H526" s="0" t="s">
        <v>905</v>
      </c>
      <c r="I526" s="2" t="s">
        <v>20</v>
      </c>
      <c r="J526" s="0" t="n">
        <v>394</v>
      </c>
    </row>
    <row r="527" customFormat="false" ht="12.8" hidden="false" customHeight="false" outlineLevel="0" collapsed="false">
      <c r="A527" s="0" t="s">
        <v>10</v>
      </c>
      <c r="B527" s="0" t="s">
        <v>11</v>
      </c>
      <c r="C527" s="0" t="s">
        <v>12</v>
      </c>
      <c r="D527" s="0" t="s">
        <v>906</v>
      </c>
      <c r="E527" s="0" t="n">
        <v>2</v>
      </c>
      <c r="F527" s="0" t="n">
        <v>190</v>
      </c>
      <c r="G527" s="0" t="s">
        <v>758</v>
      </c>
      <c r="H527" s="0" t="s">
        <v>907</v>
      </c>
      <c r="I527" s="0" t="s">
        <v>16</v>
      </c>
      <c r="J527" s="0" t="n">
        <v>2984</v>
      </c>
    </row>
    <row r="528" customFormat="false" ht="23.85" hidden="false" customHeight="false" outlineLevel="0" collapsed="false">
      <c r="A528" s="0" t="s">
        <v>10</v>
      </c>
      <c r="B528" s="0" t="s">
        <v>11</v>
      </c>
      <c r="C528" s="0" t="s">
        <v>12</v>
      </c>
      <c r="D528" s="0" t="s">
        <v>908</v>
      </c>
      <c r="E528" s="0" t="n">
        <v>2</v>
      </c>
      <c r="F528" s="0" t="n">
        <v>185</v>
      </c>
      <c r="G528" s="0" t="s">
        <v>49</v>
      </c>
      <c r="H528" s="0" t="s">
        <v>909</v>
      </c>
      <c r="I528" s="2" t="s">
        <v>678</v>
      </c>
      <c r="J528" s="0" t="n">
        <v>220</v>
      </c>
    </row>
    <row r="529" customFormat="false" ht="23.85" hidden="false" customHeight="false" outlineLevel="0" collapsed="false">
      <c r="A529" s="0" t="s">
        <v>10</v>
      </c>
      <c r="B529" s="0" t="s">
        <v>11</v>
      </c>
      <c r="C529" s="0" t="s">
        <v>12</v>
      </c>
      <c r="D529" s="0" t="s">
        <v>910</v>
      </c>
      <c r="E529" s="0" t="n">
        <v>2</v>
      </c>
      <c r="F529" s="0" t="n">
        <v>182</v>
      </c>
      <c r="G529" s="0" t="s">
        <v>863</v>
      </c>
      <c r="H529" s="0" t="s">
        <v>911</v>
      </c>
      <c r="I529" s="2" t="s">
        <v>20</v>
      </c>
      <c r="J529" s="0" t="n">
        <v>1172</v>
      </c>
    </row>
    <row r="530" customFormat="false" ht="23.85" hidden="false" customHeight="false" outlineLevel="0" collapsed="false">
      <c r="A530" s="0" t="s">
        <v>10</v>
      </c>
      <c r="B530" s="0" t="s">
        <v>11</v>
      </c>
      <c r="C530" s="0" t="s">
        <v>12</v>
      </c>
      <c r="D530" s="0" t="s">
        <v>912</v>
      </c>
      <c r="E530" s="0" t="n">
        <v>2</v>
      </c>
      <c r="F530" s="0" t="n">
        <v>181</v>
      </c>
      <c r="G530" s="0" t="s">
        <v>49</v>
      </c>
      <c r="H530" s="0" t="s">
        <v>913</v>
      </c>
      <c r="I530" s="2" t="s">
        <v>678</v>
      </c>
      <c r="J530" s="0" t="n">
        <v>3229</v>
      </c>
    </row>
    <row r="531" customFormat="false" ht="23.85" hidden="false" customHeight="false" outlineLevel="0" collapsed="false">
      <c r="A531" s="0" t="s">
        <v>10</v>
      </c>
      <c r="B531" s="0" t="s">
        <v>11</v>
      </c>
      <c r="C531" s="0" t="s">
        <v>12</v>
      </c>
      <c r="D531" s="0" t="s">
        <v>914</v>
      </c>
      <c r="E531" s="0" t="n">
        <v>2</v>
      </c>
      <c r="F531" s="0" t="n">
        <v>180</v>
      </c>
      <c r="G531" s="0" t="s">
        <v>863</v>
      </c>
      <c r="H531" s="0" t="s">
        <v>915</v>
      </c>
      <c r="I531" s="2" t="s">
        <v>20</v>
      </c>
      <c r="J531" s="0" t="n">
        <v>475</v>
      </c>
    </row>
    <row r="532" customFormat="false" ht="23.85" hidden="false" customHeight="false" outlineLevel="0" collapsed="false">
      <c r="A532" s="0" t="s">
        <v>10</v>
      </c>
      <c r="B532" s="0" t="s">
        <v>11</v>
      </c>
      <c r="C532" s="0" t="s">
        <v>12</v>
      </c>
      <c r="D532" s="0" t="s">
        <v>916</v>
      </c>
      <c r="E532" s="0" t="n">
        <v>2</v>
      </c>
      <c r="F532" s="0" t="n">
        <v>179</v>
      </c>
      <c r="G532" s="0" t="s">
        <v>863</v>
      </c>
      <c r="H532" s="0" t="s">
        <v>917</v>
      </c>
      <c r="I532" s="2" t="s">
        <v>20</v>
      </c>
      <c r="J532" s="0" t="n">
        <v>450</v>
      </c>
    </row>
    <row r="533" customFormat="false" ht="23.85" hidden="false" customHeight="false" outlineLevel="0" collapsed="false">
      <c r="A533" s="0" t="s">
        <v>10</v>
      </c>
      <c r="B533" s="0" t="s">
        <v>11</v>
      </c>
      <c r="C533" s="0" t="s">
        <v>12</v>
      </c>
      <c r="D533" s="0" t="s">
        <v>918</v>
      </c>
      <c r="E533" s="0" t="n">
        <v>2</v>
      </c>
      <c r="F533" s="0" t="n">
        <v>178</v>
      </c>
      <c r="G533" s="0" t="s">
        <v>863</v>
      </c>
      <c r="H533" s="0" t="s">
        <v>919</v>
      </c>
      <c r="I533" s="2" t="s">
        <v>30</v>
      </c>
      <c r="J533" s="0" t="n">
        <v>807</v>
      </c>
    </row>
    <row r="534" customFormat="false" ht="12.8" hidden="false" customHeight="false" outlineLevel="0" collapsed="false">
      <c r="A534" s="0" t="s">
        <v>10</v>
      </c>
      <c r="B534" s="0" t="s">
        <v>11</v>
      </c>
      <c r="C534" s="0" t="s">
        <v>12</v>
      </c>
      <c r="D534" s="0" t="s">
        <v>920</v>
      </c>
      <c r="E534" s="0" t="n">
        <v>2</v>
      </c>
      <c r="F534" s="0" t="n">
        <v>176</v>
      </c>
      <c r="G534" s="0" t="s">
        <v>758</v>
      </c>
      <c r="H534" s="0" t="s">
        <v>921</v>
      </c>
      <c r="I534" s="0" t="s">
        <v>16</v>
      </c>
      <c r="J534" s="0" t="n">
        <v>1072</v>
      </c>
    </row>
    <row r="535" customFormat="false" ht="23.85" hidden="false" customHeight="false" outlineLevel="0" collapsed="false">
      <c r="A535" s="0" t="s">
        <v>10</v>
      </c>
      <c r="B535" s="0" t="s">
        <v>11</v>
      </c>
      <c r="C535" s="0" t="s">
        <v>12</v>
      </c>
      <c r="D535" s="0" t="s">
        <v>922</v>
      </c>
      <c r="E535" s="0" t="n">
        <v>2</v>
      </c>
      <c r="F535" s="0" t="n">
        <v>188</v>
      </c>
      <c r="G535" s="0" t="s">
        <v>877</v>
      </c>
      <c r="H535" s="0" t="s">
        <v>923</v>
      </c>
      <c r="I535" s="2" t="s">
        <v>678</v>
      </c>
      <c r="J535" s="0" t="n">
        <v>1702</v>
      </c>
    </row>
    <row r="536" customFormat="false" ht="12.8" hidden="false" customHeight="false" outlineLevel="0" collapsed="false">
      <c r="A536" s="0" t="s">
        <v>10</v>
      </c>
      <c r="B536" s="0" t="s">
        <v>11</v>
      </c>
      <c r="C536" s="0" t="s">
        <v>12</v>
      </c>
      <c r="D536" s="0" t="s">
        <v>924</v>
      </c>
      <c r="E536" s="0" t="n">
        <v>2</v>
      </c>
      <c r="F536" s="0" t="n">
        <v>87</v>
      </c>
      <c r="H536" s="0" t="s">
        <v>22</v>
      </c>
      <c r="I536" s="0" t="s">
        <v>404</v>
      </c>
      <c r="J536" s="0" t="n">
        <v>1729</v>
      </c>
    </row>
    <row r="537" customFormat="false" ht="12.8" hidden="false" customHeight="false" outlineLevel="0" collapsed="false">
      <c r="A537" s="0" t="s">
        <v>10</v>
      </c>
      <c r="B537" s="0" t="s">
        <v>11</v>
      </c>
      <c r="C537" s="0" t="s">
        <v>12</v>
      </c>
      <c r="D537" s="0" t="s">
        <v>925</v>
      </c>
      <c r="E537" s="0" t="n">
        <v>2</v>
      </c>
      <c r="F537" s="0" t="n">
        <v>172</v>
      </c>
      <c r="G537" s="0" t="s">
        <v>863</v>
      </c>
      <c r="H537" s="0" t="s">
        <v>926</v>
      </c>
      <c r="I537" s="0" t="s">
        <v>16</v>
      </c>
      <c r="J537" s="0" t="n">
        <v>1785</v>
      </c>
    </row>
    <row r="538" customFormat="false" ht="12.8" hidden="false" customHeight="false" outlineLevel="0" collapsed="false">
      <c r="A538" s="0" t="s">
        <v>10</v>
      </c>
      <c r="B538" s="0" t="s">
        <v>11</v>
      </c>
      <c r="C538" s="0" t="s">
        <v>12</v>
      </c>
      <c r="D538" s="0" t="s">
        <v>927</v>
      </c>
      <c r="E538" s="0" t="n">
        <v>2</v>
      </c>
      <c r="F538" s="0" t="n">
        <v>170</v>
      </c>
      <c r="G538" s="0" t="s">
        <v>928</v>
      </c>
      <c r="H538" s="0" t="s">
        <v>929</v>
      </c>
      <c r="I538" s="0" t="s">
        <v>16</v>
      </c>
      <c r="J538" s="0" t="n">
        <v>1371</v>
      </c>
    </row>
    <row r="539" customFormat="false" ht="23.85" hidden="false" customHeight="false" outlineLevel="0" collapsed="false">
      <c r="A539" s="0" t="s">
        <v>10</v>
      </c>
      <c r="B539" s="0" t="s">
        <v>11</v>
      </c>
      <c r="C539" s="0" t="s">
        <v>12</v>
      </c>
      <c r="D539" s="0" t="s">
        <v>930</v>
      </c>
      <c r="E539" s="0" t="n">
        <v>2</v>
      </c>
      <c r="F539" s="0" t="n">
        <v>168</v>
      </c>
      <c r="G539" s="0" t="s">
        <v>863</v>
      </c>
      <c r="H539" s="0" t="s">
        <v>931</v>
      </c>
      <c r="I539" s="2" t="s">
        <v>30</v>
      </c>
      <c r="J539" s="0" t="n">
        <v>1410</v>
      </c>
    </row>
    <row r="540" customFormat="false" ht="12.8" hidden="false" customHeight="false" outlineLevel="0" collapsed="false">
      <c r="A540" s="0" t="s">
        <v>10</v>
      </c>
      <c r="B540" s="0" t="s">
        <v>11</v>
      </c>
      <c r="C540" s="0" t="s">
        <v>12</v>
      </c>
      <c r="D540" s="0" t="s">
        <v>932</v>
      </c>
      <c r="E540" s="0" t="n">
        <v>2</v>
      </c>
      <c r="F540" s="0" t="n">
        <v>167</v>
      </c>
      <c r="G540" s="0" t="s">
        <v>758</v>
      </c>
      <c r="H540" s="0" t="s">
        <v>933</v>
      </c>
      <c r="I540" s="0" t="s">
        <v>16</v>
      </c>
      <c r="J540" s="0" t="n">
        <v>1546</v>
      </c>
    </row>
    <row r="541" customFormat="false" ht="12.8" hidden="false" customHeight="false" outlineLevel="0" collapsed="false">
      <c r="A541" s="0" t="s">
        <v>10</v>
      </c>
      <c r="B541" s="0" t="s">
        <v>11</v>
      </c>
      <c r="C541" s="0" t="s">
        <v>12</v>
      </c>
      <c r="D541" s="0" t="s">
        <v>934</v>
      </c>
      <c r="E541" s="0" t="n">
        <v>2</v>
      </c>
      <c r="F541" s="0" t="n">
        <v>165</v>
      </c>
      <c r="G541" s="0" t="s">
        <v>928</v>
      </c>
      <c r="H541" s="0" t="s">
        <v>935</v>
      </c>
      <c r="I541" s="0" t="s">
        <v>16</v>
      </c>
      <c r="J541" s="0" t="n">
        <v>363</v>
      </c>
    </row>
    <row r="542" customFormat="false" ht="23.85" hidden="false" customHeight="false" outlineLevel="0" collapsed="false">
      <c r="A542" s="0" t="s">
        <v>10</v>
      </c>
      <c r="B542" s="0" t="s">
        <v>11</v>
      </c>
      <c r="C542" s="0" t="s">
        <v>12</v>
      </c>
      <c r="D542" s="0" t="s">
        <v>936</v>
      </c>
      <c r="E542" s="0" t="n">
        <v>2</v>
      </c>
      <c r="F542" s="0" t="n">
        <v>164</v>
      </c>
      <c r="G542" s="0" t="s">
        <v>863</v>
      </c>
      <c r="H542" s="0" t="s">
        <v>937</v>
      </c>
      <c r="I542" s="2" t="s">
        <v>20</v>
      </c>
      <c r="J542" s="0" t="n">
        <v>911</v>
      </c>
    </row>
    <row r="543" customFormat="false" ht="23.85" hidden="false" customHeight="false" outlineLevel="0" collapsed="false">
      <c r="A543" s="0" t="s">
        <v>10</v>
      </c>
      <c r="B543" s="0" t="s">
        <v>11</v>
      </c>
      <c r="C543" s="0" t="s">
        <v>12</v>
      </c>
      <c r="D543" s="0" t="s">
        <v>938</v>
      </c>
      <c r="E543" s="0" t="n">
        <v>2</v>
      </c>
      <c r="F543" s="0" t="n">
        <v>162</v>
      </c>
      <c r="G543" s="0" t="s">
        <v>863</v>
      </c>
      <c r="H543" s="0" t="s">
        <v>939</v>
      </c>
      <c r="I543" s="2" t="s">
        <v>20</v>
      </c>
      <c r="J543" s="0" t="n">
        <v>1272</v>
      </c>
    </row>
    <row r="544" customFormat="false" ht="23.85" hidden="false" customHeight="false" outlineLevel="0" collapsed="false">
      <c r="A544" s="0" t="s">
        <v>10</v>
      </c>
      <c r="B544" s="0" t="s">
        <v>11</v>
      </c>
      <c r="C544" s="0" t="s">
        <v>12</v>
      </c>
      <c r="D544" s="0" t="s">
        <v>940</v>
      </c>
      <c r="E544" s="0" t="n">
        <v>2</v>
      </c>
      <c r="F544" s="0" t="n">
        <v>160</v>
      </c>
      <c r="G544" s="0" t="s">
        <v>941</v>
      </c>
      <c r="H544" s="0" t="s">
        <v>942</v>
      </c>
      <c r="I544" s="2" t="s">
        <v>30</v>
      </c>
      <c r="J544" s="0" t="n">
        <v>1735</v>
      </c>
    </row>
    <row r="545" customFormat="false" ht="12.8" hidden="false" customHeight="false" outlineLevel="0" collapsed="false">
      <c r="A545" s="0" t="s">
        <v>10</v>
      </c>
      <c r="B545" s="0" t="s">
        <v>11</v>
      </c>
      <c r="C545" s="0" t="s">
        <v>12</v>
      </c>
      <c r="D545" s="0" t="s">
        <v>943</v>
      </c>
      <c r="E545" s="0" t="n">
        <v>3</v>
      </c>
      <c r="F545" s="0" t="n">
        <v>127</v>
      </c>
      <c r="H545" s="0" t="s">
        <v>22</v>
      </c>
      <c r="I545" s="0" t="s">
        <v>853</v>
      </c>
      <c r="J545" s="0" t="n">
        <v>4220</v>
      </c>
    </row>
    <row r="546" customFormat="false" ht="23.85" hidden="false" customHeight="false" outlineLevel="0" collapsed="false">
      <c r="A546" s="0" t="s">
        <v>10</v>
      </c>
      <c r="B546" s="0" t="s">
        <v>11</v>
      </c>
      <c r="C546" s="0" t="s">
        <v>12</v>
      </c>
      <c r="D546" s="0" t="s">
        <v>944</v>
      </c>
      <c r="E546" s="0" t="n">
        <v>2</v>
      </c>
      <c r="F546" s="0" t="n">
        <v>159</v>
      </c>
      <c r="G546" s="0" t="s">
        <v>713</v>
      </c>
      <c r="H546" s="0" t="s">
        <v>945</v>
      </c>
      <c r="I546" s="2" t="s">
        <v>30</v>
      </c>
      <c r="J546" s="0" t="n">
        <v>1288</v>
      </c>
    </row>
    <row r="547" customFormat="false" ht="23.85" hidden="false" customHeight="false" outlineLevel="0" collapsed="false">
      <c r="A547" s="0" t="s">
        <v>10</v>
      </c>
      <c r="B547" s="0" t="s">
        <v>11</v>
      </c>
      <c r="C547" s="0" t="s">
        <v>12</v>
      </c>
      <c r="D547" s="0" t="s">
        <v>946</v>
      </c>
      <c r="E547" s="0" t="n">
        <v>2</v>
      </c>
      <c r="F547" s="0" t="n">
        <v>154</v>
      </c>
      <c r="G547" s="0" t="s">
        <v>49</v>
      </c>
      <c r="H547" s="0" t="s">
        <v>947</v>
      </c>
      <c r="I547" s="2" t="s">
        <v>30</v>
      </c>
      <c r="J547" s="0" t="n">
        <v>2609</v>
      </c>
    </row>
    <row r="548" customFormat="false" ht="23.85" hidden="false" customHeight="false" outlineLevel="0" collapsed="false">
      <c r="A548" s="0" t="s">
        <v>10</v>
      </c>
      <c r="B548" s="0" t="s">
        <v>11</v>
      </c>
      <c r="C548" s="0" t="s">
        <v>12</v>
      </c>
      <c r="D548" s="0" t="s">
        <v>948</v>
      </c>
      <c r="E548" s="0" t="n">
        <v>2</v>
      </c>
      <c r="F548" s="0" t="n">
        <v>153</v>
      </c>
      <c r="G548" s="0" t="s">
        <v>949</v>
      </c>
      <c r="H548" s="0" t="s">
        <v>950</v>
      </c>
      <c r="I548" s="2" t="s">
        <v>20</v>
      </c>
      <c r="J548" s="0" t="n">
        <v>1214</v>
      </c>
    </row>
    <row r="549" customFormat="false" ht="23.85" hidden="false" customHeight="false" outlineLevel="0" collapsed="false">
      <c r="A549" s="0" t="s">
        <v>10</v>
      </c>
      <c r="B549" s="0" t="s">
        <v>11</v>
      </c>
      <c r="C549" s="0" t="s">
        <v>12</v>
      </c>
      <c r="D549" s="0" t="s">
        <v>951</v>
      </c>
      <c r="E549" s="0" t="n">
        <v>2</v>
      </c>
      <c r="F549" s="0" t="n">
        <v>151</v>
      </c>
      <c r="G549" s="0" t="s">
        <v>49</v>
      </c>
      <c r="H549" s="0" t="s">
        <v>952</v>
      </c>
      <c r="I549" s="2" t="s">
        <v>20</v>
      </c>
      <c r="J549" s="0" t="n">
        <v>2314</v>
      </c>
    </row>
    <row r="550" customFormat="false" ht="23.85" hidden="false" customHeight="false" outlineLevel="0" collapsed="false">
      <c r="A550" s="0" t="s">
        <v>10</v>
      </c>
      <c r="B550" s="0" t="s">
        <v>11</v>
      </c>
      <c r="C550" s="0" t="s">
        <v>12</v>
      </c>
      <c r="D550" s="0" t="s">
        <v>953</v>
      </c>
      <c r="E550" s="0" t="n">
        <v>2</v>
      </c>
      <c r="F550" s="0" t="n">
        <v>146</v>
      </c>
      <c r="G550" s="0" t="s">
        <v>49</v>
      </c>
      <c r="H550" s="0" t="s">
        <v>954</v>
      </c>
      <c r="I550" s="2" t="s">
        <v>20</v>
      </c>
      <c r="J550" s="0" t="n">
        <v>770</v>
      </c>
    </row>
    <row r="551" customFormat="false" ht="12.8" hidden="false" customHeight="false" outlineLevel="0" collapsed="false">
      <c r="A551" s="0" t="s">
        <v>10</v>
      </c>
      <c r="B551" s="0" t="s">
        <v>11</v>
      </c>
      <c r="C551" s="0" t="s">
        <v>12</v>
      </c>
      <c r="D551" s="0" t="s">
        <v>955</v>
      </c>
      <c r="E551" s="0" t="n">
        <v>2</v>
      </c>
      <c r="F551" s="0" t="n">
        <v>144</v>
      </c>
      <c r="G551" s="0" t="s">
        <v>49</v>
      </c>
      <c r="H551" s="0" t="s">
        <v>956</v>
      </c>
      <c r="I551" s="0" t="s">
        <v>16</v>
      </c>
      <c r="J551" s="0" t="n">
        <v>615</v>
      </c>
    </row>
    <row r="552" customFormat="false" ht="12.8" hidden="false" customHeight="false" outlineLevel="0" collapsed="false">
      <c r="A552" s="0" t="s">
        <v>10</v>
      </c>
      <c r="B552" s="0" t="s">
        <v>11</v>
      </c>
      <c r="C552" s="0" t="s">
        <v>12</v>
      </c>
      <c r="D552" s="0" t="s">
        <v>957</v>
      </c>
      <c r="E552" s="0" t="n">
        <v>1</v>
      </c>
      <c r="F552" s="0" t="n">
        <v>120</v>
      </c>
      <c r="H552" s="0" t="s">
        <v>22</v>
      </c>
      <c r="I552" s="0" t="s">
        <v>611</v>
      </c>
      <c r="J552" s="0" t="n">
        <v>484</v>
      </c>
    </row>
    <row r="553" customFormat="false" ht="23.85" hidden="false" customHeight="false" outlineLevel="0" collapsed="false">
      <c r="A553" s="0" t="s">
        <v>10</v>
      </c>
      <c r="B553" s="0" t="s">
        <v>11</v>
      </c>
      <c r="C553" s="0" t="s">
        <v>12</v>
      </c>
      <c r="D553" s="0" t="s">
        <v>958</v>
      </c>
      <c r="E553" s="0" t="n">
        <v>2</v>
      </c>
      <c r="F553" s="0" t="n">
        <v>137</v>
      </c>
      <c r="G553" s="0" t="s">
        <v>959</v>
      </c>
      <c r="H553" s="0" t="s">
        <v>960</v>
      </c>
      <c r="I553" s="2" t="s">
        <v>30</v>
      </c>
      <c r="J553" s="0" t="n">
        <v>458</v>
      </c>
    </row>
    <row r="554" customFormat="false" ht="23.85" hidden="false" customHeight="false" outlineLevel="0" collapsed="false">
      <c r="A554" s="0" t="s">
        <v>10</v>
      </c>
      <c r="B554" s="0" t="s">
        <v>11</v>
      </c>
      <c r="C554" s="0" t="s">
        <v>12</v>
      </c>
      <c r="D554" s="0" t="s">
        <v>961</v>
      </c>
      <c r="E554" s="0" t="n">
        <v>2</v>
      </c>
      <c r="F554" s="0" t="n">
        <v>163</v>
      </c>
      <c r="G554" s="0" t="s">
        <v>900</v>
      </c>
      <c r="H554" s="0" t="s">
        <v>962</v>
      </c>
      <c r="I554" s="2" t="s">
        <v>678</v>
      </c>
      <c r="J554" s="0" t="n">
        <v>1146</v>
      </c>
    </row>
    <row r="555" customFormat="false" ht="12.8" hidden="false" customHeight="false" outlineLevel="0" collapsed="false">
      <c r="A555" s="0" t="s">
        <v>10</v>
      </c>
      <c r="B555" s="0" t="s">
        <v>11</v>
      </c>
      <c r="C555" s="0" t="s">
        <v>12</v>
      </c>
      <c r="D555" s="0" t="s">
        <v>963</v>
      </c>
      <c r="E555" s="0" t="n">
        <v>3</v>
      </c>
      <c r="F555" s="0" t="n">
        <v>50</v>
      </c>
      <c r="H555" s="0" t="s">
        <v>22</v>
      </c>
      <c r="I555" s="0" t="s">
        <v>100</v>
      </c>
      <c r="J555" s="0" t="n">
        <v>1345</v>
      </c>
    </row>
    <row r="556" customFormat="false" ht="12.8" hidden="false" customHeight="false" outlineLevel="0" collapsed="false">
      <c r="A556" s="0" t="s">
        <v>10</v>
      </c>
      <c r="B556" s="0" t="s">
        <v>11</v>
      </c>
      <c r="C556" s="0" t="s">
        <v>12</v>
      </c>
      <c r="D556" s="0" t="s">
        <v>964</v>
      </c>
      <c r="E556" s="0" t="n">
        <v>2</v>
      </c>
      <c r="F556" s="0" t="n">
        <v>135</v>
      </c>
      <c r="G556" s="0" t="s">
        <v>49</v>
      </c>
      <c r="H556" s="0" t="s">
        <v>901</v>
      </c>
      <c r="I556" s="0" t="s">
        <v>16</v>
      </c>
      <c r="J556" s="0" t="n">
        <v>186</v>
      </c>
    </row>
    <row r="557" customFormat="false" ht="23.85" hidden="false" customHeight="false" outlineLevel="0" collapsed="false">
      <c r="A557" s="0" t="s">
        <v>10</v>
      </c>
      <c r="B557" s="0" t="s">
        <v>11</v>
      </c>
      <c r="C557" s="0" t="s">
        <v>12</v>
      </c>
      <c r="D557" s="0" t="s">
        <v>965</v>
      </c>
      <c r="E557" s="0" t="n">
        <v>2</v>
      </c>
      <c r="F557" s="0" t="n">
        <v>132</v>
      </c>
      <c r="G557" s="0" t="s">
        <v>758</v>
      </c>
      <c r="H557" s="0" t="s">
        <v>966</v>
      </c>
      <c r="I557" s="2" t="s">
        <v>20</v>
      </c>
      <c r="J557" s="0" t="n">
        <v>249</v>
      </c>
    </row>
    <row r="558" customFormat="false" ht="12.8" hidden="false" customHeight="false" outlineLevel="0" collapsed="false">
      <c r="A558" s="0" t="s">
        <v>10</v>
      </c>
      <c r="B558" s="0" t="s">
        <v>11</v>
      </c>
      <c r="C558" s="0" t="s">
        <v>12</v>
      </c>
      <c r="D558" s="0" t="s">
        <v>967</v>
      </c>
      <c r="E558" s="0" t="n">
        <v>3</v>
      </c>
      <c r="F558" s="0" t="n">
        <v>1</v>
      </c>
      <c r="H558" s="0" t="s">
        <v>22</v>
      </c>
      <c r="I558" s="0" t="s">
        <v>126</v>
      </c>
      <c r="J558" s="0" t="n">
        <v>1497</v>
      </c>
    </row>
    <row r="559" customFormat="false" ht="12.8" hidden="false" customHeight="false" outlineLevel="0" collapsed="false">
      <c r="A559" s="0" t="s">
        <v>10</v>
      </c>
      <c r="B559" s="0" t="s">
        <v>11</v>
      </c>
      <c r="C559" s="0" t="s">
        <v>12</v>
      </c>
      <c r="D559" s="0" t="s">
        <v>968</v>
      </c>
      <c r="E559" s="0" t="n">
        <v>2</v>
      </c>
      <c r="F559" s="0" t="n">
        <v>103</v>
      </c>
      <c r="H559" s="0" t="s">
        <v>22</v>
      </c>
      <c r="I559" s="0" t="s">
        <v>969</v>
      </c>
      <c r="J559" s="0" t="n">
        <v>190</v>
      </c>
    </row>
    <row r="560" customFormat="false" ht="12.8" hidden="false" customHeight="false" outlineLevel="0" collapsed="false">
      <c r="A560" s="0" t="s">
        <v>10</v>
      </c>
      <c r="B560" s="0" t="s">
        <v>11</v>
      </c>
      <c r="C560" s="0" t="s">
        <v>12</v>
      </c>
      <c r="D560" s="0" t="s">
        <v>970</v>
      </c>
      <c r="E560" s="0" t="n">
        <v>2</v>
      </c>
      <c r="F560" s="0" t="n">
        <v>150</v>
      </c>
      <c r="H560" s="0" t="s">
        <v>22</v>
      </c>
      <c r="I560" s="0" t="s">
        <v>330</v>
      </c>
      <c r="J560" s="0" t="n">
        <v>790</v>
      </c>
    </row>
    <row r="561" customFormat="false" ht="12.8" hidden="false" customHeight="false" outlineLevel="0" collapsed="false">
      <c r="A561" s="0" t="s">
        <v>10</v>
      </c>
      <c r="B561" s="0" t="s">
        <v>11</v>
      </c>
      <c r="C561" s="0" t="s">
        <v>12</v>
      </c>
      <c r="D561" s="0" t="s">
        <v>971</v>
      </c>
      <c r="E561" s="0" t="n">
        <v>2</v>
      </c>
      <c r="F561" s="0" t="n">
        <v>127</v>
      </c>
      <c r="G561" s="0" t="s">
        <v>49</v>
      </c>
      <c r="H561" s="0" t="s">
        <v>972</v>
      </c>
      <c r="I561" s="0" t="s">
        <v>16</v>
      </c>
      <c r="J561" s="0" t="n">
        <v>160</v>
      </c>
    </row>
    <row r="562" customFormat="false" ht="12.8" hidden="false" customHeight="false" outlineLevel="0" collapsed="false">
      <c r="A562" s="0" t="s">
        <v>10</v>
      </c>
      <c r="B562" s="0" t="s">
        <v>11</v>
      </c>
      <c r="C562" s="0" t="s">
        <v>12</v>
      </c>
      <c r="D562" s="0" t="s">
        <v>973</v>
      </c>
      <c r="E562" s="0" t="n">
        <v>2</v>
      </c>
      <c r="F562" s="0" t="n">
        <v>126</v>
      </c>
      <c r="H562" s="0" t="s">
        <v>264</v>
      </c>
      <c r="I562" s="0" t="s">
        <v>974</v>
      </c>
      <c r="J562" s="0" t="n">
        <v>1484</v>
      </c>
    </row>
    <row r="563" customFormat="false" ht="23.85" hidden="false" customHeight="false" outlineLevel="0" collapsed="false">
      <c r="A563" s="0" t="s">
        <v>10</v>
      </c>
      <c r="B563" s="0" t="s">
        <v>11</v>
      </c>
      <c r="C563" s="0" t="s">
        <v>12</v>
      </c>
      <c r="D563" s="0" t="s">
        <v>975</v>
      </c>
      <c r="E563" s="0" t="n">
        <v>2</v>
      </c>
      <c r="F563" s="0" t="n">
        <v>125</v>
      </c>
      <c r="G563" s="0" t="s">
        <v>49</v>
      </c>
      <c r="H563" s="0" t="s">
        <v>976</v>
      </c>
      <c r="I563" s="2" t="s">
        <v>30</v>
      </c>
      <c r="J563" s="0" t="n">
        <v>297</v>
      </c>
    </row>
    <row r="564" customFormat="false" ht="23.85" hidden="false" customHeight="false" outlineLevel="0" collapsed="false">
      <c r="A564" s="0" t="s">
        <v>10</v>
      </c>
      <c r="B564" s="0" t="s">
        <v>11</v>
      </c>
      <c r="C564" s="0" t="s">
        <v>12</v>
      </c>
      <c r="D564" s="0" t="s">
        <v>977</v>
      </c>
      <c r="E564" s="0" t="n">
        <v>2</v>
      </c>
      <c r="F564" s="0" t="n">
        <v>42</v>
      </c>
      <c r="G564" s="0" t="s">
        <v>978</v>
      </c>
      <c r="H564" s="0" t="s">
        <v>979</v>
      </c>
      <c r="I564" s="2" t="s">
        <v>30</v>
      </c>
      <c r="J564" s="0" t="n">
        <v>1326</v>
      </c>
    </row>
    <row r="565" customFormat="false" ht="23.85" hidden="false" customHeight="false" outlineLevel="0" collapsed="false">
      <c r="A565" s="0" t="s">
        <v>10</v>
      </c>
      <c r="B565" s="0" t="s">
        <v>11</v>
      </c>
      <c r="C565" s="0" t="s">
        <v>12</v>
      </c>
      <c r="D565" s="0" t="s">
        <v>980</v>
      </c>
      <c r="E565" s="0" t="n">
        <v>1</v>
      </c>
      <c r="F565" s="0" t="n">
        <v>95</v>
      </c>
      <c r="H565" s="0" t="s">
        <v>22</v>
      </c>
      <c r="I565" s="2" t="s">
        <v>981</v>
      </c>
      <c r="J565" s="0" t="n">
        <v>313</v>
      </c>
    </row>
    <row r="566" customFormat="false" ht="23.85" hidden="false" customHeight="false" outlineLevel="0" collapsed="false">
      <c r="A566" s="0" t="s">
        <v>10</v>
      </c>
      <c r="B566" s="0" t="s">
        <v>11</v>
      </c>
      <c r="C566" s="0" t="s">
        <v>12</v>
      </c>
      <c r="D566" s="0" t="s">
        <v>982</v>
      </c>
      <c r="E566" s="0" t="n">
        <v>2</v>
      </c>
      <c r="F566" s="0" t="n">
        <v>124</v>
      </c>
      <c r="G566" s="0" t="s">
        <v>49</v>
      </c>
      <c r="H566" s="0" t="s">
        <v>983</v>
      </c>
      <c r="I566" s="2" t="s">
        <v>20</v>
      </c>
      <c r="J566" s="0" t="n">
        <v>260</v>
      </c>
    </row>
    <row r="567" customFormat="false" ht="23.85" hidden="false" customHeight="false" outlineLevel="0" collapsed="false">
      <c r="A567" s="0" t="s">
        <v>10</v>
      </c>
      <c r="B567" s="0" t="s">
        <v>11</v>
      </c>
      <c r="C567" s="0" t="s">
        <v>12</v>
      </c>
      <c r="D567" s="0" t="s">
        <v>984</v>
      </c>
      <c r="E567" s="0" t="n">
        <v>2</v>
      </c>
      <c r="F567" s="0" t="n">
        <v>116</v>
      </c>
      <c r="G567" s="0" t="s">
        <v>49</v>
      </c>
      <c r="H567" s="0" t="s">
        <v>985</v>
      </c>
      <c r="I567" s="2" t="s">
        <v>30</v>
      </c>
      <c r="J567" s="0" t="n">
        <v>557</v>
      </c>
    </row>
    <row r="568" customFormat="false" ht="23.85" hidden="false" customHeight="false" outlineLevel="0" collapsed="false">
      <c r="A568" s="0" t="s">
        <v>10</v>
      </c>
      <c r="B568" s="0" t="s">
        <v>11</v>
      </c>
      <c r="C568" s="0" t="s">
        <v>12</v>
      </c>
      <c r="D568" s="0" t="s">
        <v>986</v>
      </c>
      <c r="E568" s="0" t="n">
        <v>2</v>
      </c>
      <c r="F568" s="0" t="n">
        <v>115</v>
      </c>
      <c r="G568" s="0" t="s">
        <v>987</v>
      </c>
      <c r="H568" s="0" t="s">
        <v>988</v>
      </c>
      <c r="I568" s="2" t="s">
        <v>20</v>
      </c>
      <c r="J568" s="0" t="n">
        <v>593</v>
      </c>
    </row>
    <row r="569" customFormat="false" ht="23.85" hidden="false" customHeight="false" outlineLevel="0" collapsed="false">
      <c r="A569" s="0" t="s">
        <v>10</v>
      </c>
      <c r="B569" s="0" t="s">
        <v>11</v>
      </c>
      <c r="C569" s="0" t="s">
        <v>12</v>
      </c>
      <c r="D569" s="0" t="s">
        <v>989</v>
      </c>
      <c r="E569" s="0" t="n">
        <v>2</v>
      </c>
      <c r="F569" s="0" t="n">
        <v>114</v>
      </c>
      <c r="G569" s="0" t="s">
        <v>990</v>
      </c>
      <c r="H569" s="0" t="s">
        <v>991</v>
      </c>
      <c r="I569" s="2" t="s">
        <v>30</v>
      </c>
      <c r="J569" s="0" t="n">
        <v>2651</v>
      </c>
    </row>
    <row r="570" customFormat="false" ht="23.85" hidden="false" customHeight="false" outlineLevel="0" collapsed="false">
      <c r="A570" s="0" t="s">
        <v>10</v>
      </c>
      <c r="B570" s="0" t="s">
        <v>11</v>
      </c>
      <c r="C570" s="0" t="s">
        <v>12</v>
      </c>
      <c r="D570" s="0" t="s">
        <v>992</v>
      </c>
      <c r="E570" s="0" t="n">
        <v>2</v>
      </c>
      <c r="F570" s="0" t="n">
        <v>169</v>
      </c>
      <c r="G570" s="0" t="s">
        <v>863</v>
      </c>
      <c r="H570" s="0" t="s">
        <v>993</v>
      </c>
      <c r="I570" s="2" t="s">
        <v>30</v>
      </c>
      <c r="J570" s="0" t="n">
        <v>1230</v>
      </c>
    </row>
    <row r="571" customFormat="false" ht="23.85" hidden="false" customHeight="false" outlineLevel="0" collapsed="false">
      <c r="A571" s="0" t="s">
        <v>10</v>
      </c>
      <c r="B571" s="0" t="s">
        <v>11</v>
      </c>
      <c r="C571" s="0" t="s">
        <v>12</v>
      </c>
      <c r="D571" s="0" t="s">
        <v>994</v>
      </c>
      <c r="E571" s="0" t="n">
        <v>2</v>
      </c>
      <c r="F571" s="0" t="n">
        <v>106</v>
      </c>
      <c r="G571" s="0" t="s">
        <v>82</v>
      </c>
      <c r="H571" s="0" t="s">
        <v>995</v>
      </c>
      <c r="I571" s="2" t="s">
        <v>20</v>
      </c>
      <c r="J571" s="0" t="n">
        <v>482</v>
      </c>
    </row>
    <row r="572" customFormat="false" ht="23.85" hidden="false" customHeight="false" outlineLevel="0" collapsed="false">
      <c r="A572" s="0" t="s">
        <v>10</v>
      </c>
      <c r="B572" s="0" t="s">
        <v>11</v>
      </c>
      <c r="C572" s="0" t="s">
        <v>12</v>
      </c>
      <c r="D572" s="0" t="s">
        <v>996</v>
      </c>
      <c r="E572" s="0" t="n">
        <v>3</v>
      </c>
      <c r="F572" s="0" t="n">
        <v>9</v>
      </c>
      <c r="G572" s="0" t="s">
        <v>740</v>
      </c>
      <c r="H572" s="0" t="s">
        <v>997</v>
      </c>
      <c r="I572" s="2" t="s">
        <v>30</v>
      </c>
      <c r="J572" s="0" t="n">
        <v>2506</v>
      </c>
    </row>
    <row r="573" customFormat="false" ht="12.8" hidden="false" customHeight="false" outlineLevel="0" collapsed="false">
      <c r="A573" s="0" t="s">
        <v>10</v>
      </c>
      <c r="B573" s="0" t="s">
        <v>11</v>
      </c>
      <c r="C573" s="0" t="s">
        <v>12</v>
      </c>
      <c r="D573" s="0" t="s">
        <v>998</v>
      </c>
      <c r="E573" s="0" t="n">
        <v>2</v>
      </c>
      <c r="F573" s="0" t="n">
        <v>129</v>
      </c>
      <c r="H573" s="0" t="s">
        <v>264</v>
      </c>
      <c r="I573" s="0" t="s">
        <v>974</v>
      </c>
      <c r="J573" s="0" t="n">
        <v>625</v>
      </c>
    </row>
    <row r="574" customFormat="false" ht="23.85" hidden="false" customHeight="false" outlineLevel="0" collapsed="false">
      <c r="A574" s="0" t="s">
        <v>10</v>
      </c>
      <c r="B574" s="0" t="s">
        <v>11</v>
      </c>
      <c r="C574" s="0" t="s">
        <v>12</v>
      </c>
      <c r="D574" s="0" t="s">
        <v>999</v>
      </c>
      <c r="E574" s="0" t="n">
        <v>2</v>
      </c>
      <c r="F574" s="0" t="n">
        <v>102</v>
      </c>
      <c r="G574" s="0" t="s">
        <v>49</v>
      </c>
      <c r="H574" s="0" t="s">
        <v>1000</v>
      </c>
      <c r="I574" s="2" t="s">
        <v>30</v>
      </c>
      <c r="J574" s="0" t="n">
        <v>1225</v>
      </c>
    </row>
    <row r="575" customFormat="false" ht="12.8" hidden="false" customHeight="false" outlineLevel="0" collapsed="false">
      <c r="A575" s="0" t="s">
        <v>10</v>
      </c>
      <c r="B575" s="0" t="s">
        <v>11</v>
      </c>
      <c r="C575" s="0" t="s">
        <v>12</v>
      </c>
      <c r="D575" s="0" t="s">
        <v>1001</v>
      </c>
      <c r="E575" s="0" t="n">
        <v>3</v>
      </c>
      <c r="F575" s="0" t="n">
        <v>68</v>
      </c>
      <c r="H575" s="0" t="s">
        <v>22</v>
      </c>
      <c r="I575" s="0" t="s">
        <v>1002</v>
      </c>
      <c r="J575" s="0" t="n">
        <v>2630</v>
      </c>
    </row>
    <row r="576" customFormat="false" ht="23.85" hidden="false" customHeight="false" outlineLevel="0" collapsed="false">
      <c r="A576" s="0" t="s">
        <v>10</v>
      </c>
      <c r="B576" s="0" t="s">
        <v>11</v>
      </c>
      <c r="C576" s="0" t="s">
        <v>12</v>
      </c>
      <c r="D576" s="0" t="s">
        <v>1003</v>
      </c>
      <c r="E576" s="0" t="n">
        <v>2</v>
      </c>
      <c r="F576" s="0" t="n">
        <v>100</v>
      </c>
      <c r="G576" s="0" t="s">
        <v>49</v>
      </c>
      <c r="H576" s="0" t="s">
        <v>1004</v>
      </c>
      <c r="I576" s="2" t="s">
        <v>678</v>
      </c>
      <c r="J576" s="0" t="n">
        <v>965</v>
      </c>
    </row>
    <row r="577" customFormat="false" ht="12.8" hidden="false" customHeight="false" outlineLevel="0" collapsed="false">
      <c r="A577" s="0" t="s">
        <v>10</v>
      </c>
      <c r="B577" s="0" t="s">
        <v>11</v>
      </c>
      <c r="C577" s="0" t="s">
        <v>12</v>
      </c>
      <c r="D577" s="0" t="s">
        <v>1005</v>
      </c>
      <c r="E577" s="0" t="n">
        <v>3</v>
      </c>
      <c r="F577" s="0" t="n">
        <v>80</v>
      </c>
      <c r="H577" s="0" t="s">
        <v>22</v>
      </c>
      <c r="I577" s="0" t="s">
        <v>1006</v>
      </c>
      <c r="J577" s="0" t="n">
        <v>2914</v>
      </c>
    </row>
    <row r="578" customFormat="false" ht="35.05" hidden="false" customHeight="false" outlineLevel="0" collapsed="false">
      <c r="A578" s="0" t="s">
        <v>10</v>
      </c>
      <c r="B578" s="0" t="s">
        <v>11</v>
      </c>
      <c r="C578" s="0" t="s">
        <v>12</v>
      </c>
      <c r="D578" s="0" t="s">
        <v>1007</v>
      </c>
      <c r="E578" s="0" t="n">
        <v>1</v>
      </c>
      <c r="F578" s="0" t="n">
        <v>51</v>
      </c>
      <c r="G578" s="2" t="s">
        <v>1008</v>
      </c>
      <c r="H578" s="0" t="s">
        <v>1009</v>
      </c>
      <c r="J578" s="0" t="n">
        <v>222</v>
      </c>
    </row>
    <row r="579" customFormat="false" ht="23.85" hidden="false" customHeight="false" outlineLevel="0" collapsed="false">
      <c r="A579" s="0" t="s">
        <v>10</v>
      </c>
      <c r="B579" s="0" t="s">
        <v>11</v>
      </c>
      <c r="C579" s="0" t="s">
        <v>12</v>
      </c>
      <c r="D579" s="0" t="s">
        <v>1010</v>
      </c>
      <c r="E579" s="0" t="n">
        <v>1</v>
      </c>
      <c r="F579" s="0" t="n">
        <v>233</v>
      </c>
      <c r="H579" s="0" t="s">
        <v>22</v>
      </c>
      <c r="I579" s="2" t="s">
        <v>1011</v>
      </c>
      <c r="J579" s="0" t="n">
        <v>466</v>
      </c>
    </row>
    <row r="580" customFormat="false" ht="23.85" hidden="false" customHeight="false" outlineLevel="0" collapsed="false">
      <c r="A580" s="0" t="s">
        <v>10</v>
      </c>
      <c r="B580" s="0" t="s">
        <v>11</v>
      </c>
      <c r="C580" s="0" t="s">
        <v>12</v>
      </c>
      <c r="D580" s="0" t="s">
        <v>1012</v>
      </c>
      <c r="E580" s="0" t="n">
        <v>2</v>
      </c>
      <c r="F580" s="0" t="n">
        <v>98</v>
      </c>
      <c r="G580" s="0" t="s">
        <v>49</v>
      </c>
      <c r="H580" s="0" t="s">
        <v>1013</v>
      </c>
      <c r="I580" s="2" t="s">
        <v>20</v>
      </c>
      <c r="J580" s="0" t="n">
        <v>467</v>
      </c>
    </row>
    <row r="581" customFormat="false" ht="12.8" hidden="false" customHeight="false" outlineLevel="0" collapsed="false">
      <c r="A581" s="0" t="s">
        <v>10</v>
      </c>
      <c r="B581" s="0" t="s">
        <v>11</v>
      </c>
      <c r="C581" s="0" t="s">
        <v>12</v>
      </c>
      <c r="D581" s="0" t="s">
        <v>1014</v>
      </c>
      <c r="E581" s="0" t="n">
        <v>1</v>
      </c>
      <c r="F581" s="0" t="n">
        <v>64</v>
      </c>
      <c r="H581" s="0" t="s">
        <v>22</v>
      </c>
      <c r="I581" s="0" t="s">
        <v>624</v>
      </c>
      <c r="J581" s="0" t="n">
        <v>1193</v>
      </c>
    </row>
    <row r="582" customFormat="false" ht="23.85" hidden="false" customHeight="false" outlineLevel="0" collapsed="false">
      <c r="A582" s="0" t="s">
        <v>10</v>
      </c>
      <c r="B582" s="0" t="s">
        <v>11</v>
      </c>
      <c r="C582" s="0" t="s">
        <v>12</v>
      </c>
      <c r="D582" s="0" t="s">
        <v>1015</v>
      </c>
      <c r="E582" s="0" t="n">
        <v>2</v>
      </c>
      <c r="F582" s="0" t="n">
        <v>96</v>
      </c>
      <c r="G582" s="0" t="s">
        <v>1016</v>
      </c>
      <c r="H582" s="0" t="s">
        <v>1017</v>
      </c>
      <c r="I582" s="2" t="s">
        <v>20</v>
      </c>
      <c r="J582" s="0" t="n">
        <v>928</v>
      </c>
    </row>
    <row r="583" customFormat="false" ht="23.85" hidden="false" customHeight="false" outlineLevel="0" collapsed="false">
      <c r="A583" s="0" t="s">
        <v>10</v>
      </c>
      <c r="B583" s="0" t="s">
        <v>11</v>
      </c>
      <c r="C583" s="0" t="s">
        <v>12</v>
      </c>
      <c r="D583" s="0" t="s">
        <v>1018</v>
      </c>
      <c r="E583" s="0" t="n">
        <v>2</v>
      </c>
      <c r="F583" s="0" t="n">
        <v>92</v>
      </c>
      <c r="G583" s="0" t="s">
        <v>676</v>
      </c>
      <c r="H583" s="0" t="s">
        <v>1019</v>
      </c>
      <c r="I583" s="2" t="s">
        <v>30</v>
      </c>
      <c r="J583" s="0" t="n">
        <v>1367</v>
      </c>
    </row>
    <row r="584" customFormat="false" ht="12.8" hidden="false" customHeight="false" outlineLevel="0" collapsed="false">
      <c r="A584" s="0" t="s">
        <v>10</v>
      </c>
      <c r="B584" s="0" t="s">
        <v>11</v>
      </c>
      <c r="C584" s="0" t="s">
        <v>12</v>
      </c>
      <c r="D584" s="0" t="s">
        <v>1020</v>
      </c>
      <c r="E584" s="0" t="n">
        <v>3</v>
      </c>
      <c r="F584" s="0" t="n">
        <v>181</v>
      </c>
      <c r="H584" s="0" t="s">
        <v>22</v>
      </c>
      <c r="J584" s="0" t="n">
        <v>108617</v>
      </c>
    </row>
    <row r="585" customFormat="false" ht="12.8" hidden="false" customHeight="false" outlineLevel="0" collapsed="false">
      <c r="A585" s="0" t="s">
        <v>10</v>
      </c>
      <c r="B585" s="0" t="s">
        <v>11</v>
      </c>
      <c r="C585" s="0" t="s">
        <v>12</v>
      </c>
      <c r="D585" s="0" t="s">
        <v>1021</v>
      </c>
      <c r="E585" s="0" t="n">
        <v>2</v>
      </c>
      <c r="F585" s="0" t="n">
        <v>65</v>
      </c>
      <c r="H585" s="0" t="s">
        <v>22</v>
      </c>
      <c r="I585" s="0" t="s">
        <v>379</v>
      </c>
      <c r="J585" s="0" t="n">
        <v>1187</v>
      </c>
    </row>
    <row r="586" customFormat="false" ht="23.85" hidden="false" customHeight="false" outlineLevel="0" collapsed="false">
      <c r="A586" s="0" t="s">
        <v>10</v>
      </c>
      <c r="B586" s="0" t="s">
        <v>11</v>
      </c>
      <c r="C586" s="0" t="s">
        <v>12</v>
      </c>
      <c r="D586" s="0" t="s">
        <v>1022</v>
      </c>
      <c r="E586" s="0" t="n">
        <v>2</v>
      </c>
      <c r="F586" s="0" t="n">
        <v>89</v>
      </c>
      <c r="G586" s="0" t="s">
        <v>1016</v>
      </c>
      <c r="H586" s="0" t="s">
        <v>1023</v>
      </c>
      <c r="I586" s="2" t="s">
        <v>20</v>
      </c>
      <c r="J586" s="0" t="n">
        <v>1539</v>
      </c>
    </row>
    <row r="587" customFormat="false" ht="12.8" hidden="false" customHeight="false" outlineLevel="0" collapsed="false">
      <c r="A587" s="0" t="s">
        <v>10</v>
      </c>
      <c r="B587" s="0" t="s">
        <v>11</v>
      </c>
      <c r="C587" s="0" t="s">
        <v>12</v>
      </c>
      <c r="D587" s="0" t="s">
        <v>1024</v>
      </c>
      <c r="E587" s="0" t="n">
        <v>2</v>
      </c>
      <c r="F587" s="0" t="n">
        <v>109</v>
      </c>
      <c r="H587" s="0" t="s">
        <v>22</v>
      </c>
      <c r="I587" s="0" t="s">
        <v>136</v>
      </c>
      <c r="J587" s="0" t="n">
        <v>653</v>
      </c>
    </row>
    <row r="588" customFormat="false" ht="23.85" hidden="false" customHeight="false" outlineLevel="0" collapsed="false">
      <c r="A588" s="0" t="s">
        <v>10</v>
      </c>
      <c r="B588" s="0" t="s">
        <v>11</v>
      </c>
      <c r="C588" s="0" t="s">
        <v>12</v>
      </c>
      <c r="D588" s="0" t="s">
        <v>1025</v>
      </c>
      <c r="E588" s="0" t="n">
        <v>2</v>
      </c>
      <c r="F588" s="0" t="n">
        <v>85</v>
      </c>
      <c r="G588" s="0" t="s">
        <v>49</v>
      </c>
      <c r="H588" s="0" t="s">
        <v>1026</v>
      </c>
      <c r="I588" s="2" t="s">
        <v>20</v>
      </c>
      <c r="J588" s="0" t="n">
        <v>716</v>
      </c>
    </row>
    <row r="589" customFormat="false" ht="23.85" hidden="false" customHeight="false" outlineLevel="0" collapsed="false">
      <c r="A589" s="0" t="s">
        <v>10</v>
      </c>
      <c r="B589" s="0" t="s">
        <v>11</v>
      </c>
      <c r="C589" s="0" t="s">
        <v>12</v>
      </c>
      <c r="D589" s="0" t="s">
        <v>1027</v>
      </c>
      <c r="E589" s="0" t="n">
        <v>2</v>
      </c>
      <c r="F589" s="0" t="n">
        <v>81</v>
      </c>
      <c r="G589" s="0" t="s">
        <v>1028</v>
      </c>
      <c r="H589" s="0" t="s">
        <v>1029</v>
      </c>
      <c r="I589" s="2" t="s">
        <v>30</v>
      </c>
      <c r="J589" s="0" t="n">
        <v>2683</v>
      </c>
    </row>
    <row r="590" customFormat="false" ht="23.85" hidden="false" customHeight="false" outlineLevel="0" collapsed="false">
      <c r="A590" s="0" t="s">
        <v>10</v>
      </c>
      <c r="B590" s="0" t="s">
        <v>11</v>
      </c>
      <c r="C590" s="0" t="s">
        <v>12</v>
      </c>
      <c r="D590" s="0" t="s">
        <v>1030</v>
      </c>
      <c r="E590" s="0" t="n">
        <v>2</v>
      </c>
      <c r="F590" s="0" t="n">
        <v>123</v>
      </c>
      <c r="G590" s="0" t="s">
        <v>49</v>
      </c>
      <c r="H590" s="0" t="s">
        <v>1031</v>
      </c>
      <c r="I590" s="2" t="s">
        <v>30</v>
      </c>
      <c r="J590" s="0" t="n">
        <v>245</v>
      </c>
    </row>
    <row r="591" customFormat="false" ht="23.85" hidden="false" customHeight="false" outlineLevel="0" collapsed="false">
      <c r="A591" s="0" t="s">
        <v>10</v>
      </c>
      <c r="B591" s="0" t="s">
        <v>11</v>
      </c>
      <c r="C591" s="0" t="s">
        <v>12</v>
      </c>
      <c r="D591" s="0" t="s">
        <v>1032</v>
      </c>
      <c r="E591" s="0" t="n">
        <v>2</v>
      </c>
      <c r="F591" s="0" t="n">
        <v>78</v>
      </c>
      <c r="G591" s="0" t="s">
        <v>941</v>
      </c>
      <c r="H591" s="0" t="s">
        <v>1033</v>
      </c>
      <c r="I591" s="2" t="s">
        <v>20</v>
      </c>
      <c r="J591" s="0" t="n">
        <v>2695</v>
      </c>
    </row>
    <row r="592" customFormat="false" ht="23.85" hidden="false" customHeight="false" outlineLevel="0" collapsed="false">
      <c r="A592" s="0" t="s">
        <v>10</v>
      </c>
      <c r="B592" s="0" t="s">
        <v>11</v>
      </c>
      <c r="C592" s="0" t="s">
        <v>12</v>
      </c>
      <c r="D592" s="0" t="s">
        <v>1034</v>
      </c>
      <c r="E592" s="0" t="n">
        <v>2</v>
      </c>
      <c r="F592" s="0" t="n">
        <v>77</v>
      </c>
      <c r="G592" s="0" t="s">
        <v>941</v>
      </c>
      <c r="H592" s="0" t="s">
        <v>1035</v>
      </c>
      <c r="I592" s="2" t="s">
        <v>20</v>
      </c>
      <c r="J592" s="0" t="n">
        <v>2690</v>
      </c>
    </row>
    <row r="593" customFormat="false" ht="23.85" hidden="false" customHeight="false" outlineLevel="0" collapsed="false">
      <c r="A593" s="0" t="s">
        <v>10</v>
      </c>
      <c r="B593" s="0" t="s">
        <v>11</v>
      </c>
      <c r="C593" s="0" t="s">
        <v>12</v>
      </c>
      <c r="D593" s="0" t="s">
        <v>1036</v>
      </c>
      <c r="E593" s="0" t="n">
        <v>2</v>
      </c>
      <c r="F593" s="0" t="n">
        <v>90</v>
      </c>
      <c r="G593" s="0" t="s">
        <v>758</v>
      </c>
      <c r="H593" s="0" t="s">
        <v>1037</v>
      </c>
      <c r="I593" s="2" t="s">
        <v>20</v>
      </c>
      <c r="J593" s="0" t="n">
        <v>2216</v>
      </c>
    </row>
    <row r="594" customFormat="false" ht="23.85" hidden="false" customHeight="false" outlineLevel="0" collapsed="false">
      <c r="A594" s="0" t="s">
        <v>10</v>
      </c>
      <c r="B594" s="0" t="s">
        <v>11</v>
      </c>
      <c r="C594" s="0" t="s">
        <v>12</v>
      </c>
      <c r="D594" s="0" t="s">
        <v>1038</v>
      </c>
      <c r="E594" s="0" t="n">
        <v>2</v>
      </c>
      <c r="F594" s="0" t="n">
        <v>76</v>
      </c>
      <c r="G594" s="0" t="s">
        <v>49</v>
      </c>
      <c r="H594" s="0" t="s">
        <v>1039</v>
      </c>
      <c r="I594" s="2" t="s">
        <v>30</v>
      </c>
      <c r="J594" s="0" t="n">
        <v>1358</v>
      </c>
    </row>
    <row r="595" customFormat="false" ht="23.85" hidden="false" customHeight="false" outlineLevel="0" collapsed="false">
      <c r="A595" s="0" t="s">
        <v>10</v>
      </c>
      <c r="B595" s="0" t="s">
        <v>11</v>
      </c>
      <c r="C595" s="0" t="s">
        <v>12</v>
      </c>
      <c r="D595" s="0" t="s">
        <v>1040</v>
      </c>
      <c r="E595" s="0" t="n">
        <v>2</v>
      </c>
      <c r="F595" s="0" t="n">
        <v>69</v>
      </c>
      <c r="G595" s="0" t="s">
        <v>1041</v>
      </c>
      <c r="H595" s="0" t="s">
        <v>1042</v>
      </c>
      <c r="I595" s="2" t="s">
        <v>20</v>
      </c>
      <c r="J595" s="0" t="n">
        <v>1288</v>
      </c>
    </row>
    <row r="596" customFormat="false" ht="23.85" hidden="false" customHeight="false" outlineLevel="0" collapsed="false">
      <c r="A596" s="0" t="s">
        <v>10</v>
      </c>
      <c r="B596" s="0" t="s">
        <v>11</v>
      </c>
      <c r="C596" s="0" t="s">
        <v>12</v>
      </c>
      <c r="D596" s="0" t="s">
        <v>1043</v>
      </c>
      <c r="E596" s="0" t="n">
        <v>2</v>
      </c>
      <c r="F596" s="0" t="n">
        <v>68</v>
      </c>
      <c r="G596" s="0" t="s">
        <v>857</v>
      </c>
      <c r="H596" s="0" t="s">
        <v>1044</v>
      </c>
      <c r="I596" s="2" t="s">
        <v>20</v>
      </c>
      <c r="J596" s="0" t="n">
        <v>1874</v>
      </c>
    </row>
    <row r="597" customFormat="false" ht="23.85" hidden="false" customHeight="false" outlineLevel="0" collapsed="false">
      <c r="A597" s="0" t="s">
        <v>10</v>
      </c>
      <c r="B597" s="0" t="s">
        <v>11</v>
      </c>
      <c r="C597" s="0" t="s">
        <v>12</v>
      </c>
      <c r="D597" s="0" t="s">
        <v>1045</v>
      </c>
      <c r="E597" s="0" t="n">
        <v>2</v>
      </c>
      <c r="F597" s="0" t="n">
        <v>66</v>
      </c>
      <c r="G597" s="0" t="s">
        <v>941</v>
      </c>
      <c r="H597" s="0" t="s">
        <v>1046</v>
      </c>
      <c r="I597" s="2" t="s">
        <v>30</v>
      </c>
      <c r="J597" s="0" t="n">
        <v>844</v>
      </c>
    </row>
    <row r="598" customFormat="false" ht="23.85" hidden="false" customHeight="false" outlineLevel="0" collapsed="false">
      <c r="A598" s="0" t="s">
        <v>10</v>
      </c>
      <c r="B598" s="0" t="s">
        <v>11</v>
      </c>
      <c r="C598" s="0" t="s">
        <v>12</v>
      </c>
      <c r="D598" s="0" t="s">
        <v>1047</v>
      </c>
      <c r="E598" s="0" t="n">
        <v>2</v>
      </c>
      <c r="F598" s="0" t="n">
        <v>57</v>
      </c>
      <c r="G598" s="0" t="s">
        <v>1048</v>
      </c>
      <c r="H598" s="0" t="s">
        <v>1049</v>
      </c>
      <c r="I598" s="2" t="s">
        <v>20</v>
      </c>
      <c r="J598" s="0" t="n">
        <v>2647</v>
      </c>
    </row>
    <row r="599" customFormat="false" ht="23.85" hidden="false" customHeight="false" outlineLevel="0" collapsed="false">
      <c r="A599" s="0" t="s">
        <v>10</v>
      </c>
      <c r="B599" s="0" t="s">
        <v>11</v>
      </c>
      <c r="C599" s="0" t="s">
        <v>12</v>
      </c>
      <c r="D599" s="0" t="s">
        <v>1050</v>
      </c>
      <c r="E599" s="0" t="n">
        <v>2</v>
      </c>
      <c r="F599" s="0" t="n">
        <v>48</v>
      </c>
      <c r="G599" s="0" t="s">
        <v>1051</v>
      </c>
      <c r="H599" s="0" t="s">
        <v>1052</v>
      </c>
      <c r="I599" s="2" t="s">
        <v>20</v>
      </c>
      <c r="J599" s="0" t="n">
        <v>1137</v>
      </c>
    </row>
    <row r="600" customFormat="false" ht="12.8" hidden="false" customHeight="false" outlineLevel="0" collapsed="false">
      <c r="A600" s="0" t="s">
        <v>10</v>
      </c>
      <c r="B600" s="0" t="s">
        <v>11</v>
      </c>
      <c r="C600" s="0" t="s">
        <v>12</v>
      </c>
      <c r="D600" s="0" t="s">
        <v>1053</v>
      </c>
      <c r="E600" s="0" t="n">
        <v>1</v>
      </c>
      <c r="F600" s="0" t="n">
        <v>118</v>
      </c>
      <c r="H600" s="0" t="s">
        <v>22</v>
      </c>
      <c r="I600" s="0" t="s">
        <v>564</v>
      </c>
      <c r="J600" s="0" t="n">
        <v>242</v>
      </c>
    </row>
    <row r="601" customFormat="false" ht="23.85" hidden="false" customHeight="false" outlineLevel="0" collapsed="false">
      <c r="A601" s="0" t="s">
        <v>10</v>
      </c>
      <c r="B601" s="0" t="s">
        <v>11</v>
      </c>
      <c r="C601" s="0" t="s">
        <v>12</v>
      </c>
      <c r="D601" s="0" t="s">
        <v>1054</v>
      </c>
      <c r="E601" s="0" t="n">
        <v>2</v>
      </c>
      <c r="F601" s="0" t="n">
        <v>46</v>
      </c>
      <c r="G601" s="0" t="s">
        <v>1051</v>
      </c>
      <c r="H601" s="0" t="s">
        <v>1055</v>
      </c>
      <c r="I601" s="2" t="s">
        <v>20</v>
      </c>
      <c r="J601" s="0" t="n">
        <v>249</v>
      </c>
    </row>
    <row r="602" customFormat="false" ht="23.85" hidden="false" customHeight="false" outlineLevel="0" collapsed="false">
      <c r="A602" s="0" t="s">
        <v>10</v>
      </c>
      <c r="B602" s="0" t="s">
        <v>11</v>
      </c>
      <c r="C602" s="0" t="s">
        <v>12</v>
      </c>
      <c r="D602" s="0" t="s">
        <v>1056</v>
      </c>
      <c r="E602" s="0" t="n">
        <v>2</v>
      </c>
      <c r="F602" s="0" t="n">
        <v>41</v>
      </c>
      <c r="G602" s="0" t="s">
        <v>978</v>
      </c>
      <c r="H602" s="0" t="s">
        <v>1057</v>
      </c>
      <c r="I602" s="2" t="s">
        <v>20</v>
      </c>
      <c r="J602" s="0" t="n">
        <v>2408</v>
      </c>
    </row>
    <row r="603" customFormat="false" ht="12.8" hidden="false" customHeight="false" outlineLevel="0" collapsed="false">
      <c r="A603" s="0" t="s">
        <v>10</v>
      </c>
      <c r="B603" s="0" t="s">
        <v>11</v>
      </c>
      <c r="C603" s="0" t="s">
        <v>12</v>
      </c>
      <c r="D603" s="0" t="s">
        <v>1058</v>
      </c>
      <c r="E603" s="0" t="n">
        <v>2</v>
      </c>
      <c r="F603" s="0" t="n">
        <v>34</v>
      </c>
      <c r="G603" s="0" t="s">
        <v>435</v>
      </c>
      <c r="H603" s="0" t="s">
        <v>1059</v>
      </c>
      <c r="I603" s="0" t="s">
        <v>16</v>
      </c>
      <c r="J603" s="0" t="n">
        <v>2002</v>
      </c>
    </row>
    <row r="604" customFormat="false" ht="23.85" hidden="false" customHeight="false" outlineLevel="0" collapsed="false">
      <c r="A604" s="0" t="s">
        <v>10</v>
      </c>
      <c r="B604" s="0" t="s">
        <v>11</v>
      </c>
      <c r="C604" s="0" t="s">
        <v>12</v>
      </c>
      <c r="D604" s="0" t="s">
        <v>1060</v>
      </c>
      <c r="E604" s="0" t="n">
        <v>2</v>
      </c>
      <c r="F604" s="0" t="n">
        <v>33</v>
      </c>
      <c r="G604" s="0" t="s">
        <v>435</v>
      </c>
      <c r="H604" s="0" t="s">
        <v>1061</v>
      </c>
      <c r="I604" s="2" t="s">
        <v>682</v>
      </c>
      <c r="J604" s="0" t="n">
        <v>1258</v>
      </c>
    </row>
    <row r="605" customFormat="false" ht="23.85" hidden="false" customHeight="false" outlineLevel="0" collapsed="false">
      <c r="A605" s="0" t="s">
        <v>10</v>
      </c>
      <c r="B605" s="0" t="s">
        <v>11</v>
      </c>
      <c r="C605" s="0" t="s">
        <v>12</v>
      </c>
      <c r="D605" s="0" t="s">
        <v>1062</v>
      </c>
      <c r="E605" s="0" t="n">
        <v>2</v>
      </c>
      <c r="F605" s="0" t="n">
        <v>29</v>
      </c>
      <c r="G605" s="0" t="s">
        <v>435</v>
      </c>
      <c r="H605" s="0" t="s">
        <v>1063</v>
      </c>
      <c r="I605" s="2" t="s">
        <v>678</v>
      </c>
      <c r="J605" s="0" t="n">
        <v>1293</v>
      </c>
    </row>
    <row r="606" customFormat="false" ht="12.8" hidden="false" customHeight="false" outlineLevel="0" collapsed="false">
      <c r="A606" s="0" t="s">
        <v>10</v>
      </c>
      <c r="B606" s="0" t="s">
        <v>11</v>
      </c>
      <c r="C606" s="0" t="s">
        <v>12</v>
      </c>
      <c r="D606" s="0" t="s">
        <v>1064</v>
      </c>
      <c r="E606" s="0" t="n">
        <v>2</v>
      </c>
      <c r="F606" s="0" t="n">
        <v>28</v>
      </c>
      <c r="G606" s="0" t="s">
        <v>435</v>
      </c>
      <c r="H606" s="0" t="s">
        <v>1065</v>
      </c>
      <c r="I606" s="0" t="s">
        <v>16</v>
      </c>
      <c r="J606" s="0" t="n">
        <v>798</v>
      </c>
    </row>
    <row r="607" customFormat="false" ht="23.85" hidden="false" customHeight="false" outlineLevel="0" collapsed="false">
      <c r="A607" s="0" t="s">
        <v>10</v>
      </c>
      <c r="B607" s="0" t="s">
        <v>11</v>
      </c>
      <c r="C607" s="0" t="s">
        <v>12</v>
      </c>
      <c r="D607" s="0" t="s">
        <v>1066</v>
      </c>
      <c r="E607" s="0" t="n">
        <v>2</v>
      </c>
      <c r="F607" s="0" t="n">
        <v>22</v>
      </c>
      <c r="G607" s="0" t="s">
        <v>49</v>
      </c>
      <c r="H607" s="0" t="s">
        <v>1067</v>
      </c>
      <c r="I607" s="2" t="s">
        <v>678</v>
      </c>
      <c r="J607" s="0" t="n">
        <v>1557</v>
      </c>
    </row>
    <row r="608" customFormat="false" ht="23.85" hidden="false" customHeight="false" outlineLevel="0" collapsed="false">
      <c r="A608" s="0" t="s">
        <v>10</v>
      </c>
      <c r="B608" s="0" t="s">
        <v>11</v>
      </c>
      <c r="C608" s="0" t="s">
        <v>12</v>
      </c>
      <c r="D608" s="0" t="s">
        <v>1068</v>
      </c>
      <c r="E608" s="0" t="n">
        <v>3</v>
      </c>
      <c r="F608" s="0" t="n">
        <v>167</v>
      </c>
      <c r="G608" s="0" t="s">
        <v>82</v>
      </c>
      <c r="H608" s="0" t="s">
        <v>1069</v>
      </c>
      <c r="I608" s="2" t="s">
        <v>678</v>
      </c>
      <c r="J608" s="0" t="n">
        <v>2066</v>
      </c>
    </row>
    <row r="609" customFormat="false" ht="23.85" hidden="false" customHeight="false" outlineLevel="0" collapsed="false">
      <c r="A609" s="0" t="s">
        <v>10</v>
      </c>
      <c r="B609" s="0" t="s">
        <v>11</v>
      </c>
      <c r="C609" s="0" t="s">
        <v>12</v>
      </c>
      <c r="D609" s="0" t="s">
        <v>1070</v>
      </c>
      <c r="E609" s="0" t="n">
        <v>2</v>
      </c>
      <c r="F609" s="0" t="n">
        <v>20</v>
      </c>
      <c r="G609" s="0" t="s">
        <v>435</v>
      </c>
      <c r="H609" s="0" t="s">
        <v>1071</v>
      </c>
      <c r="I609" s="2" t="s">
        <v>20</v>
      </c>
      <c r="J609" s="0" t="n">
        <v>3539</v>
      </c>
    </row>
    <row r="610" customFormat="false" ht="12.8" hidden="false" customHeight="false" outlineLevel="0" collapsed="false">
      <c r="A610" s="0" t="s">
        <v>10</v>
      </c>
      <c r="B610" s="0" t="s">
        <v>11</v>
      </c>
      <c r="C610" s="0" t="s">
        <v>12</v>
      </c>
      <c r="D610" s="0" t="s">
        <v>1072</v>
      </c>
      <c r="E610" s="0" t="n">
        <v>2</v>
      </c>
      <c r="F610" s="0" t="n">
        <v>11</v>
      </c>
      <c r="G610" s="0" t="s">
        <v>435</v>
      </c>
      <c r="H610" s="0" t="s">
        <v>1073</v>
      </c>
      <c r="I610" s="0" t="s">
        <v>16</v>
      </c>
      <c r="J610" s="0" t="n">
        <v>867</v>
      </c>
    </row>
    <row r="611" customFormat="false" ht="23.85" hidden="false" customHeight="false" outlineLevel="0" collapsed="false">
      <c r="A611" s="0" t="s">
        <v>10</v>
      </c>
      <c r="B611" s="0" t="s">
        <v>11</v>
      </c>
      <c r="C611" s="0" t="s">
        <v>12</v>
      </c>
      <c r="D611" s="0" t="s">
        <v>1074</v>
      </c>
      <c r="E611" s="0" t="n">
        <v>2</v>
      </c>
      <c r="F611" s="0" t="n">
        <v>10</v>
      </c>
      <c r="G611" s="0" t="s">
        <v>435</v>
      </c>
      <c r="H611" s="0" t="s">
        <v>1075</v>
      </c>
      <c r="I611" s="2" t="s">
        <v>20</v>
      </c>
      <c r="J611" s="0" t="n">
        <v>3673</v>
      </c>
    </row>
    <row r="612" customFormat="false" ht="12.8" hidden="false" customHeight="false" outlineLevel="0" collapsed="false">
      <c r="A612" s="0" t="s">
        <v>10</v>
      </c>
      <c r="B612" s="0" t="s">
        <v>11</v>
      </c>
      <c r="C612" s="0" t="s">
        <v>12</v>
      </c>
      <c r="D612" s="0" t="s">
        <v>1076</v>
      </c>
      <c r="E612" s="0" t="n">
        <v>2</v>
      </c>
      <c r="F612" s="0" t="n">
        <v>8</v>
      </c>
      <c r="G612" s="0" t="s">
        <v>435</v>
      </c>
      <c r="H612" s="0" t="s">
        <v>1077</v>
      </c>
      <c r="I612" s="0" t="s">
        <v>16</v>
      </c>
      <c r="J612" s="0" t="n">
        <v>466</v>
      </c>
    </row>
    <row r="613" customFormat="false" ht="23.85" hidden="false" customHeight="false" outlineLevel="0" collapsed="false">
      <c r="A613" s="0" t="s">
        <v>10</v>
      </c>
      <c r="B613" s="0" t="s">
        <v>11</v>
      </c>
      <c r="C613" s="0" t="s">
        <v>12</v>
      </c>
      <c r="D613" s="0" t="s">
        <v>1078</v>
      </c>
      <c r="E613" s="0" t="n">
        <v>2</v>
      </c>
      <c r="F613" s="0" t="n">
        <v>7</v>
      </c>
      <c r="G613" s="0" t="s">
        <v>435</v>
      </c>
      <c r="H613" s="0" t="s">
        <v>1079</v>
      </c>
      <c r="I613" s="2" t="s">
        <v>682</v>
      </c>
      <c r="J613" s="0" t="n">
        <v>1278</v>
      </c>
    </row>
    <row r="614" customFormat="false" ht="12.8" hidden="false" customHeight="false" outlineLevel="0" collapsed="false">
      <c r="A614" s="0" t="s">
        <v>10</v>
      </c>
      <c r="B614" s="0" t="s">
        <v>11</v>
      </c>
      <c r="C614" s="0" t="s">
        <v>12</v>
      </c>
      <c r="D614" s="0" t="s">
        <v>1080</v>
      </c>
      <c r="E614" s="0" t="n">
        <v>2</v>
      </c>
      <c r="F614" s="0" t="n">
        <v>6</v>
      </c>
      <c r="G614" s="0" t="s">
        <v>49</v>
      </c>
      <c r="H614" s="0" t="s">
        <v>1081</v>
      </c>
      <c r="I614" s="0" t="s">
        <v>16</v>
      </c>
      <c r="J614" s="0" t="n">
        <v>200</v>
      </c>
    </row>
    <row r="615" customFormat="false" ht="12.8" hidden="false" customHeight="false" outlineLevel="0" collapsed="false">
      <c r="A615" s="0" t="s">
        <v>10</v>
      </c>
      <c r="B615" s="0" t="s">
        <v>11</v>
      </c>
      <c r="C615" s="0" t="s">
        <v>12</v>
      </c>
      <c r="D615" s="0" t="s">
        <v>1082</v>
      </c>
      <c r="E615" s="0" t="n">
        <v>2</v>
      </c>
      <c r="F615" s="0" t="n">
        <v>51</v>
      </c>
      <c r="H615" s="0" t="s">
        <v>22</v>
      </c>
      <c r="I615" s="0" t="s">
        <v>156</v>
      </c>
      <c r="J615" s="0" t="n">
        <v>195</v>
      </c>
    </row>
    <row r="616" customFormat="false" ht="23.85" hidden="false" customHeight="false" outlineLevel="0" collapsed="false">
      <c r="A616" s="0" t="s">
        <v>10</v>
      </c>
      <c r="B616" s="0" t="s">
        <v>11</v>
      </c>
      <c r="C616" s="0" t="s">
        <v>12</v>
      </c>
      <c r="D616" s="0" t="s">
        <v>1083</v>
      </c>
      <c r="E616" s="0" t="n">
        <v>1</v>
      </c>
      <c r="F616" s="0" t="n">
        <v>248</v>
      </c>
      <c r="G616" s="0" t="s">
        <v>1084</v>
      </c>
      <c r="H616" s="0" t="s">
        <v>1085</v>
      </c>
      <c r="I616" s="2" t="s">
        <v>20</v>
      </c>
      <c r="J616" s="0" t="n">
        <v>1065</v>
      </c>
    </row>
    <row r="617" customFormat="false" ht="23.85" hidden="false" customHeight="false" outlineLevel="0" collapsed="false">
      <c r="A617" s="0" t="s">
        <v>10</v>
      </c>
      <c r="B617" s="0" t="s">
        <v>11</v>
      </c>
      <c r="C617" s="0" t="s">
        <v>12</v>
      </c>
      <c r="D617" s="0" t="s">
        <v>1086</v>
      </c>
      <c r="E617" s="0" t="n">
        <v>1</v>
      </c>
      <c r="F617" s="0" t="n">
        <v>245</v>
      </c>
      <c r="G617" s="0" t="s">
        <v>1084</v>
      </c>
      <c r="H617" s="0" t="s">
        <v>1087</v>
      </c>
      <c r="I617" s="2" t="s">
        <v>30</v>
      </c>
      <c r="J617" s="0" t="n">
        <v>956</v>
      </c>
    </row>
    <row r="618" customFormat="false" ht="23.85" hidden="false" customHeight="false" outlineLevel="0" collapsed="false">
      <c r="A618" s="0" t="s">
        <v>10</v>
      </c>
      <c r="B618" s="0" t="s">
        <v>11</v>
      </c>
      <c r="C618" s="0" t="s">
        <v>12</v>
      </c>
      <c r="D618" s="0" t="s">
        <v>1088</v>
      </c>
      <c r="E618" s="0" t="n">
        <v>1</v>
      </c>
      <c r="F618" s="0" t="n">
        <v>241</v>
      </c>
      <c r="G618" s="0" t="s">
        <v>892</v>
      </c>
      <c r="H618" s="0" t="s">
        <v>1089</v>
      </c>
      <c r="I618" s="2" t="s">
        <v>20</v>
      </c>
      <c r="J618" s="0" t="n">
        <v>2185</v>
      </c>
    </row>
    <row r="619" customFormat="false" ht="12.8" hidden="false" customHeight="false" outlineLevel="0" collapsed="false">
      <c r="A619" s="0" t="s">
        <v>10</v>
      </c>
      <c r="B619" s="0" t="s">
        <v>11</v>
      </c>
      <c r="C619" s="0" t="s">
        <v>12</v>
      </c>
      <c r="D619" s="0" t="s">
        <v>1090</v>
      </c>
      <c r="E619" s="0" t="n">
        <v>1</v>
      </c>
      <c r="F619" s="0" t="n">
        <v>239</v>
      </c>
      <c r="G619" s="0" t="s">
        <v>1091</v>
      </c>
      <c r="H619" s="0" t="s">
        <v>1092</v>
      </c>
      <c r="I619" s="0" t="s">
        <v>16</v>
      </c>
      <c r="J619" s="0" t="n">
        <v>830</v>
      </c>
    </row>
    <row r="620" customFormat="false" ht="12.8" hidden="false" customHeight="false" outlineLevel="0" collapsed="false">
      <c r="A620" s="0" t="s">
        <v>10</v>
      </c>
      <c r="B620" s="0" t="s">
        <v>11</v>
      </c>
      <c r="C620" s="0" t="s">
        <v>12</v>
      </c>
      <c r="D620" s="0" t="s">
        <v>1093</v>
      </c>
      <c r="E620" s="0" t="n">
        <v>1</v>
      </c>
      <c r="F620" s="0" t="n">
        <v>238</v>
      </c>
      <c r="G620" s="0" t="s">
        <v>1094</v>
      </c>
      <c r="H620" s="0" t="s">
        <v>1095</v>
      </c>
      <c r="I620" s="0" t="s">
        <v>16</v>
      </c>
      <c r="J620" s="0" t="n">
        <v>1478</v>
      </c>
    </row>
    <row r="621" customFormat="false" ht="23.85" hidden="false" customHeight="false" outlineLevel="0" collapsed="false">
      <c r="A621" s="0" t="s">
        <v>10</v>
      </c>
      <c r="B621" s="0" t="s">
        <v>11</v>
      </c>
      <c r="C621" s="0" t="s">
        <v>12</v>
      </c>
      <c r="D621" s="0" t="s">
        <v>1096</v>
      </c>
      <c r="E621" s="0" t="n">
        <v>3</v>
      </c>
      <c r="F621" s="0" t="n">
        <v>118</v>
      </c>
      <c r="G621" s="0" t="s">
        <v>49</v>
      </c>
      <c r="H621" s="0" t="s">
        <v>1097</v>
      </c>
      <c r="I621" s="2" t="s">
        <v>20</v>
      </c>
      <c r="J621" s="0" t="n">
        <v>985</v>
      </c>
    </row>
    <row r="622" customFormat="false" ht="23.85" hidden="false" customHeight="false" outlineLevel="0" collapsed="false">
      <c r="A622" s="0" t="s">
        <v>10</v>
      </c>
      <c r="B622" s="0" t="s">
        <v>11</v>
      </c>
      <c r="C622" s="0" t="s">
        <v>12</v>
      </c>
      <c r="D622" s="0" t="s">
        <v>1098</v>
      </c>
      <c r="E622" s="0" t="n">
        <v>1</v>
      </c>
      <c r="F622" s="0" t="n">
        <v>237</v>
      </c>
      <c r="G622" s="0" t="s">
        <v>892</v>
      </c>
      <c r="H622" s="0" t="s">
        <v>1099</v>
      </c>
      <c r="I622" s="2" t="s">
        <v>20</v>
      </c>
      <c r="J622" s="0" t="n">
        <v>1633</v>
      </c>
    </row>
    <row r="623" customFormat="false" ht="23.85" hidden="false" customHeight="false" outlineLevel="0" collapsed="false">
      <c r="A623" s="0" t="s">
        <v>10</v>
      </c>
      <c r="B623" s="0" t="s">
        <v>11</v>
      </c>
      <c r="C623" s="0" t="s">
        <v>12</v>
      </c>
      <c r="D623" s="0" t="s">
        <v>1100</v>
      </c>
      <c r="E623" s="0" t="n">
        <v>1</v>
      </c>
      <c r="F623" s="0" t="n">
        <v>234</v>
      </c>
      <c r="G623" s="0" t="s">
        <v>695</v>
      </c>
      <c r="H623" s="0" t="s">
        <v>1101</v>
      </c>
      <c r="I623" s="2" t="s">
        <v>30</v>
      </c>
      <c r="J623" s="0" t="n">
        <v>2043</v>
      </c>
    </row>
    <row r="624" customFormat="false" ht="12.8" hidden="false" customHeight="false" outlineLevel="0" collapsed="false">
      <c r="A624" s="0" t="s">
        <v>10</v>
      </c>
      <c r="B624" s="0" t="s">
        <v>11</v>
      </c>
      <c r="C624" s="0" t="s">
        <v>12</v>
      </c>
      <c r="D624" s="0" t="s">
        <v>1102</v>
      </c>
      <c r="E624" s="0" t="n">
        <v>1</v>
      </c>
      <c r="F624" s="0" t="n">
        <v>231</v>
      </c>
      <c r="G624" s="0" t="s">
        <v>1103</v>
      </c>
      <c r="H624" s="0" t="s">
        <v>1104</v>
      </c>
      <c r="I624" s="0" t="s">
        <v>16</v>
      </c>
      <c r="J624" s="0" t="n">
        <v>2864</v>
      </c>
    </row>
    <row r="625" customFormat="false" ht="12.8" hidden="false" customHeight="false" outlineLevel="0" collapsed="false">
      <c r="A625" s="0" t="s">
        <v>10</v>
      </c>
      <c r="B625" s="0" t="s">
        <v>11</v>
      </c>
      <c r="C625" s="0" t="s">
        <v>12</v>
      </c>
      <c r="D625" s="0" t="s">
        <v>1105</v>
      </c>
      <c r="E625" s="0" t="n">
        <v>2</v>
      </c>
      <c r="F625" s="0" t="n">
        <v>232</v>
      </c>
      <c r="G625" s="0" t="s">
        <v>271</v>
      </c>
      <c r="H625" s="0" t="s">
        <v>272</v>
      </c>
      <c r="I625" s="0" t="s">
        <v>16</v>
      </c>
      <c r="J625" s="0" t="n">
        <v>844</v>
      </c>
    </row>
    <row r="626" customFormat="false" ht="12.8" hidden="false" customHeight="false" outlineLevel="0" collapsed="false">
      <c r="A626" s="0" t="s">
        <v>10</v>
      </c>
      <c r="B626" s="0" t="s">
        <v>11</v>
      </c>
      <c r="C626" s="0" t="s">
        <v>12</v>
      </c>
      <c r="D626" s="0" t="s">
        <v>1106</v>
      </c>
      <c r="E626" s="0" t="n">
        <v>1</v>
      </c>
      <c r="F626" s="0" t="n">
        <v>225</v>
      </c>
      <c r="G626" s="0" t="s">
        <v>1094</v>
      </c>
      <c r="H626" s="0" t="s">
        <v>1107</v>
      </c>
      <c r="I626" s="0" t="s">
        <v>16</v>
      </c>
      <c r="J626" s="0" t="n">
        <v>343</v>
      </c>
    </row>
    <row r="627" customFormat="false" ht="23.85" hidden="false" customHeight="false" outlineLevel="0" collapsed="false">
      <c r="A627" s="0" t="s">
        <v>10</v>
      </c>
      <c r="B627" s="0" t="s">
        <v>11</v>
      </c>
      <c r="C627" s="0" t="s">
        <v>12</v>
      </c>
      <c r="D627" s="0" t="s">
        <v>1108</v>
      </c>
      <c r="E627" s="0" t="n">
        <v>1</v>
      </c>
      <c r="F627" s="0" t="n">
        <v>224</v>
      </c>
      <c r="G627" s="0" t="s">
        <v>892</v>
      </c>
      <c r="H627" s="0" t="s">
        <v>1109</v>
      </c>
      <c r="I627" s="2" t="s">
        <v>20</v>
      </c>
      <c r="J627" s="0" t="n">
        <v>1569</v>
      </c>
    </row>
    <row r="628" customFormat="false" ht="23.85" hidden="false" customHeight="false" outlineLevel="0" collapsed="false">
      <c r="A628" s="0" t="s">
        <v>10</v>
      </c>
      <c r="B628" s="0" t="s">
        <v>11</v>
      </c>
      <c r="C628" s="0" t="s">
        <v>12</v>
      </c>
      <c r="D628" s="0" t="s">
        <v>1110</v>
      </c>
      <c r="E628" s="0" t="n">
        <v>1</v>
      </c>
      <c r="F628" s="0" t="n">
        <v>216</v>
      </c>
      <c r="G628" s="0" t="s">
        <v>892</v>
      </c>
      <c r="H628" s="0" t="s">
        <v>1111</v>
      </c>
      <c r="I628" s="2" t="s">
        <v>20</v>
      </c>
      <c r="J628" s="0" t="n">
        <v>272</v>
      </c>
    </row>
    <row r="629" customFormat="false" ht="23.85" hidden="false" customHeight="false" outlineLevel="0" collapsed="false">
      <c r="A629" s="0" t="s">
        <v>10</v>
      </c>
      <c r="B629" s="0" t="s">
        <v>11</v>
      </c>
      <c r="C629" s="0" t="s">
        <v>12</v>
      </c>
      <c r="D629" s="0" t="s">
        <v>1112</v>
      </c>
      <c r="E629" s="0" t="n">
        <v>1</v>
      </c>
      <c r="F629" s="0" t="n">
        <v>215</v>
      </c>
      <c r="G629" s="0" t="s">
        <v>892</v>
      </c>
      <c r="H629" s="0" t="s">
        <v>1113</v>
      </c>
      <c r="I629" s="2" t="s">
        <v>20</v>
      </c>
      <c r="J629" s="0" t="n">
        <v>636</v>
      </c>
    </row>
    <row r="630" customFormat="false" ht="23.85" hidden="false" customHeight="false" outlineLevel="0" collapsed="false">
      <c r="A630" s="0" t="s">
        <v>10</v>
      </c>
      <c r="B630" s="0" t="s">
        <v>11</v>
      </c>
      <c r="C630" s="0" t="s">
        <v>12</v>
      </c>
      <c r="D630" s="0" t="s">
        <v>1114</v>
      </c>
      <c r="E630" s="0" t="n">
        <v>1</v>
      </c>
      <c r="F630" s="0" t="n">
        <v>213</v>
      </c>
      <c r="G630" s="0" t="s">
        <v>892</v>
      </c>
      <c r="H630" s="0" t="s">
        <v>1115</v>
      </c>
      <c r="I630" s="2" t="s">
        <v>20</v>
      </c>
      <c r="J630" s="0" t="n">
        <v>201</v>
      </c>
    </row>
    <row r="631" customFormat="false" ht="23.85" hidden="false" customHeight="false" outlineLevel="0" collapsed="false">
      <c r="A631" s="0" t="s">
        <v>10</v>
      </c>
      <c r="B631" s="0" t="s">
        <v>11</v>
      </c>
      <c r="C631" s="0" t="s">
        <v>12</v>
      </c>
      <c r="D631" s="0" t="s">
        <v>1116</v>
      </c>
      <c r="E631" s="0" t="n">
        <v>1</v>
      </c>
      <c r="F631" s="0" t="n">
        <v>212</v>
      </c>
      <c r="G631" s="0" t="s">
        <v>892</v>
      </c>
      <c r="H631" s="0" t="s">
        <v>1117</v>
      </c>
      <c r="I631" s="2" t="s">
        <v>20</v>
      </c>
      <c r="J631" s="0" t="n">
        <v>1203</v>
      </c>
    </row>
    <row r="632" customFormat="false" ht="23.85" hidden="false" customHeight="false" outlineLevel="0" collapsed="false">
      <c r="A632" s="0" t="s">
        <v>10</v>
      </c>
      <c r="B632" s="0" t="s">
        <v>11</v>
      </c>
      <c r="C632" s="0" t="s">
        <v>12</v>
      </c>
      <c r="D632" s="0" t="s">
        <v>1118</v>
      </c>
      <c r="E632" s="0" t="n">
        <v>1</v>
      </c>
      <c r="F632" s="0" t="n">
        <v>220</v>
      </c>
      <c r="G632" s="0" t="s">
        <v>892</v>
      </c>
      <c r="H632" s="0" t="s">
        <v>1119</v>
      </c>
      <c r="I632" s="2" t="s">
        <v>20</v>
      </c>
      <c r="J632" s="0" t="n">
        <v>1848</v>
      </c>
    </row>
    <row r="633" customFormat="false" ht="23.85" hidden="false" customHeight="false" outlineLevel="0" collapsed="false">
      <c r="A633" s="0" t="s">
        <v>10</v>
      </c>
      <c r="B633" s="0" t="s">
        <v>11</v>
      </c>
      <c r="C633" s="0" t="s">
        <v>12</v>
      </c>
      <c r="D633" s="0" t="s">
        <v>1120</v>
      </c>
      <c r="E633" s="0" t="n">
        <v>3</v>
      </c>
      <c r="F633" s="0" t="n">
        <v>157</v>
      </c>
      <c r="G633" s="0" t="s">
        <v>748</v>
      </c>
      <c r="H633" s="0" t="s">
        <v>1121</v>
      </c>
      <c r="I633" s="2" t="s">
        <v>678</v>
      </c>
      <c r="J633" s="0" t="n">
        <v>1717</v>
      </c>
    </row>
    <row r="634" customFormat="false" ht="12.8" hidden="false" customHeight="false" outlineLevel="0" collapsed="false">
      <c r="A634" s="0" t="s">
        <v>10</v>
      </c>
      <c r="B634" s="0" t="s">
        <v>11</v>
      </c>
      <c r="C634" s="0" t="s">
        <v>12</v>
      </c>
      <c r="D634" s="0" t="s">
        <v>1122</v>
      </c>
      <c r="E634" s="0" t="n">
        <v>1</v>
      </c>
      <c r="F634" s="0" t="n">
        <v>218</v>
      </c>
      <c r="G634" s="0" t="s">
        <v>1094</v>
      </c>
      <c r="H634" s="0" t="s">
        <v>1123</v>
      </c>
      <c r="I634" s="0" t="s">
        <v>16</v>
      </c>
      <c r="J634" s="0" t="n">
        <v>482</v>
      </c>
    </row>
    <row r="635" customFormat="false" ht="12.8" hidden="false" customHeight="false" outlineLevel="0" collapsed="false">
      <c r="A635" s="0" t="s">
        <v>10</v>
      </c>
      <c r="B635" s="0" t="s">
        <v>11</v>
      </c>
      <c r="C635" s="0" t="s">
        <v>12</v>
      </c>
      <c r="D635" s="0" t="s">
        <v>1124</v>
      </c>
      <c r="E635" s="0" t="n">
        <v>1</v>
      </c>
      <c r="F635" s="0" t="n">
        <v>210</v>
      </c>
      <c r="G635" s="0" t="s">
        <v>892</v>
      </c>
      <c r="H635" s="0" t="s">
        <v>1125</v>
      </c>
      <c r="I635" s="0" t="s">
        <v>16</v>
      </c>
      <c r="J635" s="0" t="n">
        <v>435</v>
      </c>
    </row>
    <row r="636" customFormat="false" ht="12.8" hidden="false" customHeight="false" outlineLevel="0" collapsed="false">
      <c r="A636" s="0" t="s">
        <v>10</v>
      </c>
      <c r="B636" s="0" t="s">
        <v>11</v>
      </c>
      <c r="C636" s="0" t="s">
        <v>12</v>
      </c>
      <c r="D636" s="0" t="s">
        <v>1126</v>
      </c>
      <c r="E636" s="0" t="n">
        <v>1</v>
      </c>
      <c r="F636" s="0" t="n">
        <v>204</v>
      </c>
      <c r="G636" s="0" t="s">
        <v>1127</v>
      </c>
      <c r="H636" s="0" t="s">
        <v>1128</v>
      </c>
      <c r="I636" s="0" t="s">
        <v>16</v>
      </c>
      <c r="J636" s="0" t="n">
        <v>1480</v>
      </c>
    </row>
    <row r="637" customFormat="false" ht="12.8" hidden="false" customHeight="false" outlineLevel="0" collapsed="false">
      <c r="A637" s="0" t="s">
        <v>10</v>
      </c>
      <c r="B637" s="0" t="s">
        <v>11</v>
      </c>
      <c r="C637" s="0" t="s">
        <v>12</v>
      </c>
      <c r="D637" s="0" t="s">
        <v>1129</v>
      </c>
      <c r="E637" s="0" t="n">
        <v>1</v>
      </c>
      <c r="F637" s="0" t="n">
        <v>202</v>
      </c>
      <c r="G637" s="0" t="s">
        <v>892</v>
      </c>
      <c r="H637" s="0" t="s">
        <v>1130</v>
      </c>
      <c r="I637" s="0" t="s">
        <v>16</v>
      </c>
      <c r="J637" s="0" t="n">
        <v>1182</v>
      </c>
    </row>
    <row r="638" customFormat="false" ht="12.8" hidden="false" customHeight="false" outlineLevel="0" collapsed="false">
      <c r="A638" s="0" t="s">
        <v>10</v>
      </c>
      <c r="B638" s="0" t="s">
        <v>11</v>
      </c>
      <c r="C638" s="0" t="s">
        <v>12</v>
      </c>
      <c r="D638" s="0" t="s">
        <v>1131</v>
      </c>
      <c r="E638" s="0" t="n">
        <v>1</v>
      </c>
      <c r="F638" s="0" t="n">
        <v>197</v>
      </c>
      <c r="G638" s="0" t="s">
        <v>892</v>
      </c>
      <c r="H638" s="0" t="s">
        <v>1132</v>
      </c>
      <c r="I638" s="0" t="s">
        <v>16</v>
      </c>
      <c r="J638" s="0" t="n">
        <v>694</v>
      </c>
    </row>
    <row r="639" customFormat="false" ht="12.8" hidden="false" customHeight="false" outlineLevel="0" collapsed="false">
      <c r="A639" s="0" t="s">
        <v>10</v>
      </c>
      <c r="B639" s="0" t="s">
        <v>11</v>
      </c>
      <c r="C639" s="0" t="s">
        <v>12</v>
      </c>
      <c r="D639" s="0" t="s">
        <v>1133</v>
      </c>
      <c r="E639" s="0" t="n">
        <v>1</v>
      </c>
      <c r="F639" s="0" t="n">
        <v>189</v>
      </c>
      <c r="G639" s="0" t="s">
        <v>1134</v>
      </c>
      <c r="H639" s="0" t="s">
        <v>1135</v>
      </c>
      <c r="I639" s="0" t="s">
        <v>16</v>
      </c>
      <c r="J639" s="0" t="n">
        <v>1460</v>
      </c>
    </row>
    <row r="640" customFormat="false" ht="12.8" hidden="false" customHeight="false" outlineLevel="0" collapsed="false">
      <c r="A640" s="0" t="s">
        <v>10</v>
      </c>
      <c r="B640" s="0" t="s">
        <v>11</v>
      </c>
      <c r="C640" s="0" t="s">
        <v>12</v>
      </c>
      <c r="D640" s="0" t="s">
        <v>1136</v>
      </c>
      <c r="E640" s="0" t="n">
        <v>1</v>
      </c>
      <c r="F640" s="0" t="n">
        <v>187</v>
      </c>
      <c r="G640" s="0" t="s">
        <v>892</v>
      </c>
      <c r="H640" s="0" t="s">
        <v>1137</v>
      </c>
      <c r="I640" s="0" t="s">
        <v>16</v>
      </c>
      <c r="J640" s="0" t="n">
        <v>1635</v>
      </c>
    </row>
    <row r="641" customFormat="false" ht="12.8" hidden="false" customHeight="false" outlineLevel="0" collapsed="false">
      <c r="A641" s="0" t="s">
        <v>10</v>
      </c>
      <c r="B641" s="0" t="s">
        <v>11</v>
      </c>
      <c r="C641" s="0" t="s">
        <v>12</v>
      </c>
      <c r="D641" s="0" t="s">
        <v>1138</v>
      </c>
      <c r="E641" s="0" t="n">
        <v>1</v>
      </c>
      <c r="F641" s="0" t="n">
        <v>184</v>
      </c>
      <c r="G641" s="0" t="s">
        <v>892</v>
      </c>
      <c r="H641" s="0" t="s">
        <v>1139</v>
      </c>
      <c r="I641" s="0" t="s">
        <v>16</v>
      </c>
      <c r="J641" s="0" t="n">
        <v>1185</v>
      </c>
    </row>
    <row r="642" customFormat="false" ht="12.8" hidden="false" customHeight="false" outlineLevel="0" collapsed="false">
      <c r="A642" s="0" t="s">
        <v>10</v>
      </c>
      <c r="B642" s="0" t="s">
        <v>11</v>
      </c>
      <c r="C642" s="0" t="s">
        <v>12</v>
      </c>
      <c r="D642" s="0" t="s">
        <v>1140</v>
      </c>
      <c r="E642" s="0" t="n">
        <v>3</v>
      </c>
      <c r="F642" s="0" t="n">
        <v>153</v>
      </c>
      <c r="G642" s="0" t="s">
        <v>82</v>
      </c>
      <c r="H642" s="0" t="s">
        <v>1141</v>
      </c>
      <c r="I642" s="0" t="s">
        <v>16</v>
      </c>
      <c r="J642" s="0" t="n">
        <v>1930</v>
      </c>
    </row>
    <row r="643" customFormat="false" ht="12.8" hidden="false" customHeight="false" outlineLevel="0" collapsed="false">
      <c r="A643" s="0" t="s">
        <v>10</v>
      </c>
      <c r="B643" s="0" t="s">
        <v>11</v>
      </c>
      <c r="C643" s="0" t="s">
        <v>12</v>
      </c>
      <c r="D643" s="0" t="s">
        <v>1142</v>
      </c>
      <c r="E643" s="0" t="n">
        <v>1</v>
      </c>
      <c r="F643" s="0" t="n">
        <v>125</v>
      </c>
      <c r="H643" s="0" t="s">
        <v>22</v>
      </c>
      <c r="I643" s="0" t="s">
        <v>552</v>
      </c>
      <c r="J643" s="0" t="n">
        <v>287</v>
      </c>
    </row>
    <row r="644" customFormat="false" ht="12.8" hidden="false" customHeight="false" outlineLevel="0" collapsed="false">
      <c r="A644" s="0" t="s">
        <v>10</v>
      </c>
      <c r="B644" s="0" t="s">
        <v>11</v>
      </c>
      <c r="C644" s="0" t="s">
        <v>12</v>
      </c>
      <c r="D644" s="0" t="s">
        <v>1143</v>
      </c>
      <c r="E644" s="0" t="n">
        <v>1</v>
      </c>
      <c r="F644" s="0" t="n">
        <v>165</v>
      </c>
      <c r="G644" s="0" t="s">
        <v>671</v>
      </c>
      <c r="H644" s="0" t="s">
        <v>1144</v>
      </c>
      <c r="I644" s="0" t="s">
        <v>16</v>
      </c>
      <c r="J644" s="0" t="n">
        <v>795</v>
      </c>
    </row>
    <row r="645" customFormat="false" ht="12.8" hidden="false" customHeight="false" outlineLevel="0" collapsed="false">
      <c r="A645" s="0" t="s">
        <v>10</v>
      </c>
      <c r="B645" s="0" t="s">
        <v>11</v>
      </c>
      <c r="C645" s="0" t="s">
        <v>12</v>
      </c>
      <c r="D645" s="0" t="s">
        <v>1145</v>
      </c>
      <c r="E645" s="0" t="n">
        <v>1</v>
      </c>
      <c r="F645" s="0" t="n">
        <v>164</v>
      </c>
      <c r="G645" s="0" t="s">
        <v>671</v>
      </c>
      <c r="H645" s="0" t="s">
        <v>1146</v>
      </c>
      <c r="I645" s="0" t="s">
        <v>16</v>
      </c>
      <c r="J645" s="0" t="n">
        <v>369</v>
      </c>
    </row>
    <row r="646" customFormat="false" ht="23.85" hidden="false" customHeight="false" outlineLevel="0" collapsed="false">
      <c r="A646" s="0" t="s">
        <v>10</v>
      </c>
      <c r="B646" s="0" t="s">
        <v>11</v>
      </c>
      <c r="C646" s="0" t="s">
        <v>12</v>
      </c>
      <c r="D646" s="0" t="s">
        <v>1147</v>
      </c>
      <c r="E646" s="0" t="n">
        <v>1</v>
      </c>
      <c r="F646" s="0" t="n">
        <v>160</v>
      </c>
      <c r="H646" s="0" t="s">
        <v>1148</v>
      </c>
      <c r="I646" s="2" t="s">
        <v>678</v>
      </c>
      <c r="J646" s="0" t="n">
        <v>1172</v>
      </c>
    </row>
    <row r="647" customFormat="false" ht="23.85" hidden="false" customHeight="false" outlineLevel="0" collapsed="false">
      <c r="A647" s="0" t="s">
        <v>10</v>
      </c>
      <c r="B647" s="0" t="s">
        <v>11</v>
      </c>
      <c r="C647" s="0" t="s">
        <v>12</v>
      </c>
      <c r="D647" s="0" t="s">
        <v>1149</v>
      </c>
      <c r="E647" s="0" t="n">
        <v>1</v>
      </c>
      <c r="F647" s="0" t="n">
        <v>159</v>
      </c>
      <c r="G647" s="0" t="s">
        <v>671</v>
      </c>
      <c r="H647" s="0" t="s">
        <v>1150</v>
      </c>
      <c r="I647" s="2" t="s">
        <v>682</v>
      </c>
      <c r="J647" s="0" t="n">
        <v>1838</v>
      </c>
    </row>
    <row r="648" customFormat="false" ht="23.85" hidden="false" customHeight="false" outlineLevel="0" collapsed="false">
      <c r="A648" s="0" t="s">
        <v>10</v>
      </c>
      <c r="B648" s="0" t="s">
        <v>11</v>
      </c>
      <c r="C648" s="0" t="s">
        <v>12</v>
      </c>
      <c r="D648" s="0" t="s">
        <v>1151</v>
      </c>
      <c r="E648" s="0" t="n">
        <v>1</v>
      </c>
      <c r="F648" s="0" t="n">
        <v>158</v>
      </c>
      <c r="G648" s="0" t="s">
        <v>671</v>
      </c>
      <c r="H648" s="0" t="s">
        <v>1152</v>
      </c>
      <c r="I648" s="2" t="s">
        <v>20</v>
      </c>
      <c r="J648" s="0" t="n">
        <v>1804</v>
      </c>
    </row>
    <row r="649" customFormat="false" ht="23.85" hidden="false" customHeight="false" outlineLevel="0" collapsed="false">
      <c r="A649" s="0" t="s">
        <v>10</v>
      </c>
      <c r="B649" s="0" t="s">
        <v>11</v>
      </c>
      <c r="C649" s="0" t="s">
        <v>12</v>
      </c>
      <c r="D649" s="0" t="s">
        <v>1153</v>
      </c>
      <c r="E649" s="0" t="n">
        <v>1</v>
      </c>
      <c r="F649" s="0" t="n">
        <v>157</v>
      </c>
      <c r="G649" s="0" t="s">
        <v>671</v>
      </c>
      <c r="H649" s="0" t="s">
        <v>1154</v>
      </c>
      <c r="I649" s="2" t="s">
        <v>20</v>
      </c>
      <c r="J649" s="0" t="n">
        <v>509</v>
      </c>
    </row>
    <row r="650" customFormat="false" ht="12.8" hidden="false" customHeight="false" outlineLevel="0" collapsed="false">
      <c r="A650" s="0" t="s">
        <v>10</v>
      </c>
      <c r="B650" s="0" t="s">
        <v>11</v>
      </c>
      <c r="C650" s="0" t="s">
        <v>12</v>
      </c>
      <c r="D650" s="0" t="s">
        <v>1155</v>
      </c>
      <c r="E650" s="0" t="n">
        <v>1</v>
      </c>
      <c r="F650" s="0" t="n">
        <v>198</v>
      </c>
      <c r="G650" s="0" t="s">
        <v>1134</v>
      </c>
      <c r="H650" s="0" t="s">
        <v>1156</v>
      </c>
      <c r="I650" s="0" t="s">
        <v>16</v>
      </c>
      <c r="J650" s="0" t="n">
        <v>1471</v>
      </c>
    </row>
    <row r="651" customFormat="false" ht="23.85" hidden="false" customHeight="false" outlineLevel="0" collapsed="false">
      <c r="A651" s="0" t="s">
        <v>10</v>
      </c>
      <c r="B651" s="0" t="s">
        <v>11</v>
      </c>
      <c r="C651" s="0" t="s">
        <v>12</v>
      </c>
      <c r="D651" s="0" t="s">
        <v>1157</v>
      </c>
      <c r="E651" s="0" t="n">
        <v>1</v>
      </c>
      <c r="F651" s="0" t="n">
        <v>156</v>
      </c>
      <c r="G651" s="0" t="s">
        <v>671</v>
      </c>
      <c r="H651" s="0" t="s">
        <v>1158</v>
      </c>
      <c r="I651" s="2" t="s">
        <v>30</v>
      </c>
      <c r="J651" s="0" t="n">
        <v>1305</v>
      </c>
    </row>
    <row r="652" customFormat="false" ht="23.85" hidden="false" customHeight="false" outlineLevel="0" collapsed="false">
      <c r="A652" s="0" t="s">
        <v>10</v>
      </c>
      <c r="B652" s="0" t="s">
        <v>11</v>
      </c>
      <c r="C652" s="0" t="s">
        <v>12</v>
      </c>
      <c r="D652" s="0" t="s">
        <v>1159</v>
      </c>
      <c r="E652" s="0" t="n">
        <v>1</v>
      </c>
      <c r="F652" s="0" t="n">
        <v>154</v>
      </c>
      <c r="G652" s="0" t="s">
        <v>1160</v>
      </c>
      <c r="H652" s="0" t="s">
        <v>1161</v>
      </c>
      <c r="I652" s="2" t="s">
        <v>20</v>
      </c>
      <c r="J652" s="0" t="n">
        <v>1809</v>
      </c>
    </row>
    <row r="653" customFormat="false" ht="12.8" hidden="false" customHeight="false" outlineLevel="0" collapsed="false">
      <c r="A653" s="0" t="s">
        <v>10</v>
      </c>
      <c r="B653" s="0" t="s">
        <v>11</v>
      </c>
      <c r="C653" s="0" t="s">
        <v>12</v>
      </c>
      <c r="D653" s="0" t="s">
        <v>1162</v>
      </c>
      <c r="E653" s="0" t="n">
        <v>1</v>
      </c>
      <c r="F653" s="0" t="n">
        <v>152</v>
      </c>
      <c r="G653" s="0" t="s">
        <v>49</v>
      </c>
      <c r="H653" s="0" t="s">
        <v>1163</v>
      </c>
      <c r="I653" s="0" t="s">
        <v>16</v>
      </c>
      <c r="J653" s="0" t="n">
        <v>695</v>
      </c>
    </row>
    <row r="654" customFormat="false" ht="12.8" hidden="false" customHeight="false" outlineLevel="0" collapsed="false">
      <c r="A654" s="0" t="s">
        <v>10</v>
      </c>
      <c r="B654" s="0" t="s">
        <v>11</v>
      </c>
      <c r="C654" s="0" t="s">
        <v>12</v>
      </c>
      <c r="D654" s="0" t="s">
        <v>1164</v>
      </c>
      <c r="E654" s="0" t="n">
        <v>1</v>
      </c>
      <c r="F654" s="0" t="n">
        <v>148</v>
      </c>
      <c r="G654" s="0" t="s">
        <v>49</v>
      </c>
      <c r="H654" s="0" t="s">
        <v>1165</v>
      </c>
      <c r="I654" s="0" t="s">
        <v>16</v>
      </c>
      <c r="J654" s="0" t="n">
        <v>200</v>
      </c>
    </row>
    <row r="655" customFormat="false" ht="12.8" hidden="false" customHeight="false" outlineLevel="0" collapsed="false">
      <c r="A655" s="0" t="s">
        <v>10</v>
      </c>
      <c r="B655" s="0" t="s">
        <v>11</v>
      </c>
      <c r="C655" s="0" t="s">
        <v>12</v>
      </c>
      <c r="D655" s="0" t="s">
        <v>1166</v>
      </c>
      <c r="E655" s="0" t="n">
        <v>1</v>
      </c>
      <c r="F655" s="0" t="n">
        <v>147</v>
      </c>
      <c r="G655" s="0" t="s">
        <v>49</v>
      </c>
      <c r="H655" s="0" t="s">
        <v>1167</v>
      </c>
      <c r="I655" s="0" t="s">
        <v>16</v>
      </c>
      <c r="J655" s="0" t="n">
        <v>382</v>
      </c>
    </row>
    <row r="656" customFormat="false" ht="12.8" hidden="false" customHeight="false" outlineLevel="0" collapsed="false">
      <c r="A656" s="0" t="s">
        <v>10</v>
      </c>
      <c r="B656" s="0" t="s">
        <v>11</v>
      </c>
      <c r="C656" s="0" t="s">
        <v>12</v>
      </c>
      <c r="D656" s="0" t="s">
        <v>1168</v>
      </c>
      <c r="E656" s="0" t="n">
        <v>1</v>
      </c>
      <c r="F656" s="0" t="n">
        <v>146</v>
      </c>
      <c r="G656" s="0" t="s">
        <v>49</v>
      </c>
      <c r="H656" s="0" t="s">
        <v>1169</v>
      </c>
      <c r="I656" s="0" t="s">
        <v>16</v>
      </c>
      <c r="J656" s="0" t="n">
        <v>153</v>
      </c>
    </row>
    <row r="657" customFormat="false" ht="12.8" hidden="false" customHeight="false" outlineLevel="0" collapsed="false">
      <c r="A657" s="0" t="s">
        <v>10</v>
      </c>
      <c r="B657" s="0" t="s">
        <v>11</v>
      </c>
      <c r="C657" s="0" t="s">
        <v>12</v>
      </c>
      <c r="D657" s="0" t="s">
        <v>1170</v>
      </c>
      <c r="E657" s="0" t="n">
        <v>1</v>
      </c>
      <c r="F657" s="0" t="n">
        <v>144</v>
      </c>
      <c r="G657" s="0" t="s">
        <v>49</v>
      </c>
      <c r="H657" s="0" t="s">
        <v>1171</v>
      </c>
      <c r="I657" s="0" t="s">
        <v>16</v>
      </c>
      <c r="J657" s="0" t="n">
        <v>95</v>
      </c>
    </row>
    <row r="658" customFormat="false" ht="12.8" hidden="false" customHeight="false" outlineLevel="0" collapsed="false">
      <c r="A658" s="0" t="s">
        <v>10</v>
      </c>
      <c r="B658" s="0" t="s">
        <v>11</v>
      </c>
      <c r="C658" s="0" t="s">
        <v>12</v>
      </c>
      <c r="D658" s="0" t="s">
        <v>1172</v>
      </c>
      <c r="E658" s="0" t="n">
        <v>1</v>
      </c>
      <c r="F658" s="0" t="n">
        <v>143</v>
      </c>
      <c r="G658" s="0" t="s">
        <v>49</v>
      </c>
      <c r="H658" s="0" t="s">
        <v>1173</v>
      </c>
      <c r="I658" s="0" t="s">
        <v>16</v>
      </c>
      <c r="J658" s="0" t="n">
        <v>216</v>
      </c>
    </row>
    <row r="659" customFormat="false" ht="23.85" hidden="false" customHeight="false" outlineLevel="0" collapsed="false">
      <c r="A659" s="0" t="s">
        <v>10</v>
      </c>
      <c r="B659" s="0" t="s">
        <v>11</v>
      </c>
      <c r="C659" s="0" t="s">
        <v>12</v>
      </c>
      <c r="D659" s="0" t="s">
        <v>1174</v>
      </c>
      <c r="E659" s="0" t="n">
        <v>3</v>
      </c>
      <c r="F659" s="0" t="n">
        <v>152</v>
      </c>
      <c r="G659" s="0" t="s">
        <v>748</v>
      </c>
      <c r="H659" s="0" t="s">
        <v>1175</v>
      </c>
      <c r="I659" s="2" t="s">
        <v>682</v>
      </c>
      <c r="J659" s="0" t="n">
        <v>1323</v>
      </c>
    </row>
    <row r="660" customFormat="false" ht="12.8" hidden="false" customHeight="false" outlineLevel="0" collapsed="false">
      <c r="A660" s="0" t="s">
        <v>10</v>
      </c>
      <c r="B660" s="0" t="s">
        <v>11</v>
      </c>
      <c r="C660" s="0" t="s">
        <v>12</v>
      </c>
      <c r="D660" s="0" t="s">
        <v>1176</v>
      </c>
      <c r="E660" s="0" t="n">
        <v>1</v>
      </c>
      <c r="F660" s="0" t="n">
        <v>151</v>
      </c>
      <c r="G660" s="0" t="s">
        <v>49</v>
      </c>
      <c r="H660" s="0" t="s">
        <v>1177</v>
      </c>
      <c r="I660" s="0" t="s">
        <v>16</v>
      </c>
      <c r="J660" s="0" t="n">
        <v>463</v>
      </c>
    </row>
    <row r="661" customFormat="false" ht="12.8" hidden="false" customHeight="false" outlineLevel="0" collapsed="false">
      <c r="A661" s="0" t="s">
        <v>10</v>
      </c>
      <c r="B661" s="0" t="s">
        <v>11</v>
      </c>
      <c r="C661" s="0" t="s">
        <v>12</v>
      </c>
      <c r="D661" s="0" t="s">
        <v>1178</v>
      </c>
      <c r="E661" s="0" t="n">
        <v>1</v>
      </c>
      <c r="F661" s="0" t="n">
        <v>123</v>
      </c>
      <c r="G661" s="0" t="s">
        <v>49</v>
      </c>
      <c r="H661" s="0" t="s">
        <v>1179</v>
      </c>
      <c r="I661" s="0" t="s">
        <v>16</v>
      </c>
      <c r="J661" s="0" t="n">
        <v>331</v>
      </c>
    </row>
    <row r="662" customFormat="false" ht="12.8" hidden="false" customHeight="false" outlineLevel="0" collapsed="false">
      <c r="A662" s="0" t="s">
        <v>10</v>
      </c>
      <c r="B662" s="0" t="s">
        <v>11</v>
      </c>
      <c r="C662" s="0" t="s">
        <v>12</v>
      </c>
      <c r="D662" s="0" t="s">
        <v>1180</v>
      </c>
      <c r="E662" s="0" t="n">
        <v>1</v>
      </c>
      <c r="F662" s="0" t="n">
        <v>121</v>
      </c>
      <c r="G662" s="0" t="s">
        <v>49</v>
      </c>
      <c r="H662" s="0" t="s">
        <v>1181</v>
      </c>
      <c r="I662" s="0" t="s">
        <v>16</v>
      </c>
      <c r="J662" s="0" t="n">
        <v>726</v>
      </c>
    </row>
    <row r="663" customFormat="false" ht="12.8" hidden="false" customHeight="false" outlineLevel="0" collapsed="false">
      <c r="A663" s="0" t="s">
        <v>10</v>
      </c>
      <c r="B663" s="0" t="s">
        <v>11</v>
      </c>
      <c r="C663" s="0" t="s">
        <v>12</v>
      </c>
      <c r="D663" s="0" t="s">
        <v>1182</v>
      </c>
      <c r="E663" s="0" t="n">
        <v>1</v>
      </c>
      <c r="F663" s="0" t="n">
        <v>116</v>
      </c>
      <c r="G663" s="0" t="s">
        <v>18</v>
      </c>
      <c r="H663" s="0" t="s">
        <v>1183</v>
      </c>
      <c r="I663" s="0" t="s">
        <v>16</v>
      </c>
      <c r="J663" s="0" t="n">
        <v>1198</v>
      </c>
    </row>
    <row r="664" customFormat="false" ht="12.8" hidden="false" customHeight="false" outlineLevel="0" collapsed="false">
      <c r="A664" s="0" t="s">
        <v>10</v>
      </c>
      <c r="B664" s="0" t="s">
        <v>11</v>
      </c>
      <c r="C664" s="0" t="s">
        <v>12</v>
      </c>
      <c r="D664" s="0" t="s">
        <v>1184</v>
      </c>
      <c r="E664" s="0" t="n">
        <v>1</v>
      </c>
      <c r="F664" s="0" t="n">
        <v>192</v>
      </c>
      <c r="H664" s="0" t="s">
        <v>22</v>
      </c>
      <c r="I664" s="0" t="s">
        <v>738</v>
      </c>
      <c r="J664" s="0" t="n">
        <v>1098</v>
      </c>
    </row>
    <row r="665" customFormat="false" ht="12.8" hidden="false" customHeight="false" outlineLevel="0" collapsed="false">
      <c r="A665" s="0" t="s">
        <v>10</v>
      </c>
      <c r="B665" s="0" t="s">
        <v>11</v>
      </c>
      <c r="C665" s="0" t="s">
        <v>12</v>
      </c>
      <c r="D665" s="0" t="s">
        <v>1185</v>
      </c>
      <c r="E665" s="0" t="n">
        <v>1</v>
      </c>
      <c r="F665" s="0" t="n">
        <v>115</v>
      </c>
      <c r="G665" s="0" t="s">
        <v>49</v>
      </c>
      <c r="H665" s="0" t="s">
        <v>1186</v>
      </c>
      <c r="I665" s="0" t="s">
        <v>16</v>
      </c>
      <c r="J665" s="0" t="n">
        <v>1204</v>
      </c>
    </row>
    <row r="666" customFormat="false" ht="12.8" hidden="false" customHeight="false" outlineLevel="0" collapsed="false">
      <c r="A666" s="0" t="s">
        <v>10</v>
      </c>
      <c r="B666" s="0" t="s">
        <v>11</v>
      </c>
      <c r="C666" s="0" t="s">
        <v>12</v>
      </c>
      <c r="D666" s="0" t="s">
        <v>1187</v>
      </c>
      <c r="E666" s="0" t="n">
        <v>1</v>
      </c>
      <c r="F666" s="0" t="n">
        <v>113</v>
      </c>
      <c r="G666" s="0" t="s">
        <v>18</v>
      </c>
      <c r="H666" s="0" t="s">
        <v>1188</v>
      </c>
      <c r="I666" s="0" t="s">
        <v>16</v>
      </c>
      <c r="J666" s="0" t="n">
        <v>1832</v>
      </c>
    </row>
    <row r="667" customFormat="false" ht="12.8" hidden="false" customHeight="false" outlineLevel="0" collapsed="false">
      <c r="A667" s="0" t="s">
        <v>10</v>
      </c>
      <c r="B667" s="0" t="s">
        <v>11</v>
      </c>
      <c r="C667" s="0" t="s">
        <v>12</v>
      </c>
      <c r="D667" s="0" t="s">
        <v>1189</v>
      </c>
      <c r="E667" s="0" t="n">
        <v>1</v>
      </c>
      <c r="F667" s="0" t="n">
        <v>112</v>
      </c>
      <c r="G667" s="0" t="s">
        <v>18</v>
      </c>
      <c r="H667" s="0" t="s">
        <v>1190</v>
      </c>
      <c r="I667" s="0" t="s">
        <v>16</v>
      </c>
      <c r="J667" s="0" t="n">
        <v>446</v>
      </c>
    </row>
    <row r="668" customFormat="false" ht="12.8" hidden="false" customHeight="false" outlineLevel="0" collapsed="false">
      <c r="A668" s="0" t="s">
        <v>10</v>
      </c>
      <c r="B668" s="0" t="s">
        <v>11</v>
      </c>
      <c r="C668" s="0" t="s">
        <v>12</v>
      </c>
      <c r="D668" s="0" t="s">
        <v>1191</v>
      </c>
      <c r="E668" s="0" t="n">
        <v>1</v>
      </c>
      <c r="F668" s="0" t="n">
        <v>109</v>
      </c>
      <c r="G668" s="0" t="s">
        <v>18</v>
      </c>
      <c r="H668" s="0" t="s">
        <v>1192</v>
      </c>
      <c r="I668" s="0" t="s">
        <v>16</v>
      </c>
      <c r="J668" s="0" t="n">
        <v>1049</v>
      </c>
    </row>
    <row r="669" customFormat="false" ht="12.8" hidden="false" customHeight="false" outlineLevel="0" collapsed="false">
      <c r="A669" s="0" t="s">
        <v>10</v>
      </c>
      <c r="B669" s="0" t="s">
        <v>11</v>
      </c>
      <c r="C669" s="0" t="s">
        <v>12</v>
      </c>
      <c r="D669" s="0" t="s">
        <v>1193</v>
      </c>
      <c r="E669" s="0" t="n">
        <v>1</v>
      </c>
      <c r="F669" s="0" t="n">
        <v>105</v>
      </c>
      <c r="G669" s="0" t="s">
        <v>49</v>
      </c>
      <c r="H669" s="0" t="s">
        <v>1194</v>
      </c>
      <c r="I669" s="0" t="s">
        <v>16</v>
      </c>
      <c r="J669" s="0" t="n">
        <v>753</v>
      </c>
    </row>
    <row r="670" customFormat="false" ht="12.8" hidden="false" customHeight="false" outlineLevel="0" collapsed="false">
      <c r="A670" s="0" t="s">
        <v>10</v>
      </c>
      <c r="B670" s="0" t="s">
        <v>11</v>
      </c>
      <c r="C670" s="0" t="s">
        <v>12</v>
      </c>
      <c r="D670" s="0" t="s">
        <v>1195</v>
      </c>
      <c r="E670" s="0" t="n">
        <v>1</v>
      </c>
      <c r="F670" s="0" t="n">
        <v>101</v>
      </c>
      <c r="G670" s="0" t="s">
        <v>18</v>
      </c>
      <c r="H670" s="0" t="s">
        <v>1196</v>
      </c>
      <c r="I670" s="0" t="s">
        <v>16</v>
      </c>
      <c r="J670" s="0" t="n">
        <v>559</v>
      </c>
    </row>
    <row r="671" customFormat="false" ht="12.8" hidden="false" customHeight="false" outlineLevel="0" collapsed="false">
      <c r="A671" s="0" t="s">
        <v>10</v>
      </c>
      <c r="B671" s="0" t="s">
        <v>11</v>
      </c>
      <c r="C671" s="0" t="s">
        <v>12</v>
      </c>
      <c r="D671" s="0" t="s">
        <v>1197</v>
      </c>
      <c r="E671" s="0" t="n">
        <v>1</v>
      </c>
      <c r="F671" s="0" t="n">
        <v>98</v>
      </c>
      <c r="G671" s="0" t="s">
        <v>49</v>
      </c>
      <c r="H671" s="0" t="s">
        <v>1198</v>
      </c>
      <c r="I671" s="0" t="s">
        <v>16</v>
      </c>
      <c r="J671" s="0" t="n">
        <v>713</v>
      </c>
    </row>
    <row r="672" customFormat="false" ht="12.8" hidden="false" customHeight="false" outlineLevel="0" collapsed="false">
      <c r="A672" s="0" t="s">
        <v>10</v>
      </c>
      <c r="B672" s="0" t="s">
        <v>11</v>
      </c>
      <c r="C672" s="0" t="s">
        <v>12</v>
      </c>
      <c r="D672" s="0" t="s">
        <v>1199</v>
      </c>
      <c r="E672" s="0" t="n">
        <v>1</v>
      </c>
      <c r="F672" s="0" t="n">
        <v>96</v>
      </c>
      <c r="G672" s="0" t="s">
        <v>18</v>
      </c>
      <c r="H672" s="0" t="s">
        <v>1200</v>
      </c>
      <c r="I672" s="0" t="s">
        <v>16</v>
      </c>
      <c r="J672" s="0" t="n">
        <v>756</v>
      </c>
    </row>
    <row r="673" customFormat="false" ht="12.8" hidden="false" customHeight="false" outlineLevel="0" collapsed="false">
      <c r="A673" s="0" t="s">
        <v>10</v>
      </c>
      <c r="B673" s="0" t="s">
        <v>11</v>
      </c>
      <c r="C673" s="0" t="s">
        <v>12</v>
      </c>
      <c r="D673" s="0" t="s">
        <v>1201</v>
      </c>
      <c r="E673" s="0" t="n">
        <v>3</v>
      </c>
      <c r="F673" s="0" t="n">
        <v>227</v>
      </c>
      <c r="H673" s="0" t="s">
        <v>22</v>
      </c>
      <c r="J673" s="0" t="n">
        <v>3821</v>
      </c>
    </row>
    <row r="674" customFormat="false" ht="12.8" hidden="false" customHeight="false" outlineLevel="0" collapsed="false">
      <c r="A674" s="0" t="s">
        <v>10</v>
      </c>
      <c r="B674" s="0" t="s">
        <v>11</v>
      </c>
      <c r="C674" s="0" t="s">
        <v>12</v>
      </c>
      <c r="D674" s="0" t="s">
        <v>1202</v>
      </c>
      <c r="E674" s="0" t="n">
        <v>3</v>
      </c>
      <c r="F674" s="0" t="n">
        <v>226</v>
      </c>
      <c r="H674" s="0" t="s">
        <v>22</v>
      </c>
      <c r="J674" s="0" t="n">
        <v>15047</v>
      </c>
    </row>
    <row r="675" customFormat="false" ht="12.8" hidden="false" customHeight="false" outlineLevel="0" collapsed="false">
      <c r="A675" s="0" t="s">
        <v>10</v>
      </c>
      <c r="B675" s="0" t="s">
        <v>11</v>
      </c>
      <c r="C675" s="0" t="s">
        <v>12</v>
      </c>
      <c r="D675" s="0" t="s">
        <v>1203</v>
      </c>
      <c r="E675" s="0" t="n">
        <v>3</v>
      </c>
      <c r="F675" s="0" t="n">
        <v>225</v>
      </c>
      <c r="H675" s="0" t="s">
        <v>22</v>
      </c>
      <c r="J675" s="0" t="n">
        <v>6691</v>
      </c>
    </row>
    <row r="676" customFormat="false" ht="12.8" hidden="false" customHeight="false" outlineLevel="0" collapsed="false">
      <c r="A676" s="0" t="s">
        <v>10</v>
      </c>
      <c r="B676" s="0" t="s">
        <v>11</v>
      </c>
      <c r="C676" s="0" t="s">
        <v>12</v>
      </c>
      <c r="D676" s="0" t="s">
        <v>1204</v>
      </c>
      <c r="E676" s="0" t="n">
        <v>1</v>
      </c>
      <c r="F676" s="0" t="n">
        <v>94</v>
      </c>
      <c r="G676" s="0" t="s">
        <v>49</v>
      </c>
      <c r="H676" s="0" t="s">
        <v>1205</v>
      </c>
      <c r="I676" s="0" t="s">
        <v>16</v>
      </c>
      <c r="J676" s="0" t="n">
        <v>978</v>
      </c>
    </row>
    <row r="677" customFormat="false" ht="23.85" hidden="false" customHeight="false" outlineLevel="0" collapsed="false">
      <c r="A677" s="0" t="s">
        <v>10</v>
      </c>
      <c r="B677" s="0" t="s">
        <v>11</v>
      </c>
      <c r="C677" s="0" t="s">
        <v>12</v>
      </c>
      <c r="D677" s="0" t="s">
        <v>1206</v>
      </c>
      <c r="E677" s="0" t="n">
        <v>1</v>
      </c>
      <c r="F677" s="0" t="n">
        <v>83</v>
      </c>
      <c r="G677" s="0" t="s">
        <v>18</v>
      </c>
      <c r="H677" s="0" t="s">
        <v>1207</v>
      </c>
      <c r="I677" s="2" t="s">
        <v>30</v>
      </c>
      <c r="J677" s="0" t="n">
        <v>800</v>
      </c>
    </row>
    <row r="678" customFormat="false" ht="23.85" hidden="false" customHeight="false" outlineLevel="0" collapsed="false">
      <c r="A678" s="0" t="s">
        <v>10</v>
      </c>
      <c r="B678" s="0" t="s">
        <v>11</v>
      </c>
      <c r="C678" s="0" t="s">
        <v>12</v>
      </c>
      <c r="D678" s="0" t="s">
        <v>1208</v>
      </c>
      <c r="E678" s="0" t="n">
        <v>1</v>
      </c>
      <c r="F678" s="0" t="n">
        <v>76</v>
      </c>
      <c r="G678" s="0" t="s">
        <v>18</v>
      </c>
      <c r="H678" s="0" t="s">
        <v>1209</v>
      </c>
      <c r="I678" s="2" t="s">
        <v>30</v>
      </c>
      <c r="J678" s="0" t="n">
        <v>592</v>
      </c>
    </row>
    <row r="679" customFormat="false" ht="12.8" hidden="false" customHeight="false" outlineLevel="0" collapsed="false">
      <c r="A679" s="0" t="s">
        <v>10</v>
      </c>
      <c r="B679" s="0" t="s">
        <v>1210</v>
      </c>
      <c r="C679" s="0" t="s">
        <v>1211</v>
      </c>
      <c r="D679" s="0" t="s">
        <v>1212</v>
      </c>
      <c r="E679" s="0" t="n">
        <v>1</v>
      </c>
      <c r="F679" s="0" t="n">
        <v>234</v>
      </c>
      <c r="H679" s="0" t="s">
        <v>22</v>
      </c>
      <c r="I679" s="0" t="s">
        <v>1213</v>
      </c>
      <c r="J679" s="0" t="n">
        <v>2425</v>
      </c>
    </row>
    <row r="680" customFormat="false" ht="12.8" hidden="false" customHeight="false" outlineLevel="0" collapsed="false">
      <c r="A680" s="0" t="s">
        <v>10</v>
      </c>
      <c r="B680" s="0" t="s">
        <v>1210</v>
      </c>
      <c r="C680" s="0" t="s">
        <v>1211</v>
      </c>
      <c r="D680" s="0" t="s">
        <v>1214</v>
      </c>
      <c r="E680" s="0" t="n">
        <v>1</v>
      </c>
      <c r="F680" s="0" t="n">
        <v>235</v>
      </c>
      <c r="H680" s="0" t="s">
        <v>264</v>
      </c>
      <c r="I680" s="0" t="s">
        <v>1215</v>
      </c>
      <c r="J680" s="0" t="n">
        <v>1701</v>
      </c>
    </row>
    <row r="681" customFormat="false" ht="12.8" hidden="false" customHeight="false" outlineLevel="0" collapsed="false">
      <c r="A681" s="0" t="s">
        <v>10</v>
      </c>
      <c r="B681" s="0" t="s">
        <v>1210</v>
      </c>
      <c r="C681" s="0" t="s">
        <v>1211</v>
      </c>
      <c r="D681" s="0" t="s">
        <v>889</v>
      </c>
      <c r="E681" s="0" t="n">
        <v>2</v>
      </c>
      <c r="F681" s="0" t="n">
        <v>206</v>
      </c>
      <c r="H681" s="0" t="s">
        <v>264</v>
      </c>
      <c r="I681" s="0" t="s">
        <v>1216</v>
      </c>
      <c r="J681" s="0" t="n">
        <v>2070</v>
      </c>
    </row>
    <row r="682" customFormat="false" ht="12.8" hidden="false" customHeight="false" outlineLevel="0" collapsed="false">
      <c r="A682" s="0" t="s">
        <v>10</v>
      </c>
      <c r="B682" s="0" t="s">
        <v>1210</v>
      </c>
      <c r="C682" s="0" t="s">
        <v>1211</v>
      </c>
      <c r="D682" s="0" t="s">
        <v>1217</v>
      </c>
      <c r="E682" s="0" t="n">
        <v>1</v>
      </c>
      <c r="F682" s="0" t="n">
        <v>237</v>
      </c>
      <c r="H682" s="0" t="s">
        <v>22</v>
      </c>
      <c r="I682" s="0" t="s">
        <v>1218</v>
      </c>
      <c r="J682" s="0" t="n">
        <v>1568</v>
      </c>
    </row>
    <row r="683" customFormat="false" ht="12.8" hidden="false" customHeight="false" outlineLevel="0" collapsed="false">
      <c r="A683" s="0" t="s">
        <v>10</v>
      </c>
      <c r="B683" s="0" t="s">
        <v>1210</v>
      </c>
      <c r="C683" s="0" t="s">
        <v>1211</v>
      </c>
      <c r="D683" s="0" t="s">
        <v>1219</v>
      </c>
      <c r="E683" s="0" t="n">
        <v>1</v>
      </c>
      <c r="F683" s="0" t="n">
        <v>238</v>
      </c>
      <c r="H683" s="0" t="s">
        <v>22</v>
      </c>
      <c r="I683" s="0" t="s">
        <v>1220</v>
      </c>
      <c r="J683" s="0" t="n">
        <v>2471</v>
      </c>
    </row>
    <row r="684" customFormat="false" ht="12.8" hidden="false" customHeight="false" outlineLevel="0" collapsed="false">
      <c r="A684" s="0" t="s">
        <v>10</v>
      </c>
      <c r="B684" s="0" t="s">
        <v>1210</v>
      </c>
      <c r="C684" s="0" t="s">
        <v>1211</v>
      </c>
      <c r="D684" s="0" t="s">
        <v>1221</v>
      </c>
      <c r="E684" s="0" t="n">
        <v>1</v>
      </c>
      <c r="F684" s="0" t="n">
        <v>240</v>
      </c>
      <c r="H684" s="0" t="s">
        <v>22</v>
      </c>
      <c r="J684" s="0" t="n">
        <v>1900</v>
      </c>
    </row>
    <row r="685" customFormat="false" ht="12.8" hidden="false" customHeight="false" outlineLevel="0" collapsed="false">
      <c r="A685" s="0" t="s">
        <v>10</v>
      </c>
      <c r="B685" s="0" t="s">
        <v>1210</v>
      </c>
      <c r="C685" s="0" t="s">
        <v>1211</v>
      </c>
      <c r="D685" s="0" t="s">
        <v>1222</v>
      </c>
      <c r="E685" s="0" t="n">
        <v>1</v>
      </c>
      <c r="F685" s="0" t="n">
        <v>241</v>
      </c>
      <c r="H685" s="0" t="s">
        <v>264</v>
      </c>
      <c r="I685" s="0" t="s">
        <v>1223</v>
      </c>
      <c r="J685" s="0" t="n">
        <v>4585</v>
      </c>
    </row>
    <row r="686" customFormat="false" ht="12.8" hidden="false" customHeight="false" outlineLevel="0" collapsed="false">
      <c r="A686" s="0" t="s">
        <v>10</v>
      </c>
      <c r="B686" s="0" t="s">
        <v>1210</v>
      </c>
      <c r="C686" s="0" t="s">
        <v>1211</v>
      </c>
      <c r="D686" s="0" t="s">
        <v>628</v>
      </c>
      <c r="E686" s="0" t="n">
        <v>1</v>
      </c>
      <c r="F686" s="0" t="n">
        <v>21</v>
      </c>
      <c r="H686" s="0" t="s">
        <v>22</v>
      </c>
      <c r="I686" s="0" t="s">
        <v>1224</v>
      </c>
      <c r="J686" s="0" t="n">
        <v>503</v>
      </c>
    </row>
    <row r="687" customFormat="false" ht="12.8" hidden="false" customHeight="false" outlineLevel="0" collapsed="false">
      <c r="A687" s="0" t="s">
        <v>10</v>
      </c>
      <c r="B687" s="0" t="s">
        <v>1210</v>
      </c>
      <c r="C687" s="0" t="s">
        <v>1211</v>
      </c>
      <c r="D687" s="0" t="s">
        <v>344</v>
      </c>
      <c r="E687" s="0" t="n">
        <v>2</v>
      </c>
      <c r="F687" s="0" t="n">
        <v>100</v>
      </c>
      <c r="H687" s="0" t="s">
        <v>264</v>
      </c>
      <c r="I687" s="0" t="s">
        <v>1225</v>
      </c>
      <c r="J687" s="0" t="n">
        <v>1026</v>
      </c>
    </row>
    <row r="688" customFormat="false" ht="23.85" hidden="false" customHeight="false" outlineLevel="0" collapsed="false">
      <c r="A688" s="0" t="s">
        <v>10</v>
      </c>
      <c r="B688" s="0" t="s">
        <v>1210</v>
      </c>
      <c r="C688" s="0" t="s">
        <v>1211</v>
      </c>
      <c r="D688" s="0" t="s">
        <v>779</v>
      </c>
      <c r="E688" s="0" t="n">
        <v>1</v>
      </c>
      <c r="F688" s="0" t="n">
        <v>22</v>
      </c>
      <c r="H688" s="0" t="s">
        <v>22</v>
      </c>
      <c r="I688" s="2" t="s">
        <v>1226</v>
      </c>
      <c r="J688" s="0" t="n">
        <v>399</v>
      </c>
    </row>
    <row r="689" customFormat="false" ht="12.8" hidden="false" customHeight="false" outlineLevel="0" collapsed="false">
      <c r="A689" s="0" t="s">
        <v>10</v>
      </c>
      <c r="B689" s="0" t="s">
        <v>1210</v>
      </c>
      <c r="C689" s="0" t="s">
        <v>1211</v>
      </c>
      <c r="D689" s="0" t="s">
        <v>627</v>
      </c>
      <c r="E689" s="0" t="n">
        <v>1</v>
      </c>
      <c r="F689" s="0" t="n">
        <v>23</v>
      </c>
      <c r="H689" s="0" t="s">
        <v>22</v>
      </c>
      <c r="J689" s="0" t="n">
        <v>60</v>
      </c>
    </row>
    <row r="690" customFormat="false" ht="12.8" hidden="false" customHeight="false" outlineLevel="0" collapsed="false">
      <c r="A690" s="0" t="s">
        <v>10</v>
      </c>
      <c r="B690" s="0" t="s">
        <v>1210</v>
      </c>
      <c r="C690" s="0" t="s">
        <v>1211</v>
      </c>
      <c r="D690" s="0" t="s">
        <v>1227</v>
      </c>
      <c r="E690" s="0" t="n">
        <v>1</v>
      </c>
      <c r="F690" s="0" t="n">
        <v>242</v>
      </c>
      <c r="G690" s="0" t="s">
        <v>1228</v>
      </c>
      <c r="H690" s="0" t="s">
        <v>22</v>
      </c>
      <c r="I690" s="0" t="s">
        <v>1229</v>
      </c>
      <c r="J690" s="0" t="n">
        <v>2527</v>
      </c>
    </row>
    <row r="691" customFormat="false" ht="12.8" hidden="false" customHeight="false" outlineLevel="0" collapsed="false">
      <c r="A691" s="0" t="s">
        <v>10</v>
      </c>
      <c r="B691" s="0" t="s">
        <v>1210</v>
      </c>
      <c r="C691" s="0" t="s">
        <v>1211</v>
      </c>
      <c r="D691" s="0" t="s">
        <v>1230</v>
      </c>
      <c r="E691" s="0" t="n">
        <v>1</v>
      </c>
      <c r="F691" s="0" t="n">
        <v>243</v>
      </c>
      <c r="H691" s="0" t="s">
        <v>22</v>
      </c>
      <c r="I691" s="0" t="s">
        <v>1231</v>
      </c>
      <c r="J691" s="0" t="n">
        <v>589</v>
      </c>
    </row>
    <row r="692" customFormat="false" ht="12.8" hidden="false" customHeight="false" outlineLevel="0" collapsed="false">
      <c r="A692" s="0" t="s">
        <v>10</v>
      </c>
      <c r="B692" s="0" t="s">
        <v>1210</v>
      </c>
      <c r="C692" s="0" t="s">
        <v>1211</v>
      </c>
      <c r="D692" s="0" t="s">
        <v>1138</v>
      </c>
      <c r="E692" s="0" t="n">
        <v>1</v>
      </c>
      <c r="F692" s="0" t="n">
        <v>144</v>
      </c>
      <c r="H692" s="0" t="s">
        <v>22</v>
      </c>
      <c r="J692" s="0" t="n">
        <v>400</v>
      </c>
    </row>
    <row r="693" customFormat="false" ht="12.8" hidden="false" customHeight="false" outlineLevel="0" collapsed="false">
      <c r="A693" s="0" t="s">
        <v>10</v>
      </c>
      <c r="B693" s="0" t="s">
        <v>1210</v>
      </c>
      <c r="C693" s="0" t="s">
        <v>1211</v>
      </c>
      <c r="D693" s="0" t="s">
        <v>1232</v>
      </c>
      <c r="E693" s="0" t="n">
        <v>2</v>
      </c>
      <c r="F693" s="0" t="n">
        <v>12</v>
      </c>
      <c r="H693" s="0" t="s">
        <v>22</v>
      </c>
      <c r="I693" s="0" t="s">
        <v>1233</v>
      </c>
      <c r="J693" s="0" t="n">
        <v>1747</v>
      </c>
    </row>
    <row r="694" customFormat="false" ht="23.85" hidden="false" customHeight="false" outlineLevel="0" collapsed="false">
      <c r="A694" s="0" t="s">
        <v>10</v>
      </c>
      <c r="B694" s="0" t="s">
        <v>1210</v>
      </c>
      <c r="C694" s="0" t="s">
        <v>1211</v>
      </c>
      <c r="D694" s="0" t="s">
        <v>1136</v>
      </c>
      <c r="E694" s="0" t="n">
        <v>1</v>
      </c>
      <c r="F694" s="0" t="n">
        <v>147</v>
      </c>
      <c r="G694" s="0" t="s">
        <v>1234</v>
      </c>
      <c r="H694" s="0" t="s">
        <v>1235</v>
      </c>
      <c r="I694" s="2" t="s">
        <v>678</v>
      </c>
      <c r="J694" s="0" t="n">
        <v>935</v>
      </c>
    </row>
    <row r="695" customFormat="false" ht="12.8" hidden="false" customHeight="false" outlineLevel="0" collapsed="false">
      <c r="A695" s="0" t="s">
        <v>10</v>
      </c>
      <c r="B695" s="0" t="s">
        <v>1210</v>
      </c>
      <c r="C695" s="0" t="s">
        <v>1211</v>
      </c>
      <c r="D695" s="0" t="s">
        <v>17</v>
      </c>
      <c r="E695" s="0" t="n">
        <v>1</v>
      </c>
      <c r="F695" s="0" t="n">
        <v>24</v>
      </c>
      <c r="H695" s="0" t="s">
        <v>22</v>
      </c>
      <c r="I695" s="0" t="s">
        <v>1236</v>
      </c>
      <c r="J695" s="0" t="n">
        <v>590</v>
      </c>
    </row>
    <row r="696" customFormat="false" ht="23.85" hidden="false" customHeight="false" outlineLevel="0" collapsed="false">
      <c r="A696" s="0" t="s">
        <v>10</v>
      </c>
      <c r="B696" s="0" t="s">
        <v>1210</v>
      </c>
      <c r="C696" s="0" t="s">
        <v>1211</v>
      </c>
      <c r="D696" s="0" t="s">
        <v>201</v>
      </c>
      <c r="E696" s="0" t="n">
        <v>3</v>
      </c>
      <c r="F696" s="0" t="n">
        <v>223</v>
      </c>
      <c r="G696" s="0" t="s">
        <v>1237</v>
      </c>
      <c r="H696" s="0" t="s">
        <v>1238</v>
      </c>
      <c r="I696" s="2" t="s">
        <v>20</v>
      </c>
      <c r="J696" s="0" t="n">
        <v>1837</v>
      </c>
    </row>
    <row r="697" customFormat="false" ht="12.8" hidden="false" customHeight="false" outlineLevel="0" collapsed="false">
      <c r="A697" s="0" t="s">
        <v>10</v>
      </c>
      <c r="B697" s="0" t="s">
        <v>1210</v>
      </c>
      <c r="C697" s="0" t="s">
        <v>1211</v>
      </c>
      <c r="D697" s="0" t="s">
        <v>1239</v>
      </c>
      <c r="E697" s="0" t="n">
        <v>1</v>
      </c>
      <c r="F697" s="0" t="n">
        <v>244</v>
      </c>
      <c r="H697" s="0" t="s">
        <v>22</v>
      </c>
      <c r="J697" s="0" t="n">
        <v>1258</v>
      </c>
    </row>
    <row r="698" customFormat="false" ht="12.8" hidden="false" customHeight="false" outlineLevel="0" collapsed="false">
      <c r="A698" s="0" t="s">
        <v>10</v>
      </c>
      <c r="B698" s="0" t="s">
        <v>1210</v>
      </c>
      <c r="C698" s="0" t="s">
        <v>1211</v>
      </c>
      <c r="D698" s="0" t="s">
        <v>1240</v>
      </c>
      <c r="E698" s="0" t="n">
        <v>1</v>
      </c>
      <c r="F698" s="0" t="n">
        <v>245</v>
      </c>
      <c r="G698" s="0" t="s">
        <v>1241</v>
      </c>
      <c r="H698" s="0" t="s">
        <v>22</v>
      </c>
      <c r="I698" s="0" t="s">
        <v>1242</v>
      </c>
      <c r="J698" s="0" t="n">
        <v>2516</v>
      </c>
    </row>
    <row r="699" customFormat="false" ht="12.8" hidden="false" customHeight="false" outlineLevel="0" collapsed="false">
      <c r="A699" s="0" t="s">
        <v>10</v>
      </c>
      <c r="B699" s="0" t="s">
        <v>1210</v>
      </c>
      <c r="C699" s="0" t="s">
        <v>1211</v>
      </c>
      <c r="D699" s="0" t="s">
        <v>1243</v>
      </c>
      <c r="E699" s="0" t="n">
        <v>1</v>
      </c>
      <c r="F699" s="0" t="n">
        <v>246</v>
      </c>
      <c r="H699" s="0" t="s">
        <v>1244</v>
      </c>
      <c r="I699" s="0" t="s">
        <v>16</v>
      </c>
      <c r="J699" s="0" t="n">
        <v>1673</v>
      </c>
    </row>
    <row r="700" customFormat="false" ht="12.8" hidden="false" customHeight="false" outlineLevel="0" collapsed="false">
      <c r="A700" s="0" t="s">
        <v>10</v>
      </c>
      <c r="B700" s="0" t="s">
        <v>1210</v>
      </c>
      <c r="C700" s="0" t="s">
        <v>1211</v>
      </c>
      <c r="D700" s="0" t="s">
        <v>1245</v>
      </c>
      <c r="E700" s="0" t="n">
        <v>1</v>
      </c>
      <c r="F700" s="0" t="n">
        <v>247</v>
      </c>
      <c r="G700" s="0" t="s">
        <v>1246</v>
      </c>
      <c r="H700" s="0" t="s">
        <v>22</v>
      </c>
      <c r="I700" s="0" t="s">
        <v>1247</v>
      </c>
      <c r="J700" s="0" t="n">
        <v>4052</v>
      </c>
    </row>
    <row r="701" customFormat="false" ht="23.85" hidden="false" customHeight="false" outlineLevel="0" collapsed="false">
      <c r="A701" s="0" t="s">
        <v>10</v>
      </c>
      <c r="B701" s="0" t="s">
        <v>1210</v>
      </c>
      <c r="C701" s="0" t="s">
        <v>1211</v>
      </c>
      <c r="D701" s="0" t="s">
        <v>625</v>
      </c>
      <c r="E701" s="0" t="n">
        <v>1</v>
      </c>
      <c r="F701" s="0" t="n">
        <v>25</v>
      </c>
      <c r="H701" s="0" t="s">
        <v>22</v>
      </c>
      <c r="I701" s="2" t="s">
        <v>1248</v>
      </c>
      <c r="J701" s="0" t="n">
        <v>500</v>
      </c>
    </row>
    <row r="702" customFormat="false" ht="23.85" hidden="false" customHeight="false" outlineLevel="0" collapsed="false">
      <c r="A702" s="0" t="s">
        <v>10</v>
      </c>
      <c r="B702" s="0" t="s">
        <v>1210</v>
      </c>
      <c r="C702" s="0" t="s">
        <v>1211</v>
      </c>
      <c r="D702" s="0" t="s">
        <v>1208</v>
      </c>
      <c r="E702" s="0" t="n">
        <v>1</v>
      </c>
      <c r="F702" s="0" t="n">
        <v>27</v>
      </c>
      <c r="H702" s="0" t="s">
        <v>22</v>
      </c>
      <c r="I702" s="2" t="s">
        <v>1249</v>
      </c>
      <c r="J702" s="0" t="n">
        <v>238</v>
      </c>
    </row>
    <row r="703" customFormat="false" ht="23.85" hidden="false" customHeight="false" outlineLevel="0" collapsed="false">
      <c r="A703" s="0" t="s">
        <v>10</v>
      </c>
      <c r="B703" s="0" t="s">
        <v>1210</v>
      </c>
      <c r="C703" s="0" t="s">
        <v>1211</v>
      </c>
      <c r="D703" s="0" t="s">
        <v>623</v>
      </c>
      <c r="E703" s="0" t="n">
        <v>1</v>
      </c>
      <c r="F703" s="0" t="n">
        <v>28</v>
      </c>
      <c r="H703" s="0" t="s">
        <v>22</v>
      </c>
      <c r="I703" s="2" t="s">
        <v>1250</v>
      </c>
      <c r="J703" s="0" t="n">
        <v>364</v>
      </c>
    </row>
    <row r="704" customFormat="false" ht="12.8" hidden="false" customHeight="false" outlineLevel="0" collapsed="false">
      <c r="A704" s="0" t="s">
        <v>10</v>
      </c>
      <c r="B704" s="0" t="s">
        <v>1210</v>
      </c>
      <c r="C704" s="0" t="s">
        <v>1211</v>
      </c>
      <c r="D704" s="0" t="s">
        <v>1251</v>
      </c>
      <c r="E704" s="0" t="n">
        <v>1</v>
      </c>
      <c r="F704" s="0" t="n">
        <v>231</v>
      </c>
      <c r="H704" s="0" t="s">
        <v>1252</v>
      </c>
      <c r="I704" s="0" t="s">
        <v>16</v>
      </c>
      <c r="J704" s="0" t="n">
        <v>4783</v>
      </c>
    </row>
    <row r="705" customFormat="false" ht="12.8" hidden="false" customHeight="false" outlineLevel="0" collapsed="false">
      <c r="A705" s="0" t="s">
        <v>10</v>
      </c>
      <c r="B705" s="0" t="s">
        <v>1210</v>
      </c>
      <c r="C705" s="0" t="s">
        <v>1211</v>
      </c>
      <c r="D705" s="0" t="s">
        <v>1253</v>
      </c>
      <c r="E705" s="0" t="n">
        <v>1</v>
      </c>
      <c r="F705" s="0" t="n">
        <v>250</v>
      </c>
      <c r="G705" s="0" t="s">
        <v>1254</v>
      </c>
      <c r="H705" s="0" t="s">
        <v>22</v>
      </c>
      <c r="I705" s="0" t="s">
        <v>1255</v>
      </c>
      <c r="J705" s="0" t="n">
        <v>5538</v>
      </c>
    </row>
    <row r="706" customFormat="false" ht="12.8" hidden="false" customHeight="false" outlineLevel="0" collapsed="false">
      <c r="A706" s="0" t="s">
        <v>10</v>
      </c>
      <c r="B706" s="0" t="s">
        <v>1210</v>
      </c>
      <c r="C706" s="0" t="s">
        <v>1211</v>
      </c>
      <c r="D706" s="0" t="s">
        <v>1256</v>
      </c>
      <c r="E706" s="0" t="n">
        <v>2</v>
      </c>
      <c r="F706" s="0" t="n">
        <v>5</v>
      </c>
      <c r="G706" s="0" t="s">
        <v>1257</v>
      </c>
      <c r="H706" s="0" t="s">
        <v>22</v>
      </c>
      <c r="I706" s="0" t="s">
        <v>1255</v>
      </c>
      <c r="J706" s="0" t="n">
        <v>437</v>
      </c>
    </row>
    <row r="707" customFormat="false" ht="12.8" hidden="false" customHeight="false" outlineLevel="0" collapsed="false">
      <c r="A707" s="0" t="s">
        <v>10</v>
      </c>
      <c r="B707" s="0" t="s">
        <v>1210</v>
      </c>
      <c r="C707" s="0" t="s">
        <v>1211</v>
      </c>
      <c r="D707" s="0" t="s">
        <v>1258</v>
      </c>
      <c r="E707" s="0" t="n">
        <v>2</v>
      </c>
      <c r="F707" s="0" t="n">
        <v>8</v>
      </c>
      <c r="G707" s="0" t="s">
        <v>1259</v>
      </c>
      <c r="H707" s="0" t="s">
        <v>22</v>
      </c>
      <c r="I707" s="0" t="s">
        <v>1260</v>
      </c>
      <c r="J707" s="0" t="n">
        <v>2243</v>
      </c>
    </row>
    <row r="708" customFormat="false" ht="12.8" hidden="false" customHeight="false" outlineLevel="0" collapsed="false">
      <c r="A708" s="0" t="s">
        <v>10</v>
      </c>
      <c r="B708" s="0" t="s">
        <v>1210</v>
      </c>
      <c r="C708" s="0" t="s">
        <v>1211</v>
      </c>
      <c r="D708" s="0" t="s">
        <v>1261</v>
      </c>
      <c r="E708" s="0" t="n">
        <v>2</v>
      </c>
      <c r="F708" s="0" t="n">
        <v>10</v>
      </c>
      <c r="H708" s="0" t="s">
        <v>22</v>
      </c>
      <c r="J708" s="0" t="n">
        <v>6401</v>
      </c>
    </row>
    <row r="709" customFormat="false" ht="12.8" hidden="false" customHeight="false" outlineLevel="0" collapsed="false">
      <c r="A709" s="0" t="s">
        <v>10</v>
      </c>
      <c r="B709" s="0" t="s">
        <v>1210</v>
      </c>
      <c r="C709" s="0" t="s">
        <v>1211</v>
      </c>
      <c r="D709" s="0" t="s">
        <v>1262</v>
      </c>
      <c r="E709" s="0" t="n">
        <v>2</v>
      </c>
      <c r="F709" s="0" t="n">
        <v>11</v>
      </c>
      <c r="H709" s="0" t="s">
        <v>264</v>
      </c>
      <c r="I709" s="0" t="s">
        <v>1263</v>
      </c>
      <c r="J709" s="0" t="n">
        <v>918</v>
      </c>
    </row>
    <row r="710" customFormat="false" ht="12.8" hidden="false" customHeight="false" outlineLevel="0" collapsed="false">
      <c r="A710" s="0" t="s">
        <v>10</v>
      </c>
      <c r="B710" s="0" t="s">
        <v>1210</v>
      </c>
      <c r="C710" s="0" t="s">
        <v>1211</v>
      </c>
      <c r="D710" s="0" t="s">
        <v>622</v>
      </c>
      <c r="E710" s="0" t="n">
        <v>1</v>
      </c>
      <c r="F710" s="0" t="n">
        <v>29</v>
      </c>
      <c r="H710" s="0" t="s">
        <v>22</v>
      </c>
      <c r="I710" s="0" t="s">
        <v>1264</v>
      </c>
      <c r="J710" s="0" t="n">
        <v>501</v>
      </c>
    </row>
    <row r="711" customFormat="false" ht="12.8" hidden="false" customHeight="false" outlineLevel="0" collapsed="false">
      <c r="A711" s="0" t="s">
        <v>10</v>
      </c>
      <c r="B711" s="0" t="s">
        <v>1210</v>
      </c>
      <c r="C711" s="0" t="s">
        <v>1211</v>
      </c>
      <c r="D711" s="0" t="s">
        <v>1265</v>
      </c>
      <c r="E711" s="0" t="n">
        <v>2</v>
      </c>
      <c r="F711" s="0" t="n">
        <v>30</v>
      </c>
      <c r="H711" s="0" t="s">
        <v>264</v>
      </c>
      <c r="I711" s="0" t="s">
        <v>1266</v>
      </c>
      <c r="J711" s="0" t="n">
        <v>600</v>
      </c>
    </row>
    <row r="712" customFormat="false" ht="12.8" hidden="false" customHeight="false" outlineLevel="0" collapsed="false">
      <c r="A712" s="0" t="s">
        <v>10</v>
      </c>
      <c r="B712" s="0" t="s">
        <v>1210</v>
      </c>
      <c r="C712" s="0" t="s">
        <v>1211</v>
      </c>
      <c r="D712" s="0" t="s">
        <v>897</v>
      </c>
      <c r="E712" s="0" t="n">
        <v>2</v>
      </c>
      <c r="F712" s="0" t="n">
        <v>201</v>
      </c>
      <c r="H712" s="0" t="s">
        <v>22</v>
      </c>
      <c r="J712" s="0" t="n">
        <v>11810</v>
      </c>
    </row>
    <row r="713" customFormat="false" ht="12.8" hidden="false" customHeight="false" outlineLevel="0" collapsed="false">
      <c r="A713" s="0" t="s">
        <v>10</v>
      </c>
      <c r="B713" s="0" t="s">
        <v>1210</v>
      </c>
      <c r="C713" s="0" t="s">
        <v>1211</v>
      </c>
      <c r="D713" s="0" t="s">
        <v>1267</v>
      </c>
      <c r="E713" s="0" t="n">
        <v>2</v>
      </c>
      <c r="F713" s="0" t="n">
        <v>15</v>
      </c>
      <c r="H713" s="0" t="s">
        <v>22</v>
      </c>
      <c r="J713" s="0" t="n">
        <v>1547</v>
      </c>
    </row>
    <row r="714" customFormat="false" ht="12.8" hidden="false" customHeight="false" outlineLevel="0" collapsed="false">
      <c r="A714" s="0" t="s">
        <v>10</v>
      </c>
      <c r="B714" s="0" t="s">
        <v>1210</v>
      </c>
      <c r="C714" s="0" t="s">
        <v>1211</v>
      </c>
      <c r="D714" s="0" t="s">
        <v>1268</v>
      </c>
      <c r="E714" s="0" t="n">
        <v>2</v>
      </c>
      <c r="F714" s="0" t="n">
        <v>17</v>
      </c>
      <c r="H714" s="0" t="s">
        <v>264</v>
      </c>
      <c r="I714" s="0" t="s">
        <v>1269</v>
      </c>
      <c r="J714" s="0" t="n">
        <v>1926</v>
      </c>
    </row>
    <row r="715" customFormat="false" ht="12.8" hidden="false" customHeight="false" outlineLevel="0" collapsed="false">
      <c r="A715" s="0" t="s">
        <v>10</v>
      </c>
      <c r="B715" s="0" t="s">
        <v>1210</v>
      </c>
      <c r="C715" s="0" t="s">
        <v>1211</v>
      </c>
      <c r="D715" s="0" t="s">
        <v>1270</v>
      </c>
      <c r="E715" s="0" t="n">
        <v>2</v>
      </c>
      <c r="F715" s="0" t="n">
        <v>18</v>
      </c>
      <c r="H715" s="0" t="s">
        <v>264</v>
      </c>
      <c r="I715" s="0" t="s">
        <v>1271</v>
      </c>
      <c r="J715" s="0" t="n">
        <v>1797</v>
      </c>
    </row>
    <row r="716" customFormat="false" ht="12.8" hidden="false" customHeight="false" outlineLevel="0" collapsed="false">
      <c r="A716" s="0" t="s">
        <v>10</v>
      </c>
      <c r="B716" s="0" t="s">
        <v>1210</v>
      </c>
      <c r="C716" s="0" t="s">
        <v>1211</v>
      </c>
      <c r="D716" s="0" t="s">
        <v>1272</v>
      </c>
      <c r="E716" s="0" t="n">
        <v>2</v>
      </c>
      <c r="F716" s="0" t="n">
        <v>20</v>
      </c>
      <c r="H716" s="0" t="s">
        <v>264</v>
      </c>
      <c r="I716" s="0" t="s">
        <v>1273</v>
      </c>
      <c r="J716" s="0" t="n">
        <v>3775</v>
      </c>
    </row>
    <row r="717" customFormat="false" ht="12.8" hidden="false" customHeight="false" outlineLevel="0" collapsed="false">
      <c r="A717" s="0" t="s">
        <v>10</v>
      </c>
      <c r="B717" s="0" t="s">
        <v>1210</v>
      </c>
      <c r="C717" s="0" t="s">
        <v>1211</v>
      </c>
      <c r="D717" s="0" t="s">
        <v>1274</v>
      </c>
      <c r="E717" s="0" t="n">
        <v>2</v>
      </c>
      <c r="F717" s="0" t="n">
        <v>24</v>
      </c>
      <c r="H717" s="0" t="s">
        <v>264</v>
      </c>
      <c r="I717" s="0" t="s">
        <v>1215</v>
      </c>
      <c r="J717" s="0" t="n">
        <v>1270</v>
      </c>
    </row>
    <row r="718" customFormat="false" ht="12.8" hidden="false" customHeight="false" outlineLevel="0" collapsed="false">
      <c r="A718" s="0" t="s">
        <v>10</v>
      </c>
      <c r="B718" s="0" t="s">
        <v>1210</v>
      </c>
      <c r="C718" s="0" t="s">
        <v>1211</v>
      </c>
      <c r="D718" s="0" t="s">
        <v>474</v>
      </c>
      <c r="E718" s="0" t="n">
        <v>1</v>
      </c>
      <c r="F718" s="0" t="n">
        <v>186</v>
      </c>
      <c r="H718" s="0" t="s">
        <v>22</v>
      </c>
      <c r="J718" s="0" t="n">
        <v>983</v>
      </c>
    </row>
    <row r="719" customFormat="false" ht="12.8" hidden="false" customHeight="false" outlineLevel="0" collapsed="false">
      <c r="A719" s="0" t="s">
        <v>10</v>
      </c>
      <c r="B719" s="0" t="s">
        <v>1210</v>
      </c>
      <c r="C719" s="0" t="s">
        <v>1211</v>
      </c>
      <c r="D719" s="0" t="s">
        <v>1275</v>
      </c>
      <c r="E719" s="0" t="n">
        <v>2</v>
      </c>
      <c r="F719" s="0" t="n">
        <v>25</v>
      </c>
      <c r="G719" s="0" t="s">
        <v>1276</v>
      </c>
      <c r="H719" s="0" t="s">
        <v>264</v>
      </c>
      <c r="I719" s="0" t="s">
        <v>1277</v>
      </c>
      <c r="J719" s="0" t="n">
        <v>2053</v>
      </c>
    </row>
    <row r="720" customFormat="false" ht="12.8" hidden="false" customHeight="false" outlineLevel="0" collapsed="false">
      <c r="A720" s="0" t="s">
        <v>10</v>
      </c>
      <c r="B720" s="0" t="s">
        <v>1210</v>
      </c>
      <c r="C720" s="0" t="s">
        <v>1211</v>
      </c>
      <c r="D720" s="0" t="s">
        <v>1278</v>
      </c>
      <c r="E720" s="0" t="n">
        <v>2</v>
      </c>
      <c r="F720" s="0" t="n">
        <v>27</v>
      </c>
      <c r="H720" s="0" t="s">
        <v>22</v>
      </c>
      <c r="J720" s="0" t="n">
        <v>1406</v>
      </c>
    </row>
    <row r="721" customFormat="false" ht="23.85" hidden="false" customHeight="false" outlineLevel="0" collapsed="false">
      <c r="A721" s="0" t="s">
        <v>10</v>
      </c>
      <c r="B721" s="0" t="s">
        <v>1210</v>
      </c>
      <c r="C721" s="0" t="s">
        <v>1211</v>
      </c>
      <c r="D721" s="0" t="s">
        <v>584</v>
      </c>
      <c r="E721" s="0" t="n">
        <v>1</v>
      </c>
      <c r="F721" s="0" t="n">
        <v>70</v>
      </c>
      <c r="H721" s="0" t="s">
        <v>22</v>
      </c>
      <c r="I721" s="2" t="s">
        <v>1279</v>
      </c>
      <c r="J721" s="0" t="n">
        <v>146</v>
      </c>
    </row>
    <row r="722" customFormat="false" ht="12.8" hidden="false" customHeight="false" outlineLevel="0" collapsed="false">
      <c r="A722" s="0" t="s">
        <v>10</v>
      </c>
      <c r="B722" s="0" t="s">
        <v>1210</v>
      </c>
      <c r="C722" s="0" t="s">
        <v>1211</v>
      </c>
      <c r="D722" s="0" t="s">
        <v>561</v>
      </c>
      <c r="E722" s="0" t="n">
        <v>1</v>
      </c>
      <c r="F722" s="0" t="n">
        <v>88</v>
      </c>
      <c r="H722" s="0" t="s">
        <v>264</v>
      </c>
      <c r="I722" s="0" t="s">
        <v>1280</v>
      </c>
      <c r="J722" s="0" t="n">
        <v>1115</v>
      </c>
    </row>
    <row r="723" customFormat="false" ht="23.85" hidden="false" customHeight="false" outlineLevel="0" collapsed="false">
      <c r="A723" s="0" t="s">
        <v>10</v>
      </c>
      <c r="B723" s="0" t="s">
        <v>1210</v>
      </c>
      <c r="C723" s="0" t="s">
        <v>1211</v>
      </c>
      <c r="D723" s="0" t="s">
        <v>719</v>
      </c>
      <c r="E723" s="0" t="n">
        <v>1</v>
      </c>
      <c r="F723" s="0" t="n">
        <v>31</v>
      </c>
      <c r="H723" s="0" t="s">
        <v>22</v>
      </c>
      <c r="I723" s="2" t="s">
        <v>1281</v>
      </c>
      <c r="J723" s="0" t="n">
        <v>458</v>
      </c>
    </row>
    <row r="724" customFormat="false" ht="12.8" hidden="false" customHeight="false" outlineLevel="0" collapsed="false">
      <c r="A724" s="0" t="s">
        <v>10</v>
      </c>
      <c r="B724" s="0" t="s">
        <v>1210</v>
      </c>
      <c r="C724" s="0" t="s">
        <v>1211</v>
      </c>
      <c r="D724" s="0" t="s">
        <v>1282</v>
      </c>
      <c r="E724" s="0" t="n">
        <v>2</v>
      </c>
      <c r="F724" s="0" t="n">
        <v>31</v>
      </c>
      <c r="H724" s="0" t="s">
        <v>264</v>
      </c>
      <c r="I724" s="0" t="s">
        <v>1266</v>
      </c>
      <c r="J724" s="0" t="n">
        <v>3956</v>
      </c>
    </row>
    <row r="725" customFormat="false" ht="12.8" hidden="false" customHeight="false" outlineLevel="0" collapsed="false">
      <c r="A725" s="0" t="s">
        <v>10</v>
      </c>
      <c r="B725" s="0" t="s">
        <v>1210</v>
      </c>
      <c r="C725" s="0" t="s">
        <v>1211</v>
      </c>
      <c r="D725" s="0" t="s">
        <v>1283</v>
      </c>
      <c r="E725" s="0" t="n">
        <v>2</v>
      </c>
      <c r="F725" s="0" t="n">
        <v>33</v>
      </c>
      <c r="H725" s="0" t="s">
        <v>264</v>
      </c>
      <c r="I725" s="0" t="s">
        <v>1271</v>
      </c>
      <c r="J725" s="0" t="n">
        <v>2898</v>
      </c>
    </row>
    <row r="726" customFormat="false" ht="12.8" hidden="false" customHeight="false" outlineLevel="0" collapsed="false">
      <c r="A726" s="0" t="s">
        <v>10</v>
      </c>
      <c r="B726" s="0" t="s">
        <v>1210</v>
      </c>
      <c r="C726" s="0" t="s">
        <v>1211</v>
      </c>
      <c r="D726" s="0" t="s">
        <v>1284</v>
      </c>
      <c r="E726" s="0" t="n">
        <v>2</v>
      </c>
      <c r="F726" s="0" t="n">
        <v>35</v>
      </c>
      <c r="H726" s="0" t="s">
        <v>264</v>
      </c>
      <c r="I726" s="0" t="s">
        <v>1271</v>
      </c>
      <c r="J726" s="0" t="n">
        <v>2677</v>
      </c>
    </row>
    <row r="727" customFormat="false" ht="12.8" hidden="false" customHeight="false" outlineLevel="0" collapsed="false">
      <c r="A727" s="0" t="s">
        <v>10</v>
      </c>
      <c r="B727" s="0" t="s">
        <v>1210</v>
      </c>
      <c r="C727" s="0" t="s">
        <v>1211</v>
      </c>
      <c r="D727" s="0" t="s">
        <v>1285</v>
      </c>
      <c r="E727" s="0" t="n">
        <v>2</v>
      </c>
      <c r="F727" s="0" t="n">
        <v>36</v>
      </c>
      <c r="H727" s="0" t="s">
        <v>22</v>
      </c>
      <c r="J727" s="0" t="n">
        <v>548</v>
      </c>
    </row>
    <row r="728" customFormat="false" ht="23.85" hidden="false" customHeight="false" outlineLevel="0" collapsed="false">
      <c r="A728" s="0" t="s">
        <v>10</v>
      </c>
      <c r="B728" s="0" t="s">
        <v>1210</v>
      </c>
      <c r="C728" s="0" t="s">
        <v>1211</v>
      </c>
      <c r="D728" s="0" t="s">
        <v>592</v>
      </c>
      <c r="E728" s="0" t="n">
        <v>1</v>
      </c>
      <c r="F728" s="0" t="n">
        <v>59</v>
      </c>
      <c r="H728" s="0" t="s">
        <v>22</v>
      </c>
      <c r="I728" s="2" t="s">
        <v>1286</v>
      </c>
      <c r="J728" s="0" t="n">
        <v>213</v>
      </c>
    </row>
    <row r="729" customFormat="false" ht="12.8" hidden="false" customHeight="false" outlineLevel="0" collapsed="false">
      <c r="A729" s="0" t="s">
        <v>10</v>
      </c>
      <c r="B729" s="0" t="s">
        <v>1210</v>
      </c>
      <c r="C729" s="0" t="s">
        <v>1211</v>
      </c>
      <c r="D729" s="0" t="s">
        <v>1287</v>
      </c>
      <c r="E729" s="0" t="n">
        <v>2</v>
      </c>
      <c r="F729" s="0" t="n">
        <v>38</v>
      </c>
      <c r="H729" s="0" t="s">
        <v>22</v>
      </c>
      <c r="I729" s="0" t="s">
        <v>1288</v>
      </c>
      <c r="J729" s="0" t="n">
        <v>1073</v>
      </c>
    </row>
    <row r="730" customFormat="false" ht="23.85" hidden="false" customHeight="false" outlineLevel="0" collapsed="false">
      <c r="A730" s="0" t="s">
        <v>10</v>
      </c>
      <c r="B730" s="0" t="s">
        <v>1210</v>
      </c>
      <c r="C730" s="0" t="s">
        <v>1211</v>
      </c>
      <c r="D730" s="0" t="s">
        <v>619</v>
      </c>
      <c r="E730" s="0" t="n">
        <v>1</v>
      </c>
      <c r="F730" s="0" t="n">
        <v>33</v>
      </c>
      <c r="H730" s="0" t="s">
        <v>22</v>
      </c>
      <c r="I730" s="2" t="s">
        <v>1289</v>
      </c>
      <c r="J730" s="0" t="n">
        <v>353</v>
      </c>
    </row>
    <row r="731" customFormat="false" ht="23.85" hidden="false" customHeight="false" outlineLevel="0" collapsed="false">
      <c r="A731" s="0" t="s">
        <v>10</v>
      </c>
      <c r="B731" s="0" t="s">
        <v>1210</v>
      </c>
      <c r="C731" s="0" t="s">
        <v>1211</v>
      </c>
      <c r="D731" s="0" t="s">
        <v>615</v>
      </c>
      <c r="E731" s="0" t="n">
        <v>1</v>
      </c>
      <c r="F731" s="0" t="n">
        <v>36</v>
      </c>
      <c r="H731" s="0" t="s">
        <v>22</v>
      </c>
      <c r="I731" s="2" t="s">
        <v>1290</v>
      </c>
      <c r="J731" s="0" t="n">
        <v>457</v>
      </c>
    </row>
    <row r="732" customFormat="false" ht="12.8" hidden="false" customHeight="false" outlineLevel="0" collapsed="false">
      <c r="A732" s="0" t="s">
        <v>10</v>
      </c>
      <c r="B732" s="0" t="s">
        <v>1210</v>
      </c>
      <c r="C732" s="0" t="s">
        <v>1211</v>
      </c>
      <c r="D732" s="0" t="s">
        <v>1291</v>
      </c>
      <c r="E732" s="0" t="n">
        <v>2</v>
      </c>
      <c r="F732" s="0" t="n">
        <v>41</v>
      </c>
      <c r="G732" s="0" t="s">
        <v>1292</v>
      </c>
      <c r="H732" s="0" t="s">
        <v>1293</v>
      </c>
      <c r="I732" s="0" t="s">
        <v>16</v>
      </c>
      <c r="J732" s="0" t="n">
        <v>3473</v>
      </c>
    </row>
    <row r="733" customFormat="false" ht="12.8" hidden="false" customHeight="false" outlineLevel="0" collapsed="false">
      <c r="A733" s="0" t="s">
        <v>10</v>
      </c>
      <c r="B733" s="0" t="s">
        <v>1210</v>
      </c>
      <c r="C733" s="0" t="s">
        <v>1211</v>
      </c>
      <c r="D733" s="0" t="s">
        <v>1294</v>
      </c>
      <c r="E733" s="0" t="n">
        <v>2</v>
      </c>
      <c r="F733" s="0" t="n">
        <v>42</v>
      </c>
      <c r="H733" s="0" t="s">
        <v>22</v>
      </c>
      <c r="I733" s="0" t="s">
        <v>1295</v>
      </c>
      <c r="J733" s="0" t="n">
        <v>1425</v>
      </c>
    </row>
    <row r="734" customFormat="false" ht="12.8" hidden="false" customHeight="false" outlineLevel="0" collapsed="false">
      <c r="A734" s="0" t="s">
        <v>10</v>
      </c>
      <c r="B734" s="0" t="s">
        <v>1210</v>
      </c>
      <c r="C734" s="0" t="s">
        <v>1211</v>
      </c>
      <c r="D734" s="0" t="s">
        <v>1296</v>
      </c>
      <c r="E734" s="0" t="n">
        <v>2</v>
      </c>
      <c r="F734" s="0" t="n">
        <v>43</v>
      </c>
      <c r="H734" s="0" t="s">
        <v>22</v>
      </c>
      <c r="I734" s="0" t="s">
        <v>1297</v>
      </c>
      <c r="J734" s="0" t="n">
        <v>1786</v>
      </c>
    </row>
    <row r="735" customFormat="false" ht="23.85" hidden="false" customHeight="false" outlineLevel="0" collapsed="false">
      <c r="A735" s="0" t="s">
        <v>10</v>
      </c>
      <c r="B735" s="0" t="s">
        <v>1210</v>
      </c>
      <c r="C735" s="0" t="s">
        <v>1211</v>
      </c>
      <c r="D735" s="0" t="s">
        <v>613</v>
      </c>
      <c r="E735" s="0" t="n">
        <v>1</v>
      </c>
      <c r="F735" s="0" t="n">
        <v>37</v>
      </c>
      <c r="H735" s="0" t="s">
        <v>22</v>
      </c>
      <c r="I735" s="2" t="s">
        <v>1298</v>
      </c>
      <c r="J735" s="0" t="n">
        <v>454</v>
      </c>
    </row>
    <row r="736" customFormat="false" ht="23.85" hidden="false" customHeight="false" outlineLevel="0" collapsed="false">
      <c r="A736" s="0" t="s">
        <v>10</v>
      </c>
      <c r="B736" s="0" t="s">
        <v>1210</v>
      </c>
      <c r="C736" s="0" t="s">
        <v>1211</v>
      </c>
      <c r="D736" s="0" t="s">
        <v>768</v>
      </c>
      <c r="E736" s="0" t="n">
        <v>1</v>
      </c>
      <c r="F736" s="0" t="n">
        <v>38</v>
      </c>
      <c r="H736" s="0" t="s">
        <v>22</v>
      </c>
      <c r="I736" s="2" t="s">
        <v>1299</v>
      </c>
      <c r="J736" s="0" t="n">
        <v>500</v>
      </c>
    </row>
    <row r="737" customFormat="false" ht="23.85" hidden="false" customHeight="false" outlineLevel="0" collapsed="false">
      <c r="A737" s="0" t="s">
        <v>10</v>
      </c>
      <c r="B737" s="0" t="s">
        <v>1210</v>
      </c>
      <c r="C737" s="0" t="s">
        <v>1211</v>
      </c>
      <c r="D737" s="0" t="s">
        <v>1300</v>
      </c>
      <c r="E737" s="0" t="n">
        <v>2</v>
      </c>
      <c r="F737" s="0" t="n">
        <v>44</v>
      </c>
      <c r="G737" s="0" t="s">
        <v>1301</v>
      </c>
      <c r="H737" s="0" t="s">
        <v>1302</v>
      </c>
      <c r="I737" s="2" t="s">
        <v>678</v>
      </c>
      <c r="J737" s="0" t="n">
        <v>6397</v>
      </c>
    </row>
    <row r="738" customFormat="false" ht="46.25" hidden="false" customHeight="false" outlineLevel="0" collapsed="false">
      <c r="A738" s="0" t="s">
        <v>10</v>
      </c>
      <c r="B738" s="0" t="s">
        <v>1210</v>
      </c>
      <c r="C738" s="0" t="s">
        <v>1211</v>
      </c>
      <c r="D738" s="0" t="s">
        <v>1303</v>
      </c>
      <c r="E738" s="0" t="n">
        <v>2</v>
      </c>
      <c r="F738" s="0" t="n">
        <v>45</v>
      </c>
      <c r="G738" s="2" t="s">
        <v>1304</v>
      </c>
      <c r="H738" s="0" t="s">
        <v>1305</v>
      </c>
      <c r="I738" s="0" t="s">
        <v>16</v>
      </c>
      <c r="J738" s="0" t="n">
        <v>1014</v>
      </c>
    </row>
    <row r="739" customFormat="false" ht="12.8" hidden="false" customHeight="false" outlineLevel="0" collapsed="false">
      <c r="A739" s="0" t="s">
        <v>10</v>
      </c>
      <c r="B739" s="0" t="s">
        <v>1210</v>
      </c>
      <c r="C739" s="0" t="s">
        <v>1211</v>
      </c>
      <c r="D739" s="0" t="s">
        <v>1306</v>
      </c>
      <c r="E739" s="0" t="n">
        <v>2</v>
      </c>
      <c r="F739" s="0" t="n">
        <v>46</v>
      </c>
      <c r="H739" s="0" t="s">
        <v>22</v>
      </c>
      <c r="I739" s="0" t="s">
        <v>1307</v>
      </c>
      <c r="J739" s="0" t="n">
        <v>3932</v>
      </c>
    </row>
    <row r="740" customFormat="false" ht="23.85" hidden="false" customHeight="false" outlineLevel="0" collapsed="false">
      <c r="A740" s="0" t="s">
        <v>10</v>
      </c>
      <c r="B740" s="0" t="s">
        <v>1210</v>
      </c>
      <c r="C740" s="0" t="s">
        <v>1211</v>
      </c>
      <c r="D740" s="0" t="s">
        <v>1032</v>
      </c>
      <c r="E740" s="0" t="n">
        <v>2</v>
      </c>
      <c r="F740" s="0" t="n">
        <v>48</v>
      </c>
      <c r="G740" s="0" t="s">
        <v>1308</v>
      </c>
      <c r="H740" s="0" t="s">
        <v>1309</v>
      </c>
      <c r="I740" s="2" t="s">
        <v>20</v>
      </c>
      <c r="J740" s="0" t="n">
        <v>2422</v>
      </c>
    </row>
    <row r="741" customFormat="false" ht="12.8" hidden="false" customHeight="false" outlineLevel="0" collapsed="false">
      <c r="A741" s="0" t="s">
        <v>10</v>
      </c>
      <c r="B741" s="0" t="s">
        <v>1210</v>
      </c>
      <c r="C741" s="0" t="s">
        <v>1211</v>
      </c>
      <c r="D741" s="0" t="s">
        <v>382</v>
      </c>
      <c r="E741" s="0" t="n">
        <v>2</v>
      </c>
      <c r="F741" s="0" t="n">
        <v>49</v>
      </c>
      <c r="H741" s="0" t="s">
        <v>264</v>
      </c>
      <c r="I741" s="0" t="s">
        <v>1310</v>
      </c>
      <c r="J741" s="0" t="n">
        <v>2268</v>
      </c>
    </row>
    <row r="742" customFormat="false" ht="12.8" hidden="false" customHeight="false" outlineLevel="0" collapsed="false">
      <c r="A742" s="0" t="s">
        <v>10</v>
      </c>
      <c r="B742" s="0" t="s">
        <v>1210</v>
      </c>
      <c r="C742" s="0" t="s">
        <v>1211</v>
      </c>
      <c r="D742" s="0" t="s">
        <v>1027</v>
      </c>
      <c r="E742" s="0" t="n">
        <v>2</v>
      </c>
      <c r="F742" s="0" t="n">
        <v>51</v>
      </c>
      <c r="H742" s="0" t="s">
        <v>22</v>
      </c>
      <c r="J742" s="0" t="n">
        <v>4693</v>
      </c>
    </row>
    <row r="743" customFormat="false" ht="23.85" hidden="false" customHeight="false" outlineLevel="0" collapsed="false">
      <c r="A743" s="0" t="s">
        <v>10</v>
      </c>
      <c r="B743" s="0" t="s">
        <v>1210</v>
      </c>
      <c r="C743" s="0" t="s">
        <v>1211</v>
      </c>
      <c r="D743" s="0" t="s">
        <v>378</v>
      </c>
      <c r="E743" s="0" t="n">
        <v>2</v>
      </c>
      <c r="F743" s="0" t="n">
        <v>52</v>
      </c>
      <c r="G743" s="0" t="s">
        <v>1308</v>
      </c>
      <c r="H743" s="0" t="s">
        <v>1311</v>
      </c>
      <c r="I743" s="2" t="s">
        <v>678</v>
      </c>
      <c r="J743" s="0" t="n">
        <v>2193</v>
      </c>
    </row>
    <row r="744" customFormat="false" ht="12.8" hidden="false" customHeight="false" outlineLevel="0" collapsed="false">
      <c r="A744" s="0" t="s">
        <v>10</v>
      </c>
      <c r="B744" s="0" t="s">
        <v>1210</v>
      </c>
      <c r="C744" s="0" t="s">
        <v>1211</v>
      </c>
      <c r="D744" s="0" t="s">
        <v>376</v>
      </c>
      <c r="E744" s="0" t="n">
        <v>2</v>
      </c>
      <c r="F744" s="0" t="n">
        <v>53</v>
      </c>
      <c r="H744" s="0" t="s">
        <v>264</v>
      </c>
      <c r="I744" s="0" t="s">
        <v>1312</v>
      </c>
      <c r="J744" s="0" t="n">
        <v>1844</v>
      </c>
    </row>
    <row r="745" customFormat="false" ht="12.8" hidden="false" customHeight="false" outlineLevel="0" collapsed="false">
      <c r="A745" s="0" t="s">
        <v>10</v>
      </c>
      <c r="B745" s="0" t="s">
        <v>1210</v>
      </c>
      <c r="C745" s="0" t="s">
        <v>1211</v>
      </c>
      <c r="D745" s="0" t="s">
        <v>375</v>
      </c>
      <c r="E745" s="0" t="n">
        <v>2</v>
      </c>
      <c r="F745" s="0" t="n">
        <v>54</v>
      </c>
      <c r="H745" s="0" t="s">
        <v>22</v>
      </c>
      <c r="I745" s="0" t="s">
        <v>1313</v>
      </c>
      <c r="J745" s="0" t="n">
        <v>3204</v>
      </c>
    </row>
    <row r="746" customFormat="false" ht="12.8" hidden="false" customHeight="false" outlineLevel="0" collapsed="false">
      <c r="A746" s="0" t="s">
        <v>10</v>
      </c>
      <c r="B746" s="0" t="s">
        <v>1210</v>
      </c>
      <c r="C746" s="0" t="s">
        <v>1211</v>
      </c>
      <c r="D746" s="0" t="s">
        <v>1025</v>
      </c>
      <c r="E746" s="0" t="n">
        <v>2</v>
      </c>
      <c r="F746" s="0" t="n">
        <v>55</v>
      </c>
      <c r="H746" s="0" t="s">
        <v>264</v>
      </c>
      <c r="I746" s="0" t="s">
        <v>1269</v>
      </c>
      <c r="J746" s="0" t="n">
        <v>2098</v>
      </c>
    </row>
    <row r="747" customFormat="false" ht="12.8" hidden="false" customHeight="false" outlineLevel="0" collapsed="false">
      <c r="A747" s="0" t="s">
        <v>10</v>
      </c>
      <c r="B747" s="0" t="s">
        <v>1210</v>
      </c>
      <c r="C747" s="0" t="s">
        <v>1211</v>
      </c>
      <c r="D747" s="0" t="s">
        <v>372</v>
      </c>
      <c r="E747" s="0" t="n">
        <v>2</v>
      </c>
      <c r="F747" s="0" t="n">
        <v>58</v>
      </c>
      <c r="G747" s="0" t="s">
        <v>1314</v>
      </c>
      <c r="H747" s="0" t="s">
        <v>264</v>
      </c>
      <c r="I747" s="0" t="s">
        <v>1315</v>
      </c>
      <c r="J747" s="0" t="n">
        <v>6077</v>
      </c>
    </row>
    <row r="748" customFormat="false" ht="12.8" hidden="false" customHeight="false" outlineLevel="0" collapsed="false">
      <c r="A748" s="0" t="s">
        <v>10</v>
      </c>
      <c r="B748" s="0" t="s">
        <v>1210</v>
      </c>
      <c r="C748" s="0" t="s">
        <v>1211</v>
      </c>
      <c r="D748" s="0" t="s">
        <v>1022</v>
      </c>
      <c r="E748" s="0" t="n">
        <v>2</v>
      </c>
      <c r="F748" s="0" t="n">
        <v>59</v>
      </c>
      <c r="H748" s="0" t="s">
        <v>264</v>
      </c>
      <c r="I748" s="0" t="s">
        <v>1316</v>
      </c>
      <c r="J748" s="0" t="n">
        <v>1856</v>
      </c>
    </row>
    <row r="749" customFormat="false" ht="12.8" hidden="false" customHeight="false" outlineLevel="0" collapsed="false">
      <c r="A749" s="0" t="s">
        <v>10</v>
      </c>
      <c r="B749" s="0" t="s">
        <v>1210</v>
      </c>
      <c r="C749" s="0" t="s">
        <v>1211</v>
      </c>
      <c r="D749" s="0" t="s">
        <v>1036</v>
      </c>
      <c r="E749" s="0" t="n">
        <v>2</v>
      </c>
      <c r="F749" s="0" t="n">
        <v>60</v>
      </c>
      <c r="H749" s="0" t="s">
        <v>22</v>
      </c>
      <c r="I749" s="0" t="s">
        <v>1317</v>
      </c>
      <c r="J749" s="0" t="n">
        <v>580</v>
      </c>
    </row>
    <row r="750" customFormat="false" ht="12.8" hidden="false" customHeight="false" outlineLevel="0" collapsed="false">
      <c r="A750" s="0" t="s">
        <v>10</v>
      </c>
      <c r="B750" s="0" t="s">
        <v>1210</v>
      </c>
      <c r="C750" s="0" t="s">
        <v>1211</v>
      </c>
      <c r="D750" s="0" t="s">
        <v>1018</v>
      </c>
      <c r="E750" s="0" t="n">
        <v>2</v>
      </c>
      <c r="F750" s="0" t="n">
        <v>62</v>
      </c>
      <c r="G750" s="0" t="s">
        <v>1318</v>
      </c>
      <c r="H750" s="0" t="s">
        <v>1319</v>
      </c>
      <c r="I750" s="0" t="s">
        <v>16</v>
      </c>
      <c r="J750" s="0" t="n">
        <v>2920</v>
      </c>
    </row>
    <row r="751" customFormat="false" ht="12.8" hidden="false" customHeight="false" outlineLevel="0" collapsed="false">
      <c r="A751" s="0" t="s">
        <v>10</v>
      </c>
      <c r="B751" s="0" t="s">
        <v>1210</v>
      </c>
      <c r="C751" s="0" t="s">
        <v>1211</v>
      </c>
      <c r="D751" s="0" t="s">
        <v>369</v>
      </c>
      <c r="E751" s="0" t="n">
        <v>2</v>
      </c>
      <c r="F751" s="0" t="n">
        <v>63</v>
      </c>
      <c r="H751" s="0" t="s">
        <v>22</v>
      </c>
      <c r="J751" s="0" t="n">
        <v>3903</v>
      </c>
    </row>
    <row r="752" customFormat="false" ht="12.8" hidden="false" customHeight="false" outlineLevel="0" collapsed="false">
      <c r="A752" s="0" t="s">
        <v>10</v>
      </c>
      <c r="B752" s="0" t="s">
        <v>1210</v>
      </c>
      <c r="C752" s="0" t="s">
        <v>1211</v>
      </c>
      <c r="D752" s="0" t="s">
        <v>365</v>
      </c>
      <c r="E752" s="0" t="n">
        <v>2</v>
      </c>
      <c r="F752" s="0" t="n">
        <v>67</v>
      </c>
      <c r="G752" s="0" t="s">
        <v>1320</v>
      </c>
      <c r="H752" s="0" t="s">
        <v>264</v>
      </c>
      <c r="I752" s="0" t="s">
        <v>1321</v>
      </c>
      <c r="J752" s="0" t="n">
        <v>2201</v>
      </c>
    </row>
    <row r="753" customFormat="false" ht="23.85" hidden="false" customHeight="false" outlineLevel="0" collapsed="false">
      <c r="A753" s="0" t="s">
        <v>10</v>
      </c>
      <c r="B753" s="0" t="s">
        <v>1210</v>
      </c>
      <c r="C753" s="0" t="s">
        <v>1211</v>
      </c>
      <c r="D753" s="0" t="s">
        <v>745</v>
      </c>
      <c r="E753" s="0" t="n">
        <v>1</v>
      </c>
      <c r="F753" s="0" t="n">
        <v>39</v>
      </c>
      <c r="H753" s="0" t="s">
        <v>22</v>
      </c>
      <c r="I753" s="2" t="s">
        <v>1322</v>
      </c>
      <c r="J753" s="0" t="n">
        <v>150</v>
      </c>
    </row>
    <row r="754" customFormat="false" ht="12.8" hidden="false" customHeight="false" outlineLevel="0" collapsed="false">
      <c r="A754" s="0" t="s">
        <v>10</v>
      </c>
      <c r="B754" s="0" t="s">
        <v>1210</v>
      </c>
      <c r="C754" s="0" t="s">
        <v>1211</v>
      </c>
      <c r="D754" s="0" t="s">
        <v>364</v>
      </c>
      <c r="E754" s="0" t="n">
        <v>2</v>
      </c>
      <c r="F754" s="0" t="n">
        <v>69</v>
      </c>
      <c r="H754" s="0" t="s">
        <v>264</v>
      </c>
      <c r="I754" s="0" t="s">
        <v>1225</v>
      </c>
      <c r="J754" s="0" t="n">
        <v>6468</v>
      </c>
    </row>
    <row r="755" customFormat="false" ht="12.8" hidden="false" customHeight="false" outlineLevel="0" collapsed="false">
      <c r="A755" s="0" t="s">
        <v>10</v>
      </c>
      <c r="B755" s="0" t="s">
        <v>1210</v>
      </c>
      <c r="C755" s="0" t="s">
        <v>1211</v>
      </c>
      <c r="D755" s="0" t="s">
        <v>362</v>
      </c>
      <c r="E755" s="0" t="n">
        <v>2</v>
      </c>
      <c r="F755" s="0" t="n">
        <v>71</v>
      </c>
      <c r="H755" s="0" t="s">
        <v>22</v>
      </c>
      <c r="I755" s="0" t="s">
        <v>1313</v>
      </c>
      <c r="J755" s="0" t="n">
        <v>1133</v>
      </c>
    </row>
    <row r="756" customFormat="false" ht="12.8" hidden="false" customHeight="false" outlineLevel="0" collapsed="false">
      <c r="A756" s="0" t="s">
        <v>10</v>
      </c>
      <c r="B756" s="0" t="s">
        <v>1210</v>
      </c>
      <c r="C756" s="0" t="s">
        <v>1211</v>
      </c>
      <c r="D756" s="0" t="s">
        <v>999</v>
      </c>
      <c r="E756" s="0" t="n">
        <v>2</v>
      </c>
      <c r="F756" s="0" t="n">
        <v>72</v>
      </c>
      <c r="H756" s="0" t="s">
        <v>22</v>
      </c>
      <c r="I756" s="0" t="s">
        <v>1323</v>
      </c>
      <c r="J756" s="0" t="n">
        <v>1348</v>
      </c>
    </row>
    <row r="757" customFormat="false" ht="12.8" hidden="false" customHeight="false" outlineLevel="0" collapsed="false">
      <c r="A757" s="0" t="s">
        <v>10</v>
      </c>
      <c r="B757" s="0" t="s">
        <v>1210</v>
      </c>
      <c r="C757" s="0" t="s">
        <v>1211</v>
      </c>
      <c r="D757" s="0" t="s">
        <v>968</v>
      </c>
      <c r="E757" s="0" t="n">
        <v>2</v>
      </c>
      <c r="F757" s="0" t="n">
        <v>73</v>
      </c>
      <c r="H757" s="0" t="s">
        <v>264</v>
      </c>
      <c r="I757" s="0" t="s">
        <v>1324</v>
      </c>
      <c r="J757" s="0" t="n">
        <v>1200</v>
      </c>
    </row>
    <row r="758" customFormat="false" ht="12.8" hidden="false" customHeight="false" outlineLevel="0" collapsed="false">
      <c r="A758" s="0" t="s">
        <v>10</v>
      </c>
      <c r="B758" s="0" t="s">
        <v>1210</v>
      </c>
      <c r="C758" s="0" t="s">
        <v>1211</v>
      </c>
      <c r="D758" s="0" t="s">
        <v>766</v>
      </c>
      <c r="E758" s="0" t="n">
        <v>2</v>
      </c>
      <c r="F758" s="0" t="n">
        <v>80</v>
      </c>
      <c r="H758" s="0" t="s">
        <v>22</v>
      </c>
      <c r="I758" s="0" t="s">
        <v>1233</v>
      </c>
      <c r="J758" s="0" t="n">
        <v>2165</v>
      </c>
    </row>
    <row r="759" customFormat="false" ht="12.8" hidden="false" customHeight="false" outlineLevel="0" collapsed="false">
      <c r="A759" s="0" t="s">
        <v>10</v>
      </c>
      <c r="B759" s="0" t="s">
        <v>1210</v>
      </c>
      <c r="C759" s="0" t="s">
        <v>1211</v>
      </c>
      <c r="D759" s="0" t="s">
        <v>354</v>
      </c>
      <c r="E759" s="0" t="n">
        <v>2</v>
      </c>
      <c r="F759" s="0" t="n">
        <v>82</v>
      </c>
      <c r="H759" s="0" t="s">
        <v>264</v>
      </c>
      <c r="I759" s="0" t="s">
        <v>1325</v>
      </c>
      <c r="J759" s="0" t="n">
        <v>1094</v>
      </c>
    </row>
    <row r="760" customFormat="false" ht="12.8" hidden="false" customHeight="false" outlineLevel="0" collapsed="false">
      <c r="A760" s="0" t="s">
        <v>10</v>
      </c>
      <c r="B760" s="0" t="s">
        <v>1210</v>
      </c>
      <c r="C760" s="0" t="s">
        <v>1211</v>
      </c>
      <c r="D760" s="0" t="s">
        <v>353</v>
      </c>
      <c r="E760" s="0" t="n">
        <v>2</v>
      </c>
      <c r="F760" s="0" t="n">
        <v>83</v>
      </c>
      <c r="H760" s="0" t="s">
        <v>264</v>
      </c>
      <c r="I760" s="0" t="s">
        <v>1326</v>
      </c>
      <c r="J760" s="0" t="n">
        <v>1263</v>
      </c>
    </row>
    <row r="761" customFormat="false" ht="12.8" hidden="false" customHeight="false" outlineLevel="0" collapsed="false">
      <c r="A761" s="0" t="s">
        <v>10</v>
      </c>
      <c r="B761" s="0" t="s">
        <v>1210</v>
      </c>
      <c r="C761" s="0" t="s">
        <v>1211</v>
      </c>
      <c r="D761" s="0" t="s">
        <v>989</v>
      </c>
      <c r="E761" s="0" t="n">
        <v>2</v>
      </c>
      <c r="F761" s="0" t="n">
        <v>84</v>
      </c>
      <c r="H761" s="0" t="s">
        <v>264</v>
      </c>
      <c r="I761" s="0" t="s">
        <v>1327</v>
      </c>
      <c r="J761" s="0" t="n">
        <v>2301</v>
      </c>
    </row>
    <row r="762" customFormat="false" ht="12.8" hidden="false" customHeight="false" outlineLevel="0" collapsed="false">
      <c r="A762" s="0" t="s">
        <v>10</v>
      </c>
      <c r="B762" s="0" t="s">
        <v>1210</v>
      </c>
      <c r="C762" s="0" t="s">
        <v>1211</v>
      </c>
      <c r="D762" s="0" t="s">
        <v>708</v>
      </c>
      <c r="E762" s="0" t="n">
        <v>1</v>
      </c>
      <c r="F762" s="0" t="n">
        <v>41</v>
      </c>
      <c r="H762" s="0" t="s">
        <v>22</v>
      </c>
      <c r="I762" s="0" t="s">
        <v>1328</v>
      </c>
      <c r="J762" s="0" t="n">
        <v>352</v>
      </c>
    </row>
    <row r="763" customFormat="false" ht="23.85" hidden="false" customHeight="false" outlineLevel="0" collapsed="false">
      <c r="A763" s="0" t="s">
        <v>10</v>
      </c>
      <c r="B763" s="0" t="s">
        <v>1210</v>
      </c>
      <c r="C763" s="0" t="s">
        <v>1211</v>
      </c>
      <c r="D763" s="0" t="s">
        <v>986</v>
      </c>
      <c r="E763" s="0" t="n">
        <v>2</v>
      </c>
      <c r="F763" s="0" t="n">
        <v>85</v>
      </c>
      <c r="H763" s="0" t="s">
        <v>22</v>
      </c>
      <c r="I763" s="2" t="s">
        <v>1329</v>
      </c>
      <c r="J763" s="0" t="n">
        <v>1340</v>
      </c>
    </row>
    <row r="764" customFormat="false" ht="23.85" hidden="false" customHeight="false" outlineLevel="0" collapsed="false">
      <c r="A764" s="0" t="s">
        <v>10</v>
      </c>
      <c r="B764" s="0" t="s">
        <v>1210</v>
      </c>
      <c r="C764" s="0" t="s">
        <v>1211</v>
      </c>
      <c r="D764" s="0" t="s">
        <v>984</v>
      </c>
      <c r="E764" s="0" t="n">
        <v>2</v>
      </c>
      <c r="F764" s="0" t="n">
        <v>86</v>
      </c>
      <c r="H764" s="0" t="s">
        <v>22</v>
      </c>
      <c r="I764" s="2" t="s">
        <v>1330</v>
      </c>
      <c r="J764" s="0" t="n">
        <v>553</v>
      </c>
    </row>
    <row r="765" customFormat="false" ht="12.8" hidden="false" customHeight="false" outlineLevel="0" collapsed="false">
      <c r="A765" s="0" t="s">
        <v>10</v>
      </c>
      <c r="B765" s="0" t="s">
        <v>1210</v>
      </c>
      <c r="C765" s="0" t="s">
        <v>1211</v>
      </c>
      <c r="D765" s="0" t="s">
        <v>363</v>
      </c>
      <c r="E765" s="0" t="n">
        <v>2</v>
      </c>
      <c r="F765" s="0" t="n">
        <v>87</v>
      </c>
      <c r="H765" s="0" t="s">
        <v>22</v>
      </c>
      <c r="I765" s="0" t="s">
        <v>1233</v>
      </c>
      <c r="J765" s="0" t="n">
        <v>779</v>
      </c>
    </row>
    <row r="766" customFormat="false" ht="12.8" hidden="false" customHeight="false" outlineLevel="0" collapsed="false">
      <c r="A766" s="0" t="s">
        <v>10</v>
      </c>
      <c r="B766" s="0" t="s">
        <v>1210</v>
      </c>
      <c r="C766" s="0" t="s">
        <v>1211</v>
      </c>
      <c r="D766" s="0" t="s">
        <v>351</v>
      </c>
      <c r="E766" s="0" t="n">
        <v>2</v>
      </c>
      <c r="F766" s="0" t="n">
        <v>88</v>
      </c>
      <c r="H766" s="0" t="s">
        <v>264</v>
      </c>
      <c r="I766" s="0" t="s">
        <v>1331</v>
      </c>
      <c r="J766" s="0" t="n">
        <v>2013</v>
      </c>
    </row>
    <row r="767" customFormat="false" ht="12.8" hidden="false" customHeight="false" outlineLevel="0" collapsed="false">
      <c r="A767" s="0" t="s">
        <v>10</v>
      </c>
      <c r="B767" s="0" t="s">
        <v>1210</v>
      </c>
      <c r="C767" s="0" t="s">
        <v>1211</v>
      </c>
      <c r="D767" s="0" t="s">
        <v>647</v>
      </c>
      <c r="E767" s="0" t="n">
        <v>2</v>
      </c>
      <c r="F767" s="0" t="n">
        <v>90</v>
      </c>
      <c r="H767" s="0" t="s">
        <v>22</v>
      </c>
      <c r="I767" s="0" t="s">
        <v>1332</v>
      </c>
      <c r="J767" s="0" t="n">
        <v>2664</v>
      </c>
    </row>
    <row r="768" customFormat="false" ht="23.85" hidden="false" customHeight="false" outlineLevel="0" collapsed="false">
      <c r="A768" s="0" t="s">
        <v>10</v>
      </c>
      <c r="B768" s="0" t="s">
        <v>1210</v>
      </c>
      <c r="C768" s="0" t="s">
        <v>1211</v>
      </c>
      <c r="D768" s="0" t="s">
        <v>608</v>
      </c>
      <c r="E768" s="0" t="n">
        <v>1</v>
      </c>
      <c r="F768" s="0" t="n">
        <v>43</v>
      </c>
      <c r="H768" s="0" t="s">
        <v>22</v>
      </c>
      <c r="I768" s="2" t="s">
        <v>1333</v>
      </c>
      <c r="J768" s="0" t="n">
        <v>557</v>
      </c>
    </row>
    <row r="769" customFormat="false" ht="23.85" hidden="false" customHeight="false" outlineLevel="0" collapsed="false">
      <c r="A769" s="0" t="s">
        <v>10</v>
      </c>
      <c r="B769" s="0" t="s">
        <v>1210</v>
      </c>
      <c r="C769" s="0" t="s">
        <v>1211</v>
      </c>
      <c r="D769" s="0" t="s">
        <v>347</v>
      </c>
      <c r="E769" s="0" t="n">
        <v>2</v>
      </c>
      <c r="F769" s="0" t="n">
        <v>92</v>
      </c>
      <c r="H769" s="0" t="s">
        <v>22</v>
      </c>
      <c r="I769" s="2" t="s">
        <v>1334</v>
      </c>
      <c r="J769" s="0" t="n">
        <v>412</v>
      </c>
    </row>
    <row r="770" customFormat="false" ht="12.8" hidden="false" customHeight="false" outlineLevel="0" collapsed="false">
      <c r="A770" s="0" t="s">
        <v>10</v>
      </c>
      <c r="B770" s="0" t="s">
        <v>1210</v>
      </c>
      <c r="C770" s="0" t="s">
        <v>1211</v>
      </c>
      <c r="D770" s="0" t="s">
        <v>1030</v>
      </c>
      <c r="E770" s="0" t="n">
        <v>2</v>
      </c>
      <c r="F770" s="0" t="n">
        <v>93</v>
      </c>
      <c r="H770" s="0" t="s">
        <v>264</v>
      </c>
      <c r="I770" s="0" t="s">
        <v>1326</v>
      </c>
      <c r="J770" s="0" t="n">
        <v>3058</v>
      </c>
    </row>
    <row r="771" customFormat="false" ht="12.8" hidden="false" customHeight="false" outlineLevel="0" collapsed="false">
      <c r="A771" s="0" t="s">
        <v>10</v>
      </c>
      <c r="B771" s="0" t="s">
        <v>1210</v>
      </c>
      <c r="C771" s="0" t="s">
        <v>1211</v>
      </c>
      <c r="D771" s="0" t="s">
        <v>1335</v>
      </c>
      <c r="E771" s="0" t="n">
        <v>2</v>
      </c>
      <c r="F771" s="0" t="n">
        <v>19</v>
      </c>
      <c r="H771" s="0" t="s">
        <v>22</v>
      </c>
      <c r="J771" s="0" t="n">
        <v>299</v>
      </c>
    </row>
    <row r="772" customFormat="false" ht="23.85" hidden="false" customHeight="false" outlineLevel="0" collapsed="false">
      <c r="A772" s="0" t="s">
        <v>10</v>
      </c>
      <c r="B772" s="0" t="s">
        <v>1210</v>
      </c>
      <c r="C772" s="0" t="s">
        <v>1211</v>
      </c>
      <c r="D772" s="0" t="s">
        <v>975</v>
      </c>
      <c r="E772" s="0" t="n">
        <v>2</v>
      </c>
      <c r="F772" s="0" t="n">
        <v>95</v>
      </c>
      <c r="G772" s="0" t="s">
        <v>1318</v>
      </c>
      <c r="H772" s="0" t="s">
        <v>1336</v>
      </c>
      <c r="I772" s="2" t="s">
        <v>678</v>
      </c>
      <c r="J772" s="0" t="n">
        <v>1926</v>
      </c>
    </row>
    <row r="773" customFormat="false" ht="12.8" hidden="false" customHeight="false" outlineLevel="0" collapsed="false">
      <c r="A773" s="0" t="s">
        <v>10</v>
      </c>
      <c r="B773" s="0" t="s">
        <v>1210</v>
      </c>
      <c r="C773" s="0" t="s">
        <v>1211</v>
      </c>
      <c r="D773" s="0" t="s">
        <v>971</v>
      </c>
      <c r="E773" s="0" t="n">
        <v>2</v>
      </c>
      <c r="F773" s="0" t="n">
        <v>97</v>
      </c>
      <c r="H773" s="0" t="s">
        <v>22</v>
      </c>
      <c r="J773" s="0" t="n">
        <v>386</v>
      </c>
    </row>
    <row r="774" customFormat="false" ht="23.85" hidden="false" customHeight="false" outlineLevel="0" collapsed="false">
      <c r="A774" s="0" t="s">
        <v>10</v>
      </c>
      <c r="B774" s="0" t="s">
        <v>1210</v>
      </c>
      <c r="C774" s="0" t="s">
        <v>1211</v>
      </c>
      <c r="D774" s="0" t="s">
        <v>606</v>
      </c>
      <c r="E774" s="0" t="n">
        <v>1</v>
      </c>
      <c r="F774" s="0" t="n">
        <v>44</v>
      </c>
      <c r="H774" s="0" t="s">
        <v>22</v>
      </c>
      <c r="I774" s="2" t="s">
        <v>1337</v>
      </c>
      <c r="J774" s="0" t="n">
        <v>430</v>
      </c>
    </row>
    <row r="775" customFormat="false" ht="12.8" hidden="false" customHeight="false" outlineLevel="0" collapsed="false">
      <c r="A775" s="0" t="s">
        <v>10</v>
      </c>
      <c r="B775" s="0" t="s">
        <v>1210</v>
      </c>
      <c r="C775" s="0" t="s">
        <v>1211</v>
      </c>
      <c r="D775" s="0" t="s">
        <v>507</v>
      </c>
      <c r="E775" s="0" t="n">
        <v>1</v>
      </c>
      <c r="F775" s="0" t="n">
        <v>153</v>
      </c>
      <c r="H775" s="0" t="s">
        <v>22</v>
      </c>
      <c r="I775" s="0" t="s">
        <v>1338</v>
      </c>
      <c r="J775" s="0" t="n">
        <v>1994</v>
      </c>
    </row>
    <row r="776" customFormat="false" ht="12.8" hidden="false" customHeight="false" outlineLevel="0" collapsed="false">
      <c r="A776" s="0" t="s">
        <v>10</v>
      </c>
      <c r="B776" s="0" t="s">
        <v>1210</v>
      </c>
      <c r="C776" s="0" t="s">
        <v>1211</v>
      </c>
      <c r="D776" s="0" t="s">
        <v>1339</v>
      </c>
      <c r="E776" s="0" t="n">
        <v>2</v>
      </c>
      <c r="F776" s="0" t="n">
        <v>21</v>
      </c>
      <c r="G776" s="0" t="s">
        <v>1340</v>
      </c>
      <c r="H776" s="0" t="s">
        <v>1341</v>
      </c>
      <c r="I776" s="0" t="s">
        <v>16</v>
      </c>
      <c r="J776" s="0" t="n">
        <v>2187</v>
      </c>
    </row>
    <row r="777" customFormat="false" ht="12.8" hidden="false" customHeight="false" outlineLevel="0" collapsed="false">
      <c r="A777" s="0" t="s">
        <v>10</v>
      </c>
      <c r="B777" s="0" t="s">
        <v>1210</v>
      </c>
      <c r="C777" s="0" t="s">
        <v>1211</v>
      </c>
      <c r="D777" s="0" t="s">
        <v>342</v>
      </c>
      <c r="E777" s="0" t="n">
        <v>2</v>
      </c>
      <c r="F777" s="0" t="n">
        <v>101</v>
      </c>
      <c r="H777" s="0" t="s">
        <v>22</v>
      </c>
      <c r="J777" s="0" t="n">
        <v>593</v>
      </c>
    </row>
    <row r="778" customFormat="false" ht="23.85" hidden="false" customHeight="false" outlineLevel="0" collapsed="false">
      <c r="A778" s="0" t="s">
        <v>10</v>
      </c>
      <c r="B778" s="0" t="s">
        <v>1210</v>
      </c>
      <c r="C778" s="0" t="s">
        <v>1211</v>
      </c>
      <c r="D778" s="0" t="s">
        <v>965</v>
      </c>
      <c r="E778" s="0" t="n">
        <v>2</v>
      </c>
      <c r="F778" s="0" t="n">
        <v>102</v>
      </c>
      <c r="H778" s="0" t="s">
        <v>22</v>
      </c>
      <c r="I778" s="2" t="s">
        <v>1342</v>
      </c>
      <c r="J778" s="0" t="n">
        <v>1974</v>
      </c>
    </row>
    <row r="779" customFormat="false" ht="23.85" hidden="false" customHeight="false" outlineLevel="0" collapsed="false">
      <c r="A779" s="0" t="s">
        <v>10</v>
      </c>
      <c r="B779" s="0" t="s">
        <v>1210</v>
      </c>
      <c r="C779" s="0" t="s">
        <v>1211</v>
      </c>
      <c r="D779" s="0" t="s">
        <v>335</v>
      </c>
      <c r="E779" s="0" t="n">
        <v>2</v>
      </c>
      <c r="F779" s="0" t="n">
        <v>109</v>
      </c>
      <c r="G779" s="0" t="s">
        <v>1318</v>
      </c>
      <c r="H779" s="0" t="s">
        <v>1343</v>
      </c>
      <c r="I779" s="2" t="s">
        <v>30</v>
      </c>
      <c r="J779" s="0" t="n">
        <v>3169</v>
      </c>
    </row>
    <row r="780" customFormat="false" ht="12.8" hidden="false" customHeight="false" outlineLevel="0" collapsed="false">
      <c r="A780" s="0" t="s">
        <v>10</v>
      </c>
      <c r="B780" s="0" t="s">
        <v>1210</v>
      </c>
      <c r="C780" s="0" t="s">
        <v>1211</v>
      </c>
      <c r="D780" s="0" t="s">
        <v>333</v>
      </c>
      <c r="E780" s="0" t="n">
        <v>2</v>
      </c>
      <c r="F780" s="0" t="n">
        <v>111</v>
      </c>
      <c r="H780" s="0" t="s">
        <v>264</v>
      </c>
      <c r="I780" s="0" t="s">
        <v>1315</v>
      </c>
      <c r="J780" s="0" t="n">
        <v>2020</v>
      </c>
    </row>
    <row r="781" customFormat="false" ht="23.85" hidden="false" customHeight="false" outlineLevel="0" collapsed="false">
      <c r="A781" s="0" t="s">
        <v>10</v>
      </c>
      <c r="B781" s="0" t="s">
        <v>1210</v>
      </c>
      <c r="C781" s="0" t="s">
        <v>1211</v>
      </c>
      <c r="D781" s="0" t="s">
        <v>331</v>
      </c>
      <c r="E781" s="0" t="n">
        <v>2</v>
      </c>
      <c r="F781" s="0" t="n">
        <v>112</v>
      </c>
      <c r="H781" s="0" t="s">
        <v>22</v>
      </c>
      <c r="I781" s="2" t="s">
        <v>1344</v>
      </c>
      <c r="J781" s="0" t="n">
        <v>469</v>
      </c>
    </row>
    <row r="782" customFormat="false" ht="23.85" hidden="false" customHeight="false" outlineLevel="0" collapsed="false">
      <c r="A782" s="0" t="s">
        <v>10</v>
      </c>
      <c r="B782" s="0" t="s">
        <v>1210</v>
      </c>
      <c r="C782" s="0" t="s">
        <v>1211</v>
      </c>
      <c r="D782" s="0" t="s">
        <v>329</v>
      </c>
      <c r="E782" s="0" t="n">
        <v>2</v>
      </c>
      <c r="F782" s="0" t="n">
        <v>113</v>
      </c>
      <c r="H782" s="0" t="s">
        <v>22</v>
      </c>
      <c r="I782" s="2" t="s">
        <v>1345</v>
      </c>
      <c r="J782" s="0" t="n">
        <v>500</v>
      </c>
    </row>
    <row r="783" customFormat="false" ht="23.85" hidden="false" customHeight="false" outlineLevel="0" collapsed="false">
      <c r="A783" s="0" t="s">
        <v>10</v>
      </c>
      <c r="B783" s="0" t="s">
        <v>1210</v>
      </c>
      <c r="C783" s="0" t="s">
        <v>1211</v>
      </c>
      <c r="D783" s="0" t="s">
        <v>955</v>
      </c>
      <c r="E783" s="0" t="n">
        <v>2</v>
      </c>
      <c r="F783" s="0" t="n">
        <v>114</v>
      </c>
      <c r="G783" s="0" t="s">
        <v>1318</v>
      </c>
      <c r="H783" s="0" t="s">
        <v>1346</v>
      </c>
      <c r="I783" s="2" t="s">
        <v>30</v>
      </c>
      <c r="J783" s="0" t="n">
        <v>1394</v>
      </c>
    </row>
    <row r="784" customFormat="false" ht="12.8" hidden="false" customHeight="false" outlineLevel="0" collapsed="false">
      <c r="A784" s="0" t="s">
        <v>10</v>
      </c>
      <c r="B784" s="0" t="s">
        <v>1210</v>
      </c>
      <c r="C784" s="0" t="s">
        <v>1211</v>
      </c>
      <c r="D784" s="0" t="s">
        <v>953</v>
      </c>
      <c r="E784" s="0" t="n">
        <v>2</v>
      </c>
      <c r="F784" s="0" t="n">
        <v>116</v>
      </c>
      <c r="H784" s="0" t="s">
        <v>264</v>
      </c>
      <c r="I784" s="0" t="s">
        <v>1347</v>
      </c>
      <c r="J784" s="0" t="n">
        <v>1000</v>
      </c>
    </row>
    <row r="785" customFormat="false" ht="12.8" hidden="false" customHeight="false" outlineLevel="0" collapsed="false">
      <c r="A785" s="0" t="s">
        <v>10</v>
      </c>
      <c r="B785" s="0" t="s">
        <v>1210</v>
      </c>
      <c r="C785" s="0" t="s">
        <v>1211</v>
      </c>
      <c r="D785" s="0" t="s">
        <v>732</v>
      </c>
      <c r="E785" s="0" t="n">
        <v>2</v>
      </c>
      <c r="F785" s="0" t="n">
        <v>117</v>
      </c>
      <c r="H785" s="0" t="s">
        <v>264</v>
      </c>
      <c r="I785" s="0" t="s">
        <v>1216</v>
      </c>
      <c r="J785" s="0" t="n">
        <v>1753</v>
      </c>
    </row>
    <row r="786" customFormat="false" ht="12.8" hidden="false" customHeight="false" outlineLevel="0" collapsed="false">
      <c r="A786" s="0" t="s">
        <v>10</v>
      </c>
      <c r="B786" s="0" t="s">
        <v>1210</v>
      </c>
      <c r="C786" s="0" t="s">
        <v>1211</v>
      </c>
      <c r="D786" s="0" t="s">
        <v>325</v>
      </c>
      <c r="E786" s="0" t="n">
        <v>2</v>
      </c>
      <c r="F786" s="0" t="n">
        <v>118</v>
      </c>
      <c r="H786" s="0" t="s">
        <v>22</v>
      </c>
      <c r="I786" s="0" t="s">
        <v>1348</v>
      </c>
      <c r="J786" s="0" t="n">
        <v>1642</v>
      </c>
    </row>
    <row r="787" customFormat="false" ht="23.85" hidden="false" customHeight="false" outlineLevel="0" collapsed="false">
      <c r="A787" s="0" t="s">
        <v>10</v>
      </c>
      <c r="B787" s="0" t="s">
        <v>1210</v>
      </c>
      <c r="C787" s="0" t="s">
        <v>1211</v>
      </c>
      <c r="D787" s="0" t="s">
        <v>970</v>
      </c>
      <c r="E787" s="0" t="n">
        <v>2</v>
      </c>
      <c r="F787" s="0" t="n">
        <v>120</v>
      </c>
      <c r="H787" s="0" t="s">
        <v>22</v>
      </c>
      <c r="I787" s="2" t="s">
        <v>1349</v>
      </c>
      <c r="J787" s="0" t="n">
        <v>2926</v>
      </c>
    </row>
    <row r="788" customFormat="false" ht="12.8" hidden="false" customHeight="false" outlineLevel="0" collapsed="false">
      <c r="A788" s="0" t="s">
        <v>10</v>
      </c>
      <c r="B788" s="0" t="s">
        <v>1210</v>
      </c>
      <c r="C788" s="0" t="s">
        <v>1211</v>
      </c>
      <c r="D788" s="0" t="s">
        <v>951</v>
      </c>
      <c r="E788" s="0" t="n">
        <v>2</v>
      </c>
      <c r="F788" s="0" t="n">
        <v>121</v>
      </c>
      <c r="H788" s="0" t="s">
        <v>264</v>
      </c>
      <c r="I788" s="0" t="s">
        <v>1350</v>
      </c>
      <c r="J788" s="0" t="n">
        <v>500</v>
      </c>
    </row>
    <row r="789" customFormat="false" ht="12.8" hidden="false" customHeight="false" outlineLevel="0" collapsed="false">
      <c r="A789" s="0" t="s">
        <v>10</v>
      </c>
      <c r="B789" s="0" t="s">
        <v>1210</v>
      </c>
      <c r="C789" s="0" t="s">
        <v>1211</v>
      </c>
      <c r="D789" s="0" t="s">
        <v>1204</v>
      </c>
      <c r="E789" s="0" t="n">
        <v>1</v>
      </c>
      <c r="F789" s="0" t="n">
        <v>45</v>
      </c>
      <c r="H789" s="0" t="s">
        <v>22</v>
      </c>
      <c r="J789" s="0" t="n">
        <v>179</v>
      </c>
    </row>
    <row r="790" customFormat="false" ht="23.85" hidden="false" customHeight="false" outlineLevel="0" collapsed="false">
      <c r="A790" s="0" t="s">
        <v>10</v>
      </c>
      <c r="B790" s="0" t="s">
        <v>1210</v>
      </c>
      <c r="C790" s="0" t="s">
        <v>1211</v>
      </c>
      <c r="D790" s="0" t="s">
        <v>1155</v>
      </c>
      <c r="E790" s="0" t="n">
        <v>1</v>
      </c>
      <c r="F790" s="0" t="n">
        <v>158</v>
      </c>
      <c r="G790" s="0" t="s">
        <v>1351</v>
      </c>
      <c r="H790" s="0" t="s">
        <v>1352</v>
      </c>
      <c r="I790" s="2" t="s">
        <v>682</v>
      </c>
      <c r="J790" s="0" t="n">
        <v>2418</v>
      </c>
    </row>
    <row r="791" customFormat="false" ht="12.8" hidden="false" customHeight="false" outlineLevel="0" collapsed="false">
      <c r="A791" s="0" t="s">
        <v>10</v>
      </c>
      <c r="B791" s="0" t="s">
        <v>1210</v>
      </c>
      <c r="C791" s="0" t="s">
        <v>1211</v>
      </c>
      <c r="D791" s="0" t="s">
        <v>367</v>
      </c>
      <c r="E791" s="0" t="n">
        <v>2</v>
      </c>
      <c r="F791" s="0" t="n">
        <v>64</v>
      </c>
      <c r="H791" s="0" t="s">
        <v>264</v>
      </c>
      <c r="I791" s="0" t="s">
        <v>1353</v>
      </c>
      <c r="J791" s="0" t="n">
        <v>1200</v>
      </c>
    </row>
    <row r="792" customFormat="false" ht="12.8" hidden="false" customHeight="false" outlineLevel="0" collapsed="false">
      <c r="A792" s="0" t="s">
        <v>10</v>
      </c>
      <c r="B792" s="0" t="s">
        <v>1210</v>
      </c>
      <c r="C792" s="0" t="s">
        <v>1211</v>
      </c>
      <c r="D792" s="0" t="s">
        <v>322</v>
      </c>
      <c r="E792" s="0" t="n">
        <v>2</v>
      </c>
      <c r="F792" s="0" t="n">
        <v>122</v>
      </c>
      <c r="H792" s="0" t="s">
        <v>22</v>
      </c>
      <c r="J792" s="0" t="n">
        <v>857</v>
      </c>
    </row>
    <row r="793" customFormat="false" ht="23.85" hidden="false" customHeight="false" outlineLevel="0" collapsed="false">
      <c r="A793" s="0" t="s">
        <v>10</v>
      </c>
      <c r="B793" s="0" t="s">
        <v>1210</v>
      </c>
      <c r="C793" s="0" t="s">
        <v>1211</v>
      </c>
      <c r="D793" s="0" t="s">
        <v>948</v>
      </c>
      <c r="E793" s="0" t="n">
        <v>2</v>
      </c>
      <c r="F793" s="0" t="n">
        <v>123</v>
      </c>
      <c r="H793" s="0" t="s">
        <v>22</v>
      </c>
      <c r="I793" s="2" t="s">
        <v>1354</v>
      </c>
      <c r="J793" s="0" t="n">
        <v>500</v>
      </c>
    </row>
    <row r="794" customFormat="false" ht="12.8" hidden="false" customHeight="false" outlineLevel="0" collapsed="false">
      <c r="A794" s="0" t="s">
        <v>10</v>
      </c>
      <c r="B794" s="0" t="s">
        <v>1210</v>
      </c>
      <c r="C794" s="0" t="s">
        <v>1211</v>
      </c>
      <c r="D794" s="0" t="s">
        <v>320</v>
      </c>
      <c r="E794" s="0" t="n">
        <v>2</v>
      </c>
      <c r="F794" s="0" t="n">
        <v>126</v>
      </c>
      <c r="H794" s="0" t="s">
        <v>22</v>
      </c>
      <c r="I794" s="0" t="s">
        <v>1313</v>
      </c>
      <c r="J794" s="0" t="n">
        <v>2458</v>
      </c>
    </row>
    <row r="795" customFormat="false" ht="12.8" hidden="false" customHeight="false" outlineLevel="0" collapsed="false">
      <c r="A795" s="0" t="s">
        <v>10</v>
      </c>
      <c r="B795" s="0" t="s">
        <v>1210</v>
      </c>
      <c r="C795" s="0" t="s">
        <v>1211</v>
      </c>
      <c r="D795" s="0" t="s">
        <v>321</v>
      </c>
      <c r="E795" s="0" t="n">
        <v>2</v>
      </c>
      <c r="F795" s="0" t="n">
        <v>125</v>
      </c>
      <c r="H795" s="0" t="s">
        <v>22</v>
      </c>
      <c r="J795" s="0" t="n">
        <v>1564</v>
      </c>
    </row>
    <row r="796" customFormat="false" ht="12.8" hidden="false" customHeight="false" outlineLevel="0" collapsed="false">
      <c r="A796" s="0" t="s">
        <v>10</v>
      </c>
      <c r="B796" s="0" t="s">
        <v>1210</v>
      </c>
      <c r="C796" s="0" t="s">
        <v>1211</v>
      </c>
      <c r="D796" s="0" t="s">
        <v>319</v>
      </c>
      <c r="E796" s="0" t="n">
        <v>2</v>
      </c>
      <c r="F796" s="0" t="n">
        <v>127</v>
      </c>
      <c r="H796" s="0" t="s">
        <v>264</v>
      </c>
      <c r="I796" s="0" t="s">
        <v>1355</v>
      </c>
      <c r="J796" s="0" t="n">
        <v>4718</v>
      </c>
    </row>
    <row r="797" customFormat="false" ht="12.8" hidden="false" customHeight="false" outlineLevel="0" collapsed="false">
      <c r="A797" s="0" t="s">
        <v>10</v>
      </c>
      <c r="B797" s="0" t="s">
        <v>1210</v>
      </c>
      <c r="C797" s="0" t="s">
        <v>1211</v>
      </c>
      <c r="D797" s="0" t="s">
        <v>1356</v>
      </c>
      <c r="E797" s="0" t="n">
        <v>2</v>
      </c>
      <c r="F797" s="0" t="n">
        <v>131</v>
      </c>
      <c r="H797" s="0" t="s">
        <v>264</v>
      </c>
      <c r="I797" s="0" t="s">
        <v>1321</v>
      </c>
      <c r="J797" s="0" t="n">
        <v>2282</v>
      </c>
    </row>
    <row r="798" customFormat="false" ht="23.85" hidden="false" customHeight="false" outlineLevel="0" collapsed="false">
      <c r="A798" s="0" t="s">
        <v>10</v>
      </c>
      <c r="B798" s="0" t="s">
        <v>1210</v>
      </c>
      <c r="C798" s="0" t="s">
        <v>1211</v>
      </c>
      <c r="D798" s="0" t="s">
        <v>1357</v>
      </c>
      <c r="E798" s="0" t="n">
        <v>2</v>
      </c>
      <c r="F798" s="0" t="n">
        <v>135</v>
      </c>
      <c r="H798" s="0" t="s">
        <v>22</v>
      </c>
      <c r="I798" s="2" t="s">
        <v>1358</v>
      </c>
      <c r="J798" s="0" t="n">
        <v>497</v>
      </c>
    </row>
    <row r="799" customFormat="false" ht="12.8" hidden="false" customHeight="false" outlineLevel="0" collapsed="false">
      <c r="A799" s="0" t="s">
        <v>10</v>
      </c>
      <c r="B799" s="0" t="s">
        <v>1210</v>
      </c>
      <c r="C799" s="0" t="s">
        <v>1211</v>
      </c>
      <c r="D799" s="0" t="s">
        <v>1359</v>
      </c>
      <c r="E799" s="0" t="n">
        <v>2</v>
      </c>
      <c r="F799" s="0" t="n">
        <v>136</v>
      </c>
      <c r="H799" s="0" t="s">
        <v>264</v>
      </c>
      <c r="I799" s="0" t="s">
        <v>1360</v>
      </c>
      <c r="J799" s="0" t="n">
        <v>2346</v>
      </c>
    </row>
    <row r="800" customFormat="false" ht="12.8" hidden="false" customHeight="false" outlineLevel="0" collapsed="false">
      <c r="A800" s="0" t="s">
        <v>10</v>
      </c>
      <c r="B800" s="0" t="s">
        <v>1210</v>
      </c>
      <c r="C800" s="0" t="s">
        <v>1211</v>
      </c>
      <c r="D800" s="0" t="s">
        <v>1361</v>
      </c>
      <c r="E800" s="0" t="n">
        <v>2</v>
      </c>
      <c r="F800" s="0" t="n">
        <v>137</v>
      </c>
      <c r="H800" s="0" t="s">
        <v>22</v>
      </c>
      <c r="I800" s="0" t="s">
        <v>1362</v>
      </c>
      <c r="J800" s="0" t="n">
        <v>1023</v>
      </c>
    </row>
    <row r="801" customFormat="false" ht="23.85" hidden="false" customHeight="false" outlineLevel="0" collapsed="false">
      <c r="A801" s="0" t="s">
        <v>10</v>
      </c>
      <c r="B801" s="0" t="s">
        <v>1210</v>
      </c>
      <c r="C801" s="0" t="s">
        <v>1211</v>
      </c>
      <c r="D801" s="0" t="s">
        <v>1363</v>
      </c>
      <c r="E801" s="0" t="n">
        <v>2</v>
      </c>
      <c r="F801" s="0" t="n">
        <v>138</v>
      </c>
      <c r="H801" s="0" t="s">
        <v>22</v>
      </c>
      <c r="I801" s="2" t="s">
        <v>1364</v>
      </c>
      <c r="J801" s="0" t="n">
        <v>377</v>
      </c>
    </row>
    <row r="802" customFormat="false" ht="12.8" hidden="false" customHeight="false" outlineLevel="0" collapsed="false">
      <c r="A802" s="0" t="s">
        <v>10</v>
      </c>
      <c r="B802" s="0" t="s">
        <v>1210</v>
      </c>
      <c r="C802" s="0" t="s">
        <v>1211</v>
      </c>
      <c r="D802" s="0" t="s">
        <v>1365</v>
      </c>
      <c r="E802" s="0" t="n">
        <v>2</v>
      </c>
      <c r="F802" s="0" t="n">
        <v>139</v>
      </c>
      <c r="H802" s="0" t="s">
        <v>22</v>
      </c>
      <c r="J802" s="0" t="n">
        <v>627</v>
      </c>
    </row>
    <row r="803" customFormat="false" ht="23.85" hidden="false" customHeight="false" outlineLevel="0" collapsed="false">
      <c r="A803" s="0" t="s">
        <v>10</v>
      </c>
      <c r="B803" s="0" t="s">
        <v>1210</v>
      </c>
      <c r="C803" s="0" t="s">
        <v>1211</v>
      </c>
      <c r="D803" s="0" t="s">
        <v>1366</v>
      </c>
      <c r="E803" s="0" t="n">
        <v>2</v>
      </c>
      <c r="F803" s="0" t="n">
        <v>160</v>
      </c>
      <c r="H803" s="0" t="s">
        <v>22</v>
      </c>
      <c r="I803" s="2" t="s">
        <v>1367</v>
      </c>
      <c r="J803" s="0" t="n">
        <v>391</v>
      </c>
    </row>
    <row r="804" customFormat="false" ht="12.8" hidden="false" customHeight="false" outlineLevel="0" collapsed="false">
      <c r="A804" s="0" t="s">
        <v>10</v>
      </c>
      <c r="B804" s="0" t="s">
        <v>1210</v>
      </c>
      <c r="C804" s="0" t="s">
        <v>1211</v>
      </c>
      <c r="D804" s="0" t="s">
        <v>1368</v>
      </c>
      <c r="E804" s="0" t="n">
        <v>2</v>
      </c>
      <c r="F804" s="0" t="n">
        <v>140</v>
      </c>
      <c r="H804" s="0" t="s">
        <v>264</v>
      </c>
      <c r="I804" s="0" t="s">
        <v>1369</v>
      </c>
      <c r="J804" s="0" t="n">
        <v>1649</v>
      </c>
    </row>
    <row r="805" customFormat="false" ht="12.8" hidden="false" customHeight="false" outlineLevel="0" collapsed="false">
      <c r="A805" s="0" t="s">
        <v>10</v>
      </c>
      <c r="B805" s="0" t="s">
        <v>1210</v>
      </c>
      <c r="C805" s="0" t="s">
        <v>1211</v>
      </c>
      <c r="D805" s="0" t="s">
        <v>1370</v>
      </c>
      <c r="E805" s="0" t="n">
        <v>2</v>
      </c>
      <c r="F805" s="0" t="n">
        <v>141</v>
      </c>
      <c r="H805" s="0" t="s">
        <v>264</v>
      </c>
      <c r="I805" s="0" t="s">
        <v>1371</v>
      </c>
      <c r="J805" s="0" t="n">
        <v>502</v>
      </c>
    </row>
    <row r="806" customFormat="false" ht="23.85" hidden="false" customHeight="false" outlineLevel="0" collapsed="false">
      <c r="A806" s="0" t="s">
        <v>10</v>
      </c>
      <c r="B806" s="0" t="s">
        <v>1210</v>
      </c>
      <c r="C806" s="0" t="s">
        <v>1211</v>
      </c>
      <c r="D806" s="0" t="s">
        <v>1199</v>
      </c>
      <c r="E806" s="0" t="n">
        <v>1</v>
      </c>
      <c r="F806" s="0" t="n">
        <v>47</v>
      </c>
      <c r="H806" s="0" t="s">
        <v>22</v>
      </c>
      <c r="I806" s="2" t="s">
        <v>1372</v>
      </c>
      <c r="J806" s="0" t="n">
        <v>625</v>
      </c>
    </row>
    <row r="807" customFormat="false" ht="12.8" hidden="false" customHeight="false" outlineLevel="0" collapsed="false">
      <c r="A807" s="0" t="s">
        <v>10</v>
      </c>
      <c r="B807" s="0" t="s">
        <v>1210</v>
      </c>
      <c r="C807" s="0" t="s">
        <v>1211</v>
      </c>
      <c r="D807" s="0" t="s">
        <v>371</v>
      </c>
      <c r="E807" s="0" t="n">
        <v>2</v>
      </c>
      <c r="F807" s="0" t="n">
        <v>61</v>
      </c>
      <c r="H807" s="0" t="s">
        <v>264</v>
      </c>
      <c r="I807" s="0" t="s">
        <v>1371</v>
      </c>
      <c r="J807" s="0" t="n">
        <v>1201</v>
      </c>
    </row>
    <row r="808" customFormat="false" ht="12.8" hidden="false" customHeight="false" outlineLevel="0" collapsed="false">
      <c r="A808" s="0" t="s">
        <v>10</v>
      </c>
      <c r="B808" s="0" t="s">
        <v>1210</v>
      </c>
      <c r="C808" s="0" t="s">
        <v>1211</v>
      </c>
      <c r="D808" s="0" t="s">
        <v>1373</v>
      </c>
      <c r="E808" s="0" t="n">
        <v>2</v>
      </c>
      <c r="F808" s="0" t="n">
        <v>143</v>
      </c>
      <c r="H808" s="0" t="s">
        <v>22</v>
      </c>
      <c r="J808" s="0" t="n">
        <v>573</v>
      </c>
    </row>
    <row r="809" customFormat="false" ht="23.85" hidden="false" customHeight="false" outlineLevel="0" collapsed="false">
      <c r="A809" s="0" t="s">
        <v>10</v>
      </c>
      <c r="B809" s="0" t="s">
        <v>1210</v>
      </c>
      <c r="C809" s="0" t="s">
        <v>1211</v>
      </c>
      <c r="D809" s="0" t="s">
        <v>1374</v>
      </c>
      <c r="E809" s="0" t="n">
        <v>2</v>
      </c>
      <c r="F809" s="0" t="n">
        <v>146</v>
      </c>
      <c r="G809" s="0" t="s">
        <v>1375</v>
      </c>
      <c r="H809" s="0" t="s">
        <v>1376</v>
      </c>
      <c r="I809" s="2" t="s">
        <v>30</v>
      </c>
      <c r="J809" s="0" t="n">
        <v>552</v>
      </c>
    </row>
    <row r="810" customFormat="false" ht="23.85" hidden="false" customHeight="false" outlineLevel="0" collapsed="false">
      <c r="A810" s="0" t="s">
        <v>10</v>
      </c>
      <c r="B810" s="0" t="s">
        <v>1210</v>
      </c>
      <c r="C810" s="0" t="s">
        <v>1211</v>
      </c>
      <c r="D810" s="0" t="s">
        <v>1377</v>
      </c>
      <c r="E810" s="0" t="n">
        <v>2</v>
      </c>
      <c r="F810" s="0" t="n">
        <v>147</v>
      </c>
      <c r="H810" s="0" t="s">
        <v>22</v>
      </c>
      <c r="I810" s="2" t="s">
        <v>1378</v>
      </c>
      <c r="J810" s="0" t="n">
        <v>263</v>
      </c>
    </row>
    <row r="811" customFormat="false" ht="12.8" hidden="false" customHeight="false" outlineLevel="0" collapsed="false">
      <c r="A811" s="0" t="s">
        <v>10</v>
      </c>
      <c r="B811" s="0" t="s">
        <v>1210</v>
      </c>
      <c r="C811" s="0" t="s">
        <v>1211</v>
      </c>
      <c r="D811" s="0" t="s">
        <v>1379</v>
      </c>
      <c r="E811" s="0" t="n">
        <v>2</v>
      </c>
      <c r="F811" s="0" t="n">
        <v>148</v>
      </c>
      <c r="H811" s="0" t="s">
        <v>22</v>
      </c>
      <c r="I811" s="0" t="s">
        <v>1380</v>
      </c>
      <c r="J811" s="0" t="n">
        <v>984</v>
      </c>
    </row>
    <row r="812" customFormat="false" ht="12.8" hidden="false" customHeight="false" outlineLevel="0" collapsed="false">
      <c r="A812" s="0" t="s">
        <v>10</v>
      </c>
      <c r="B812" s="0" t="s">
        <v>1210</v>
      </c>
      <c r="C812" s="0" t="s">
        <v>1211</v>
      </c>
      <c r="D812" s="0" t="s">
        <v>1381</v>
      </c>
      <c r="E812" s="0" t="n">
        <v>2</v>
      </c>
      <c r="F812" s="0" t="n">
        <v>149</v>
      </c>
      <c r="H812" s="0" t="s">
        <v>22</v>
      </c>
      <c r="J812" s="0" t="n">
        <v>3901</v>
      </c>
    </row>
    <row r="813" customFormat="false" ht="23.85" hidden="false" customHeight="false" outlineLevel="0" collapsed="false">
      <c r="A813" s="0" t="s">
        <v>10</v>
      </c>
      <c r="B813" s="0" t="s">
        <v>1210</v>
      </c>
      <c r="C813" s="0" t="s">
        <v>1211</v>
      </c>
      <c r="D813" s="0" t="s">
        <v>1382</v>
      </c>
      <c r="E813" s="0" t="n">
        <v>2</v>
      </c>
      <c r="F813" s="0" t="n">
        <v>150</v>
      </c>
      <c r="G813" s="0" t="s">
        <v>1383</v>
      </c>
      <c r="H813" s="0" t="s">
        <v>1384</v>
      </c>
      <c r="I813" s="2" t="s">
        <v>682</v>
      </c>
      <c r="J813" s="0" t="n">
        <v>528</v>
      </c>
    </row>
    <row r="814" customFormat="false" ht="12.8" hidden="false" customHeight="false" outlineLevel="0" collapsed="false">
      <c r="A814" s="0" t="s">
        <v>10</v>
      </c>
      <c r="B814" s="0" t="s">
        <v>1210</v>
      </c>
      <c r="C814" s="0" t="s">
        <v>1211</v>
      </c>
      <c r="D814" s="0" t="s">
        <v>1385</v>
      </c>
      <c r="E814" s="0" t="n">
        <v>2</v>
      </c>
      <c r="F814" s="0" t="n">
        <v>152</v>
      </c>
      <c r="G814" s="0" t="s">
        <v>1386</v>
      </c>
      <c r="H814" s="0" t="s">
        <v>264</v>
      </c>
      <c r="I814" s="0" t="s">
        <v>1266</v>
      </c>
      <c r="J814" s="0" t="n">
        <v>2880</v>
      </c>
    </row>
    <row r="815" customFormat="false" ht="12.8" hidden="false" customHeight="false" outlineLevel="0" collapsed="false">
      <c r="A815" s="0" t="s">
        <v>10</v>
      </c>
      <c r="B815" s="0" t="s">
        <v>1210</v>
      </c>
      <c r="C815" s="0" t="s">
        <v>1211</v>
      </c>
      <c r="D815" s="0" t="s">
        <v>1387</v>
      </c>
      <c r="E815" s="0" t="n">
        <v>2</v>
      </c>
      <c r="F815" s="0" t="n">
        <v>154</v>
      </c>
      <c r="H815" s="0" t="s">
        <v>264</v>
      </c>
      <c r="I815" s="0" t="s">
        <v>1324</v>
      </c>
      <c r="J815" s="0" t="n">
        <v>849</v>
      </c>
    </row>
    <row r="816" customFormat="false" ht="23.85" hidden="false" customHeight="false" outlineLevel="0" collapsed="false">
      <c r="A816" s="0" t="s">
        <v>10</v>
      </c>
      <c r="B816" s="0" t="s">
        <v>1210</v>
      </c>
      <c r="C816" s="0" t="s">
        <v>1211</v>
      </c>
      <c r="D816" s="0" t="s">
        <v>1388</v>
      </c>
      <c r="E816" s="0" t="n">
        <v>2</v>
      </c>
      <c r="F816" s="0" t="n">
        <v>156</v>
      </c>
      <c r="H816" s="0" t="s">
        <v>22</v>
      </c>
      <c r="I816" s="2" t="s">
        <v>1389</v>
      </c>
      <c r="J816" s="0" t="n">
        <v>184</v>
      </c>
    </row>
    <row r="817" customFormat="false" ht="23.85" hidden="false" customHeight="false" outlineLevel="0" collapsed="false">
      <c r="A817" s="0" t="s">
        <v>10</v>
      </c>
      <c r="B817" s="0" t="s">
        <v>1210</v>
      </c>
      <c r="C817" s="0" t="s">
        <v>1211</v>
      </c>
      <c r="D817" s="0" t="s">
        <v>1197</v>
      </c>
      <c r="E817" s="0" t="n">
        <v>1</v>
      </c>
      <c r="F817" s="0" t="n">
        <v>49</v>
      </c>
      <c r="H817" s="0" t="s">
        <v>22</v>
      </c>
      <c r="I817" s="2" t="s">
        <v>1390</v>
      </c>
      <c r="J817" s="0" t="n">
        <v>443</v>
      </c>
    </row>
    <row r="818" customFormat="false" ht="23.85" hidden="false" customHeight="false" outlineLevel="0" collapsed="false">
      <c r="A818" s="0" t="s">
        <v>10</v>
      </c>
      <c r="B818" s="0" t="s">
        <v>1210</v>
      </c>
      <c r="C818" s="0" t="s">
        <v>1211</v>
      </c>
      <c r="D818" s="0" t="s">
        <v>1056</v>
      </c>
      <c r="E818" s="0" t="n">
        <v>1</v>
      </c>
      <c r="F818" s="0" t="n">
        <v>190</v>
      </c>
      <c r="H818" s="0" t="s">
        <v>22</v>
      </c>
      <c r="I818" s="2" t="s">
        <v>1391</v>
      </c>
      <c r="J818" s="0" t="n">
        <v>337</v>
      </c>
    </row>
    <row r="819" customFormat="false" ht="12.8" hidden="false" customHeight="false" outlineLevel="0" collapsed="false">
      <c r="A819" s="0" t="s">
        <v>10</v>
      </c>
      <c r="B819" s="0" t="s">
        <v>1210</v>
      </c>
      <c r="C819" s="0" t="s">
        <v>1211</v>
      </c>
      <c r="D819" s="0" t="s">
        <v>407</v>
      </c>
      <c r="E819" s="0" t="n">
        <v>1</v>
      </c>
      <c r="F819" s="0" t="n">
        <v>199</v>
      </c>
      <c r="H819" s="0" t="s">
        <v>264</v>
      </c>
      <c r="I819" s="0" t="s">
        <v>1392</v>
      </c>
      <c r="J819" s="0" t="n">
        <v>822</v>
      </c>
    </row>
    <row r="820" customFormat="false" ht="12.8" hidden="false" customHeight="false" outlineLevel="0" collapsed="false">
      <c r="A820" s="0" t="s">
        <v>10</v>
      </c>
      <c r="B820" s="0" t="s">
        <v>1210</v>
      </c>
      <c r="C820" s="0" t="s">
        <v>1211</v>
      </c>
      <c r="D820" s="0" t="s">
        <v>1393</v>
      </c>
      <c r="E820" s="0" t="n">
        <v>2</v>
      </c>
      <c r="F820" s="0" t="n">
        <v>157</v>
      </c>
      <c r="H820" s="0" t="s">
        <v>264</v>
      </c>
      <c r="I820" s="0" t="s">
        <v>1353</v>
      </c>
      <c r="J820" s="0" t="n">
        <v>515</v>
      </c>
    </row>
    <row r="821" customFormat="false" ht="12.8" hidden="false" customHeight="false" outlineLevel="0" collapsed="false">
      <c r="A821" s="0" t="s">
        <v>10</v>
      </c>
      <c r="B821" s="0" t="s">
        <v>1210</v>
      </c>
      <c r="C821" s="0" t="s">
        <v>1211</v>
      </c>
      <c r="D821" s="0" t="s">
        <v>1394</v>
      </c>
      <c r="E821" s="0" t="n">
        <v>2</v>
      </c>
      <c r="F821" s="0" t="n">
        <v>159</v>
      </c>
      <c r="H821" s="0" t="s">
        <v>264</v>
      </c>
      <c r="I821" s="0" t="s">
        <v>1395</v>
      </c>
      <c r="J821" s="0" t="n">
        <v>1721</v>
      </c>
    </row>
    <row r="822" customFormat="false" ht="12.8" hidden="false" customHeight="false" outlineLevel="0" collapsed="false">
      <c r="A822" s="0" t="s">
        <v>10</v>
      </c>
      <c r="B822" s="0" t="s">
        <v>1210</v>
      </c>
      <c r="C822" s="0" t="s">
        <v>1211</v>
      </c>
      <c r="D822" s="0" t="s">
        <v>1396</v>
      </c>
      <c r="E822" s="0" t="n">
        <v>2</v>
      </c>
      <c r="F822" s="0" t="n">
        <v>161</v>
      </c>
      <c r="H822" s="0" t="s">
        <v>264</v>
      </c>
      <c r="I822" s="0" t="s">
        <v>1397</v>
      </c>
      <c r="J822" s="0" t="n">
        <v>1575</v>
      </c>
    </row>
    <row r="823" customFormat="false" ht="23.85" hidden="false" customHeight="false" outlineLevel="0" collapsed="false">
      <c r="A823" s="0" t="s">
        <v>10</v>
      </c>
      <c r="B823" s="0" t="s">
        <v>1210</v>
      </c>
      <c r="C823" s="0" t="s">
        <v>1211</v>
      </c>
      <c r="D823" s="0" t="s">
        <v>602</v>
      </c>
      <c r="E823" s="0" t="n">
        <v>1</v>
      </c>
      <c r="F823" s="0" t="n">
        <v>50</v>
      </c>
      <c r="H823" s="0" t="s">
        <v>22</v>
      </c>
      <c r="I823" s="2" t="s">
        <v>1398</v>
      </c>
      <c r="J823" s="0" t="n">
        <v>787</v>
      </c>
    </row>
    <row r="824" customFormat="false" ht="23.85" hidden="false" customHeight="false" outlineLevel="0" collapsed="false">
      <c r="A824" s="0" t="s">
        <v>10</v>
      </c>
      <c r="B824" s="0" t="s">
        <v>1210</v>
      </c>
      <c r="C824" s="0" t="s">
        <v>1211</v>
      </c>
      <c r="D824" s="0" t="s">
        <v>763</v>
      </c>
      <c r="E824" s="0" t="n">
        <v>1</v>
      </c>
      <c r="F824" s="0" t="n">
        <v>51</v>
      </c>
      <c r="H824" s="0" t="s">
        <v>22</v>
      </c>
      <c r="I824" s="2" t="s">
        <v>1399</v>
      </c>
      <c r="J824" s="0" t="n">
        <v>360</v>
      </c>
    </row>
    <row r="825" customFormat="false" ht="12.8" hidden="false" customHeight="false" outlineLevel="0" collapsed="false">
      <c r="A825" s="0" t="s">
        <v>10</v>
      </c>
      <c r="B825" s="0" t="s">
        <v>1210</v>
      </c>
      <c r="C825" s="0" t="s">
        <v>1211</v>
      </c>
      <c r="D825" s="0" t="s">
        <v>1400</v>
      </c>
      <c r="E825" s="0" t="n">
        <v>2</v>
      </c>
      <c r="F825" s="0" t="n">
        <v>163</v>
      </c>
      <c r="H825" s="0" t="s">
        <v>22</v>
      </c>
      <c r="J825" s="0" t="n">
        <v>1082</v>
      </c>
    </row>
    <row r="826" customFormat="false" ht="12.8" hidden="false" customHeight="false" outlineLevel="0" collapsed="false">
      <c r="A826" s="0" t="s">
        <v>10</v>
      </c>
      <c r="B826" s="0" t="s">
        <v>1210</v>
      </c>
      <c r="C826" s="0" t="s">
        <v>1211</v>
      </c>
      <c r="D826" s="0" t="s">
        <v>944</v>
      </c>
      <c r="E826" s="0" t="n">
        <v>2</v>
      </c>
      <c r="F826" s="0" t="n">
        <v>164</v>
      </c>
      <c r="H826" s="0" t="s">
        <v>22</v>
      </c>
      <c r="I826" s="0" t="s">
        <v>1401</v>
      </c>
      <c r="J826" s="0" t="n">
        <v>1677</v>
      </c>
    </row>
    <row r="827" customFormat="false" ht="12.8" hidden="false" customHeight="false" outlineLevel="0" collapsed="false">
      <c r="A827" s="0" t="s">
        <v>10</v>
      </c>
      <c r="B827" s="0" t="s">
        <v>1210</v>
      </c>
      <c r="C827" s="0" t="s">
        <v>1211</v>
      </c>
      <c r="D827" s="0" t="s">
        <v>940</v>
      </c>
      <c r="E827" s="0" t="n">
        <v>2</v>
      </c>
      <c r="F827" s="0" t="n">
        <v>165</v>
      </c>
      <c r="H827" s="0" t="s">
        <v>22</v>
      </c>
      <c r="I827" s="0" t="s">
        <v>1402</v>
      </c>
      <c r="J827" s="0" t="n">
        <v>1135</v>
      </c>
    </row>
    <row r="828" customFormat="false" ht="12.8" hidden="false" customHeight="false" outlineLevel="0" collapsed="false">
      <c r="A828" s="0" t="s">
        <v>10</v>
      </c>
      <c r="B828" s="0" t="s">
        <v>1210</v>
      </c>
      <c r="C828" s="0" t="s">
        <v>1211</v>
      </c>
      <c r="D828" s="0" t="s">
        <v>316</v>
      </c>
      <c r="E828" s="0" t="n">
        <v>2</v>
      </c>
      <c r="F828" s="0" t="n">
        <v>166</v>
      </c>
      <c r="G828" s="0" t="s">
        <v>1403</v>
      </c>
      <c r="H828" s="0" t="s">
        <v>22</v>
      </c>
      <c r="I828" s="0" t="s">
        <v>1404</v>
      </c>
      <c r="J828" s="0" t="n">
        <v>4810</v>
      </c>
    </row>
    <row r="829" customFormat="false" ht="12.8" hidden="false" customHeight="false" outlineLevel="0" collapsed="false">
      <c r="A829" s="0" t="s">
        <v>10</v>
      </c>
      <c r="B829" s="0" t="s">
        <v>1210</v>
      </c>
      <c r="C829" s="0" t="s">
        <v>1211</v>
      </c>
      <c r="D829" s="0" t="s">
        <v>938</v>
      </c>
      <c r="E829" s="0" t="n">
        <v>2</v>
      </c>
      <c r="F829" s="0" t="n">
        <v>167</v>
      </c>
      <c r="H829" s="0" t="s">
        <v>22</v>
      </c>
      <c r="I829" s="0" t="s">
        <v>1220</v>
      </c>
      <c r="J829" s="0" t="n">
        <v>955</v>
      </c>
    </row>
    <row r="830" customFormat="false" ht="12.8" hidden="false" customHeight="false" outlineLevel="0" collapsed="false">
      <c r="A830" s="0" t="s">
        <v>10</v>
      </c>
      <c r="B830" s="0" t="s">
        <v>1210</v>
      </c>
      <c r="C830" s="0" t="s">
        <v>1211</v>
      </c>
      <c r="D830" s="0" t="s">
        <v>961</v>
      </c>
      <c r="E830" s="0" t="n">
        <v>2</v>
      </c>
      <c r="F830" s="0" t="n">
        <v>168</v>
      </c>
      <c r="H830" s="0" t="s">
        <v>22</v>
      </c>
      <c r="J830" s="0" t="n">
        <v>1233</v>
      </c>
    </row>
    <row r="831" customFormat="false" ht="12.8" hidden="false" customHeight="false" outlineLevel="0" collapsed="false">
      <c r="A831" s="0" t="s">
        <v>10</v>
      </c>
      <c r="B831" s="0" t="s">
        <v>1210</v>
      </c>
      <c r="C831" s="0" t="s">
        <v>1211</v>
      </c>
      <c r="D831" s="0" t="s">
        <v>936</v>
      </c>
      <c r="E831" s="0" t="n">
        <v>2</v>
      </c>
      <c r="F831" s="0" t="n">
        <v>169</v>
      </c>
      <c r="H831" s="0" t="s">
        <v>22</v>
      </c>
      <c r="J831" s="0" t="n">
        <v>466</v>
      </c>
    </row>
    <row r="832" customFormat="false" ht="12.8" hidden="false" customHeight="false" outlineLevel="0" collapsed="false">
      <c r="A832" s="0" t="s">
        <v>10</v>
      </c>
      <c r="B832" s="0" t="s">
        <v>1210</v>
      </c>
      <c r="C832" s="0" t="s">
        <v>1211</v>
      </c>
      <c r="D832" s="0" t="s">
        <v>934</v>
      </c>
      <c r="E832" s="0" t="n">
        <v>2</v>
      </c>
      <c r="F832" s="0" t="n">
        <v>170</v>
      </c>
      <c r="H832" s="0" t="s">
        <v>22</v>
      </c>
      <c r="I832" s="0" t="s">
        <v>1405</v>
      </c>
      <c r="J832" s="0" t="n">
        <v>4699</v>
      </c>
    </row>
    <row r="833" customFormat="false" ht="12.8" hidden="false" customHeight="false" outlineLevel="0" collapsed="false">
      <c r="A833" s="0" t="s">
        <v>10</v>
      </c>
      <c r="B833" s="0" t="s">
        <v>1210</v>
      </c>
      <c r="C833" s="0" t="s">
        <v>1211</v>
      </c>
      <c r="D833" s="0" t="s">
        <v>315</v>
      </c>
      <c r="E833" s="0" t="n">
        <v>2</v>
      </c>
      <c r="F833" s="0" t="n">
        <v>171</v>
      </c>
      <c r="H833" s="0" t="s">
        <v>22</v>
      </c>
      <c r="I833" s="0" t="s">
        <v>1405</v>
      </c>
      <c r="J833" s="0" t="n">
        <v>945</v>
      </c>
    </row>
    <row r="834" customFormat="false" ht="12.8" hidden="false" customHeight="false" outlineLevel="0" collapsed="false">
      <c r="A834" s="0" t="s">
        <v>10</v>
      </c>
      <c r="B834" s="0" t="s">
        <v>1210</v>
      </c>
      <c r="C834" s="0" t="s">
        <v>1211</v>
      </c>
      <c r="D834" s="0" t="s">
        <v>932</v>
      </c>
      <c r="E834" s="0" t="n">
        <v>2</v>
      </c>
      <c r="F834" s="0" t="n">
        <v>172</v>
      </c>
      <c r="G834" s="0" t="s">
        <v>1406</v>
      </c>
      <c r="H834" s="0" t="s">
        <v>264</v>
      </c>
      <c r="I834" s="0" t="s">
        <v>1280</v>
      </c>
      <c r="J834" s="0" t="n">
        <v>1536</v>
      </c>
    </row>
    <row r="835" customFormat="false" ht="12.8" hidden="false" customHeight="false" outlineLevel="0" collapsed="false">
      <c r="A835" s="0" t="s">
        <v>10</v>
      </c>
      <c r="B835" s="0" t="s">
        <v>1210</v>
      </c>
      <c r="C835" s="0" t="s">
        <v>1211</v>
      </c>
      <c r="D835" s="0" t="s">
        <v>930</v>
      </c>
      <c r="E835" s="0" t="n">
        <v>2</v>
      </c>
      <c r="F835" s="0" t="n">
        <v>173</v>
      </c>
      <c r="H835" s="0" t="s">
        <v>22</v>
      </c>
      <c r="I835" s="0" t="s">
        <v>1407</v>
      </c>
      <c r="J835" s="0" t="n">
        <v>3531</v>
      </c>
    </row>
    <row r="836" customFormat="false" ht="12.8" hidden="false" customHeight="false" outlineLevel="0" collapsed="false">
      <c r="A836" s="0" t="s">
        <v>10</v>
      </c>
      <c r="B836" s="0" t="s">
        <v>1210</v>
      </c>
      <c r="C836" s="0" t="s">
        <v>1211</v>
      </c>
      <c r="D836" s="0" t="s">
        <v>992</v>
      </c>
      <c r="E836" s="0" t="n">
        <v>2</v>
      </c>
      <c r="F836" s="0" t="n">
        <v>174</v>
      </c>
      <c r="G836" s="0" t="s">
        <v>1408</v>
      </c>
      <c r="H836" s="0" t="s">
        <v>264</v>
      </c>
      <c r="I836" s="0" t="s">
        <v>1280</v>
      </c>
      <c r="J836" s="0" t="n">
        <v>224</v>
      </c>
    </row>
    <row r="837" customFormat="false" ht="12.8" hidden="false" customHeight="false" outlineLevel="0" collapsed="false">
      <c r="A837" s="0" t="s">
        <v>10</v>
      </c>
      <c r="B837" s="0" t="s">
        <v>1210</v>
      </c>
      <c r="C837" s="0" t="s">
        <v>1211</v>
      </c>
      <c r="D837" s="0" t="s">
        <v>927</v>
      </c>
      <c r="E837" s="0" t="n">
        <v>2</v>
      </c>
      <c r="F837" s="0" t="n">
        <v>175</v>
      </c>
      <c r="H837" s="0" t="s">
        <v>22</v>
      </c>
      <c r="I837" s="0" t="s">
        <v>1409</v>
      </c>
      <c r="J837" s="0" t="n">
        <v>814</v>
      </c>
    </row>
    <row r="838" customFormat="false" ht="12.8" hidden="false" customHeight="false" outlineLevel="0" collapsed="false">
      <c r="A838" s="0" t="s">
        <v>10</v>
      </c>
      <c r="B838" s="0" t="s">
        <v>1210</v>
      </c>
      <c r="C838" s="0" t="s">
        <v>1211</v>
      </c>
      <c r="D838" s="0" t="s">
        <v>313</v>
      </c>
      <c r="E838" s="0" t="n">
        <v>2</v>
      </c>
      <c r="F838" s="0" t="n">
        <v>176</v>
      </c>
      <c r="H838" s="0" t="s">
        <v>22</v>
      </c>
      <c r="I838" s="0" t="s">
        <v>1410</v>
      </c>
      <c r="J838" s="0" t="n">
        <v>1783</v>
      </c>
    </row>
    <row r="839" customFormat="false" ht="12.8" hidden="false" customHeight="false" outlineLevel="0" collapsed="false">
      <c r="A839" s="0" t="s">
        <v>10</v>
      </c>
      <c r="B839" s="0" t="s">
        <v>1210</v>
      </c>
      <c r="C839" s="0" t="s">
        <v>1211</v>
      </c>
      <c r="D839" s="0" t="s">
        <v>925</v>
      </c>
      <c r="E839" s="0" t="n">
        <v>2</v>
      </c>
      <c r="F839" s="0" t="n">
        <v>177</v>
      </c>
      <c r="H839" s="0" t="s">
        <v>22</v>
      </c>
      <c r="J839" s="0" t="n">
        <v>423</v>
      </c>
    </row>
    <row r="840" customFormat="false" ht="12.8" hidden="false" customHeight="false" outlineLevel="0" collapsed="false">
      <c r="A840" s="0" t="s">
        <v>10</v>
      </c>
      <c r="B840" s="0" t="s">
        <v>1210</v>
      </c>
      <c r="C840" s="0" t="s">
        <v>1211</v>
      </c>
      <c r="D840" s="0" t="s">
        <v>1034</v>
      </c>
      <c r="E840" s="0" t="n">
        <v>2</v>
      </c>
      <c r="F840" s="0" t="n">
        <v>47</v>
      </c>
      <c r="H840" s="0" t="s">
        <v>22</v>
      </c>
      <c r="I840" s="0" t="s">
        <v>1313</v>
      </c>
      <c r="J840" s="0" t="n">
        <v>447</v>
      </c>
    </row>
    <row r="841" customFormat="false" ht="12.8" hidden="false" customHeight="false" outlineLevel="0" collapsed="false">
      <c r="A841" s="0" t="s">
        <v>10</v>
      </c>
      <c r="B841" s="0" t="s">
        <v>1210</v>
      </c>
      <c r="C841" s="0" t="s">
        <v>1211</v>
      </c>
      <c r="D841" s="0" t="s">
        <v>312</v>
      </c>
      <c r="E841" s="0" t="n">
        <v>2</v>
      </c>
      <c r="F841" s="0" t="n">
        <v>178</v>
      </c>
      <c r="H841" s="0" t="s">
        <v>22</v>
      </c>
      <c r="J841" s="0" t="n">
        <v>5005</v>
      </c>
    </row>
    <row r="842" customFormat="false" ht="12.8" hidden="false" customHeight="false" outlineLevel="0" collapsed="false">
      <c r="A842" s="0" t="s">
        <v>10</v>
      </c>
      <c r="B842" s="0" t="s">
        <v>1210</v>
      </c>
      <c r="C842" s="0" t="s">
        <v>1211</v>
      </c>
      <c r="D842" s="0" t="s">
        <v>310</v>
      </c>
      <c r="E842" s="0" t="n">
        <v>2</v>
      </c>
      <c r="F842" s="0" t="n">
        <v>179</v>
      </c>
      <c r="H842" s="0" t="s">
        <v>22</v>
      </c>
      <c r="I842" s="0" t="s">
        <v>1411</v>
      </c>
      <c r="J842" s="0" t="n">
        <v>2403</v>
      </c>
    </row>
    <row r="843" customFormat="false" ht="12.8" hidden="false" customHeight="false" outlineLevel="0" collapsed="false">
      <c r="A843" s="0" t="s">
        <v>10</v>
      </c>
      <c r="B843" s="0" t="s">
        <v>1210</v>
      </c>
      <c r="C843" s="0" t="s">
        <v>1211</v>
      </c>
      <c r="D843" s="0" t="s">
        <v>309</v>
      </c>
      <c r="E843" s="0" t="n">
        <v>2</v>
      </c>
      <c r="F843" s="0" t="n">
        <v>180</v>
      </c>
      <c r="H843" s="0" t="s">
        <v>22</v>
      </c>
      <c r="I843" s="0" t="s">
        <v>1412</v>
      </c>
      <c r="J843" s="0" t="n">
        <v>642</v>
      </c>
    </row>
    <row r="844" customFormat="false" ht="12.8" hidden="false" customHeight="false" outlineLevel="0" collapsed="false">
      <c r="A844" s="0" t="s">
        <v>10</v>
      </c>
      <c r="B844" s="0" t="s">
        <v>1210</v>
      </c>
      <c r="C844" s="0" t="s">
        <v>1211</v>
      </c>
      <c r="D844" s="0" t="s">
        <v>920</v>
      </c>
      <c r="E844" s="0" t="n">
        <v>2</v>
      </c>
      <c r="F844" s="0" t="n">
        <v>181</v>
      </c>
      <c r="H844" s="0" t="s">
        <v>22</v>
      </c>
      <c r="I844" s="0" t="s">
        <v>1413</v>
      </c>
      <c r="J844" s="0" t="n">
        <v>696</v>
      </c>
    </row>
    <row r="845" customFormat="false" ht="12.8" hidden="false" customHeight="false" outlineLevel="0" collapsed="false">
      <c r="A845" s="0" t="s">
        <v>10</v>
      </c>
      <c r="B845" s="0" t="s">
        <v>1210</v>
      </c>
      <c r="C845" s="0" t="s">
        <v>1211</v>
      </c>
      <c r="D845" s="0" t="s">
        <v>650</v>
      </c>
      <c r="E845" s="0" t="n">
        <v>2</v>
      </c>
      <c r="F845" s="0" t="n">
        <v>182</v>
      </c>
      <c r="H845" s="0" t="s">
        <v>22</v>
      </c>
      <c r="I845" s="0" t="s">
        <v>1414</v>
      </c>
      <c r="J845" s="0" t="n">
        <v>2712</v>
      </c>
    </row>
    <row r="846" customFormat="false" ht="12.8" hidden="false" customHeight="false" outlineLevel="0" collapsed="false">
      <c r="A846" s="0" t="s">
        <v>10</v>
      </c>
      <c r="B846" s="0" t="s">
        <v>1210</v>
      </c>
      <c r="C846" s="0" t="s">
        <v>1211</v>
      </c>
      <c r="D846" s="0" t="s">
        <v>916</v>
      </c>
      <c r="E846" s="0" t="n">
        <v>2</v>
      </c>
      <c r="F846" s="0" t="n">
        <v>184</v>
      </c>
      <c r="H846" s="0" t="s">
        <v>264</v>
      </c>
      <c r="I846" s="0" t="s">
        <v>1312</v>
      </c>
      <c r="J846" s="0" t="n">
        <v>400</v>
      </c>
    </row>
    <row r="847" customFormat="false" ht="12.8" hidden="false" customHeight="false" outlineLevel="0" collapsed="false">
      <c r="A847" s="0" t="s">
        <v>10</v>
      </c>
      <c r="B847" s="0" t="s">
        <v>1210</v>
      </c>
      <c r="C847" s="0" t="s">
        <v>1211</v>
      </c>
      <c r="D847" s="0" t="s">
        <v>914</v>
      </c>
      <c r="E847" s="0" t="n">
        <v>2</v>
      </c>
      <c r="F847" s="0" t="n">
        <v>185</v>
      </c>
      <c r="H847" s="0" t="s">
        <v>22</v>
      </c>
      <c r="I847" s="0" t="s">
        <v>1415</v>
      </c>
      <c r="J847" s="0" t="n">
        <v>3594</v>
      </c>
    </row>
    <row r="848" customFormat="false" ht="12.8" hidden="false" customHeight="false" outlineLevel="0" collapsed="false">
      <c r="A848" s="0" t="s">
        <v>10</v>
      </c>
      <c r="B848" s="0" t="s">
        <v>1210</v>
      </c>
      <c r="C848" s="0" t="s">
        <v>1211</v>
      </c>
      <c r="D848" s="0" t="s">
        <v>910</v>
      </c>
      <c r="E848" s="0" t="n">
        <v>2</v>
      </c>
      <c r="F848" s="0" t="n">
        <v>187</v>
      </c>
      <c r="H848" s="0" t="s">
        <v>22</v>
      </c>
      <c r="I848" s="0" t="s">
        <v>1416</v>
      </c>
      <c r="J848" s="0" t="n">
        <v>2796</v>
      </c>
    </row>
    <row r="849" customFormat="false" ht="12.8" hidden="false" customHeight="false" outlineLevel="0" collapsed="false">
      <c r="A849" s="0" t="s">
        <v>10</v>
      </c>
      <c r="B849" s="0" t="s">
        <v>1210</v>
      </c>
      <c r="C849" s="0" t="s">
        <v>1211</v>
      </c>
      <c r="D849" s="0" t="s">
        <v>305</v>
      </c>
      <c r="E849" s="0" t="n">
        <v>2</v>
      </c>
      <c r="F849" s="0" t="n">
        <v>189</v>
      </c>
      <c r="H849" s="0" t="s">
        <v>22</v>
      </c>
      <c r="I849" s="0" t="s">
        <v>1417</v>
      </c>
      <c r="J849" s="0" t="n">
        <v>1213</v>
      </c>
    </row>
    <row r="850" customFormat="false" ht="12.8" hidden="false" customHeight="false" outlineLevel="0" collapsed="false">
      <c r="A850" s="0" t="s">
        <v>10</v>
      </c>
      <c r="B850" s="0" t="s">
        <v>1210</v>
      </c>
      <c r="C850" s="0" t="s">
        <v>1211</v>
      </c>
      <c r="D850" s="0" t="s">
        <v>908</v>
      </c>
      <c r="E850" s="0" t="n">
        <v>2</v>
      </c>
      <c r="F850" s="0" t="n">
        <v>190</v>
      </c>
      <c r="H850" s="0" t="s">
        <v>22</v>
      </c>
      <c r="I850" s="0" t="s">
        <v>1338</v>
      </c>
      <c r="J850" s="0" t="n">
        <v>1045</v>
      </c>
    </row>
    <row r="851" customFormat="false" ht="23.85" hidden="false" customHeight="false" outlineLevel="0" collapsed="false">
      <c r="A851" s="0" t="s">
        <v>10</v>
      </c>
      <c r="B851" s="0" t="s">
        <v>1210</v>
      </c>
      <c r="C851" s="0" t="s">
        <v>1211</v>
      </c>
      <c r="D851" s="0" t="s">
        <v>1195</v>
      </c>
      <c r="E851" s="0" t="n">
        <v>1</v>
      </c>
      <c r="F851" s="0" t="n">
        <v>52</v>
      </c>
      <c r="H851" s="0" t="s">
        <v>22</v>
      </c>
      <c r="I851" s="2" t="s">
        <v>1418</v>
      </c>
      <c r="J851" s="0" t="n">
        <v>413</v>
      </c>
    </row>
    <row r="852" customFormat="false" ht="12.8" hidden="false" customHeight="false" outlineLevel="0" collapsed="false">
      <c r="A852" s="0" t="s">
        <v>10</v>
      </c>
      <c r="B852" s="0" t="s">
        <v>1210</v>
      </c>
      <c r="C852" s="0" t="s">
        <v>1211</v>
      </c>
      <c r="D852" s="0" t="s">
        <v>601</v>
      </c>
      <c r="E852" s="0" t="n">
        <v>1</v>
      </c>
      <c r="F852" s="0" t="n">
        <v>53</v>
      </c>
      <c r="H852" s="0" t="s">
        <v>22</v>
      </c>
      <c r="I852" s="0" t="s">
        <v>1419</v>
      </c>
      <c r="J852" s="0" t="n">
        <v>409</v>
      </c>
    </row>
    <row r="853" customFormat="false" ht="12.8" hidden="false" customHeight="false" outlineLevel="0" collapsed="false">
      <c r="A853" s="0" t="s">
        <v>10</v>
      </c>
      <c r="B853" s="0" t="s">
        <v>1210</v>
      </c>
      <c r="C853" s="0" t="s">
        <v>1211</v>
      </c>
      <c r="D853" s="0" t="s">
        <v>599</v>
      </c>
      <c r="E853" s="0" t="n">
        <v>1</v>
      </c>
      <c r="F853" s="0" t="n">
        <v>54</v>
      </c>
      <c r="H853" s="0" t="s">
        <v>22</v>
      </c>
      <c r="J853" s="0" t="n">
        <v>604</v>
      </c>
    </row>
    <row r="854" customFormat="false" ht="12.8" hidden="false" customHeight="false" outlineLevel="0" collapsed="false">
      <c r="A854" s="0" t="s">
        <v>10</v>
      </c>
      <c r="B854" s="0" t="s">
        <v>1210</v>
      </c>
      <c r="C854" s="0" t="s">
        <v>1211</v>
      </c>
      <c r="D854" s="0" t="s">
        <v>922</v>
      </c>
      <c r="E854" s="0" t="n">
        <v>2</v>
      </c>
      <c r="F854" s="0" t="n">
        <v>193</v>
      </c>
      <c r="H854" s="0" t="s">
        <v>22</v>
      </c>
      <c r="I854" s="0" t="s">
        <v>1420</v>
      </c>
      <c r="J854" s="0" t="n">
        <v>1028</v>
      </c>
    </row>
    <row r="855" customFormat="false" ht="12.8" hidden="false" customHeight="false" outlineLevel="0" collapsed="false">
      <c r="A855" s="0" t="s">
        <v>10</v>
      </c>
      <c r="B855" s="0" t="s">
        <v>1210</v>
      </c>
      <c r="C855" s="0" t="s">
        <v>1211</v>
      </c>
      <c r="D855" s="0" t="s">
        <v>753</v>
      </c>
      <c r="E855" s="0" t="n">
        <v>2</v>
      </c>
      <c r="F855" s="0" t="n">
        <v>194</v>
      </c>
      <c r="H855" s="0" t="s">
        <v>22</v>
      </c>
      <c r="I855" s="0" t="s">
        <v>1421</v>
      </c>
      <c r="J855" s="0" t="n">
        <v>772</v>
      </c>
    </row>
    <row r="856" customFormat="false" ht="12.8" hidden="false" customHeight="false" outlineLevel="0" collapsed="false">
      <c r="A856" s="0" t="s">
        <v>10</v>
      </c>
      <c r="B856" s="0" t="s">
        <v>1210</v>
      </c>
      <c r="C856" s="0" t="s">
        <v>1211</v>
      </c>
      <c r="D856" s="0" t="s">
        <v>906</v>
      </c>
      <c r="E856" s="0" t="n">
        <v>2</v>
      </c>
      <c r="F856" s="0" t="n">
        <v>195</v>
      </c>
      <c r="H856" s="0" t="s">
        <v>22</v>
      </c>
      <c r="J856" s="0" t="n">
        <v>8454</v>
      </c>
    </row>
    <row r="857" customFormat="false" ht="12.8" hidden="false" customHeight="false" outlineLevel="0" collapsed="false">
      <c r="A857" s="0" t="s">
        <v>10</v>
      </c>
      <c r="B857" s="0" t="s">
        <v>1210</v>
      </c>
      <c r="C857" s="0" t="s">
        <v>1211</v>
      </c>
      <c r="D857" s="0" t="s">
        <v>904</v>
      </c>
      <c r="E857" s="0" t="n">
        <v>2</v>
      </c>
      <c r="F857" s="0" t="n">
        <v>196</v>
      </c>
      <c r="H857" s="0" t="s">
        <v>22</v>
      </c>
      <c r="I857" s="0" t="s">
        <v>1422</v>
      </c>
      <c r="J857" s="0" t="n">
        <v>97</v>
      </c>
    </row>
    <row r="858" customFormat="false" ht="12.8" hidden="false" customHeight="false" outlineLevel="0" collapsed="false">
      <c r="A858" s="0" t="s">
        <v>10</v>
      </c>
      <c r="B858" s="0" t="s">
        <v>1210</v>
      </c>
      <c r="C858" s="0" t="s">
        <v>1211</v>
      </c>
      <c r="D858" s="0" t="s">
        <v>902</v>
      </c>
      <c r="E858" s="0" t="n">
        <v>2</v>
      </c>
      <c r="F858" s="0" t="n">
        <v>197</v>
      </c>
      <c r="H858" s="0" t="s">
        <v>22</v>
      </c>
      <c r="I858" s="0" t="s">
        <v>1423</v>
      </c>
      <c r="J858" s="0" t="n">
        <v>768</v>
      </c>
    </row>
    <row r="859" customFormat="false" ht="12.8" hidden="false" customHeight="false" outlineLevel="0" collapsed="false">
      <c r="A859" s="0" t="s">
        <v>10</v>
      </c>
      <c r="B859" s="0" t="s">
        <v>1210</v>
      </c>
      <c r="C859" s="0" t="s">
        <v>1211</v>
      </c>
      <c r="D859" s="0" t="s">
        <v>299</v>
      </c>
      <c r="E859" s="0" t="n">
        <v>2</v>
      </c>
      <c r="F859" s="0" t="n">
        <v>198</v>
      </c>
      <c r="H859" s="0" t="s">
        <v>22</v>
      </c>
      <c r="I859" s="0" t="s">
        <v>1422</v>
      </c>
      <c r="J859" s="0" t="n">
        <v>1139</v>
      </c>
    </row>
    <row r="860" customFormat="false" ht="12.8" hidden="false" customHeight="false" outlineLevel="0" collapsed="false">
      <c r="A860" s="0" t="s">
        <v>10</v>
      </c>
      <c r="B860" s="0" t="s">
        <v>1210</v>
      </c>
      <c r="C860" s="0" t="s">
        <v>1211</v>
      </c>
      <c r="D860" s="0" t="s">
        <v>298</v>
      </c>
      <c r="E860" s="0" t="n">
        <v>2</v>
      </c>
      <c r="F860" s="0" t="n">
        <v>200</v>
      </c>
      <c r="H860" s="0" t="s">
        <v>22</v>
      </c>
      <c r="I860" s="0" t="s">
        <v>1424</v>
      </c>
      <c r="J860" s="0" t="n">
        <v>602</v>
      </c>
    </row>
    <row r="861" customFormat="false" ht="12.8" hidden="false" customHeight="false" outlineLevel="0" collapsed="false">
      <c r="A861" s="0" t="s">
        <v>10</v>
      </c>
      <c r="B861" s="0" t="s">
        <v>1210</v>
      </c>
      <c r="C861" s="0" t="s">
        <v>1211</v>
      </c>
      <c r="D861" s="0" t="s">
        <v>297</v>
      </c>
      <c r="E861" s="0" t="n">
        <v>2</v>
      </c>
      <c r="F861" s="0" t="n">
        <v>202</v>
      </c>
      <c r="H861" s="0" t="s">
        <v>22</v>
      </c>
      <c r="I861" s="0" t="s">
        <v>1425</v>
      </c>
      <c r="J861" s="0" t="n">
        <v>556</v>
      </c>
    </row>
    <row r="862" customFormat="false" ht="12.8" hidden="false" customHeight="false" outlineLevel="0" collapsed="false">
      <c r="A862" s="0" t="s">
        <v>10</v>
      </c>
      <c r="B862" s="0" t="s">
        <v>1210</v>
      </c>
      <c r="C862" s="0" t="s">
        <v>1211</v>
      </c>
      <c r="D862" s="0" t="s">
        <v>295</v>
      </c>
      <c r="E862" s="0" t="n">
        <v>2</v>
      </c>
      <c r="F862" s="0" t="n">
        <v>203</v>
      </c>
      <c r="H862" s="0" t="s">
        <v>22</v>
      </c>
      <c r="J862" s="0" t="n">
        <v>1075</v>
      </c>
    </row>
    <row r="863" customFormat="false" ht="12.8" hidden="false" customHeight="false" outlineLevel="0" collapsed="false">
      <c r="A863" s="0" t="s">
        <v>10</v>
      </c>
      <c r="B863" s="0" t="s">
        <v>1210</v>
      </c>
      <c r="C863" s="0" t="s">
        <v>1211</v>
      </c>
      <c r="D863" s="0" t="s">
        <v>891</v>
      </c>
      <c r="E863" s="0" t="n">
        <v>2</v>
      </c>
      <c r="F863" s="0" t="n">
        <v>205</v>
      </c>
      <c r="H863" s="0" t="s">
        <v>22</v>
      </c>
      <c r="I863" s="0" t="s">
        <v>1426</v>
      </c>
      <c r="J863" s="0" t="n">
        <v>175</v>
      </c>
    </row>
    <row r="864" customFormat="false" ht="12.8" hidden="false" customHeight="false" outlineLevel="0" collapsed="false">
      <c r="A864" s="0" t="s">
        <v>10</v>
      </c>
      <c r="B864" s="0" t="s">
        <v>1210</v>
      </c>
      <c r="C864" s="0" t="s">
        <v>1211</v>
      </c>
      <c r="D864" s="0" t="s">
        <v>887</v>
      </c>
      <c r="E864" s="0" t="n">
        <v>2</v>
      </c>
      <c r="F864" s="0" t="n">
        <v>207</v>
      </c>
      <c r="H864" s="0" t="s">
        <v>22</v>
      </c>
      <c r="I864" s="0" t="s">
        <v>1420</v>
      </c>
      <c r="J864" s="0" t="n">
        <v>1448</v>
      </c>
    </row>
    <row r="865" customFormat="false" ht="12.8" hidden="false" customHeight="false" outlineLevel="0" collapsed="false">
      <c r="A865" s="0" t="s">
        <v>10</v>
      </c>
      <c r="B865" s="0" t="s">
        <v>1210</v>
      </c>
      <c r="C865" s="0" t="s">
        <v>1211</v>
      </c>
      <c r="D865" s="0" t="s">
        <v>883</v>
      </c>
      <c r="E865" s="0" t="n">
        <v>2</v>
      </c>
      <c r="F865" s="0" t="n">
        <v>208</v>
      </c>
      <c r="H865" s="0" t="s">
        <v>22</v>
      </c>
      <c r="J865" s="0" t="n">
        <v>232</v>
      </c>
    </row>
    <row r="866" customFormat="false" ht="12.8" hidden="false" customHeight="false" outlineLevel="0" collapsed="false">
      <c r="A866" s="0" t="s">
        <v>10</v>
      </c>
      <c r="B866" s="0" t="s">
        <v>1210</v>
      </c>
      <c r="C866" s="0" t="s">
        <v>1211</v>
      </c>
      <c r="D866" s="0" t="s">
        <v>879</v>
      </c>
      <c r="E866" s="0" t="n">
        <v>2</v>
      </c>
      <c r="F866" s="0" t="n">
        <v>210</v>
      </c>
      <c r="H866" s="0" t="s">
        <v>22</v>
      </c>
      <c r="I866" s="0" t="s">
        <v>1422</v>
      </c>
      <c r="J866" s="0" t="n">
        <v>2000</v>
      </c>
    </row>
    <row r="867" customFormat="false" ht="12.8" hidden="false" customHeight="false" outlineLevel="0" collapsed="false">
      <c r="A867" s="0" t="s">
        <v>10</v>
      </c>
      <c r="B867" s="0" t="s">
        <v>1210</v>
      </c>
      <c r="C867" s="0" t="s">
        <v>1211</v>
      </c>
      <c r="D867" s="0" t="s">
        <v>876</v>
      </c>
      <c r="E867" s="0" t="n">
        <v>2</v>
      </c>
      <c r="F867" s="0" t="n">
        <v>212</v>
      </c>
      <c r="H867" s="0" t="s">
        <v>22</v>
      </c>
      <c r="I867" s="0" t="s">
        <v>1380</v>
      </c>
      <c r="J867" s="0" t="n">
        <v>730</v>
      </c>
    </row>
    <row r="868" customFormat="false" ht="12.8" hidden="false" customHeight="false" outlineLevel="0" collapsed="false">
      <c r="A868" s="0" t="s">
        <v>10</v>
      </c>
      <c r="B868" s="0" t="s">
        <v>1210</v>
      </c>
      <c r="C868" s="0" t="s">
        <v>1211</v>
      </c>
      <c r="D868" s="0" t="s">
        <v>874</v>
      </c>
      <c r="E868" s="0" t="n">
        <v>2</v>
      </c>
      <c r="F868" s="0" t="n">
        <v>214</v>
      </c>
      <c r="H868" s="0" t="s">
        <v>22</v>
      </c>
      <c r="I868" s="0" t="s">
        <v>1427</v>
      </c>
      <c r="J868" s="0" t="n">
        <v>4833</v>
      </c>
    </row>
    <row r="869" customFormat="false" ht="12.8" hidden="false" customHeight="false" outlineLevel="0" collapsed="false">
      <c r="A869" s="0" t="s">
        <v>10</v>
      </c>
      <c r="B869" s="0" t="s">
        <v>1210</v>
      </c>
      <c r="C869" s="0" t="s">
        <v>1211</v>
      </c>
      <c r="D869" s="0" t="s">
        <v>872</v>
      </c>
      <c r="E869" s="0" t="n">
        <v>2</v>
      </c>
      <c r="F869" s="0" t="n">
        <v>215</v>
      </c>
      <c r="H869" s="0" t="s">
        <v>22</v>
      </c>
      <c r="I869" s="0" t="s">
        <v>1420</v>
      </c>
      <c r="J869" s="0" t="n">
        <v>1408</v>
      </c>
    </row>
    <row r="870" customFormat="false" ht="12.8" hidden="false" customHeight="false" outlineLevel="0" collapsed="false">
      <c r="A870" s="0" t="s">
        <v>10</v>
      </c>
      <c r="B870" s="0" t="s">
        <v>1210</v>
      </c>
      <c r="C870" s="0" t="s">
        <v>1211</v>
      </c>
      <c r="D870" s="0" t="s">
        <v>867</v>
      </c>
      <c r="E870" s="0" t="n">
        <v>2</v>
      </c>
      <c r="F870" s="0" t="n">
        <v>217</v>
      </c>
      <c r="H870" s="0" t="s">
        <v>22</v>
      </c>
      <c r="I870" s="0" t="s">
        <v>1428</v>
      </c>
      <c r="J870" s="0" t="n">
        <v>2823</v>
      </c>
    </row>
    <row r="871" customFormat="false" ht="12.8" hidden="false" customHeight="false" outlineLevel="0" collapsed="false">
      <c r="A871" s="0" t="s">
        <v>10</v>
      </c>
      <c r="B871" s="0" t="s">
        <v>1210</v>
      </c>
      <c r="C871" s="0" t="s">
        <v>1211</v>
      </c>
      <c r="D871" s="0" t="s">
        <v>865</v>
      </c>
      <c r="E871" s="0" t="n">
        <v>2</v>
      </c>
      <c r="F871" s="0" t="n">
        <v>221</v>
      </c>
      <c r="H871" s="0" t="s">
        <v>22</v>
      </c>
      <c r="J871" s="0" t="n">
        <v>1975</v>
      </c>
    </row>
    <row r="872" customFormat="false" ht="23.85" hidden="false" customHeight="false" outlineLevel="0" collapsed="false">
      <c r="A872" s="0" t="s">
        <v>10</v>
      </c>
      <c r="B872" s="0" t="s">
        <v>1210</v>
      </c>
      <c r="C872" s="0" t="s">
        <v>1211</v>
      </c>
      <c r="D872" s="0" t="s">
        <v>597</v>
      </c>
      <c r="E872" s="0" t="n">
        <v>1</v>
      </c>
      <c r="F872" s="0" t="n">
        <v>55</v>
      </c>
      <c r="H872" s="0" t="s">
        <v>22</v>
      </c>
      <c r="I872" s="2" t="s">
        <v>1429</v>
      </c>
      <c r="J872" s="0" t="n">
        <v>561</v>
      </c>
    </row>
    <row r="873" customFormat="false" ht="12.8" hidden="false" customHeight="false" outlineLevel="0" collapsed="false">
      <c r="A873" s="0" t="s">
        <v>10</v>
      </c>
      <c r="B873" s="0" t="s">
        <v>1210</v>
      </c>
      <c r="C873" s="0" t="s">
        <v>1211</v>
      </c>
      <c r="D873" s="0" t="s">
        <v>912</v>
      </c>
      <c r="E873" s="0" t="n">
        <v>2</v>
      </c>
      <c r="F873" s="0" t="n">
        <v>186</v>
      </c>
      <c r="H873" s="0" t="s">
        <v>264</v>
      </c>
      <c r="I873" s="0" t="s">
        <v>1312</v>
      </c>
      <c r="J873" s="0" t="n">
        <v>101</v>
      </c>
    </row>
    <row r="874" customFormat="false" ht="12.8" hidden="false" customHeight="false" outlineLevel="0" collapsed="false">
      <c r="A874" s="0" t="s">
        <v>10</v>
      </c>
      <c r="B874" s="0" t="s">
        <v>1210</v>
      </c>
      <c r="C874" s="0" t="s">
        <v>1211</v>
      </c>
      <c r="D874" s="0" t="s">
        <v>288</v>
      </c>
      <c r="E874" s="0" t="n">
        <v>2</v>
      </c>
      <c r="F874" s="0" t="n">
        <v>222</v>
      </c>
      <c r="H874" s="0" t="s">
        <v>22</v>
      </c>
      <c r="I874" s="0" t="s">
        <v>1430</v>
      </c>
      <c r="J874" s="0" t="n">
        <v>1214</v>
      </c>
    </row>
    <row r="875" customFormat="false" ht="12.8" hidden="false" customHeight="false" outlineLevel="0" collapsed="false">
      <c r="A875" s="0" t="s">
        <v>10</v>
      </c>
      <c r="B875" s="0" t="s">
        <v>1210</v>
      </c>
      <c r="C875" s="0" t="s">
        <v>1211</v>
      </c>
      <c r="D875" s="0" t="s">
        <v>760</v>
      </c>
      <c r="E875" s="0" t="n">
        <v>2</v>
      </c>
      <c r="F875" s="0" t="n">
        <v>225</v>
      </c>
      <c r="H875" s="0" t="s">
        <v>22</v>
      </c>
      <c r="J875" s="0" t="n">
        <v>2979</v>
      </c>
    </row>
    <row r="876" customFormat="false" ht="12.8" hidden="false" customHeight="false" outlineLevel="0" collapsed="false">
      <c r="A876" s="0" t="s">
        <v>10</v>
      </c>
      <c r="B876" s="0" t="s">
        <v>1210</v>
      </c>
      <c r="C876" s="0" t="s">
        <v>1211</v>
      </c>
      <c r="D876" s="0" t="s">
        <v>286</v>
      </c>
      <c r="E876" s="0" t="n">
        <v>2</v>
      </c>
      <c r="F876" s="0" t="n">
        <v>226</v>
      </c>
      <c r="H876" s="0" t="s">
        <v>22</v>
      </c>
      <c r="I876" s="0" t="s">
        <v>1407</v>
      </c>
      <c r="J876" s="0" t="n">
        <v>873</v>
      </c>
    </row>
    <row r="877" customFormat="false" ht="23.85" hidden="false" customHeight="false" outlineLevel="0" collapsed="false">
      <c r="A877" s="0" t="s">
        <v>10</v>
      </c>
      <c r="B877" s="0" t="s">
        <v>1210</v>
      </c>
      <c r="C877" s="0" t="s">
        <v>1211</v>
      </c>
      <c r="D877" s="0" t="s">
        <v>1193</v>
      </c>
      <c r="E877" s="0" t="n">
        <v>1</v>
      </c>
      <c r="F877" s="0" t="n">
        <v>56</v>
      </c>
      <c r="H877" s="0" t="s">
        <v>22</v>
      </c>
      <c r="I877" s="2" t="s">
        <v>1431</v>
      </c>
      <c r="J877" s="0" t="n">
        <v>252</v>
      </c>
    </row>
    <row r="878" customFormat="false" ht="12.8" hidden="false" customHeight="false" outlineLevel="0" collapsed="false">
      <c r="A878" s="0" t="s">
        <v>10</v>
      </c>
      <c r="B878" s="0" t="s">
        <v>1210</v>
      </c>
      <c r="C878" s="0" t="s">
        <v>1211</v>
      </c>
      <c r="D878" s="0" t="s">
        <v>881</v>
      </c>
      <c r="E878" s="0" t="n">
        <v>2</v>
      </c>
      <c r="F878" s="0" t="n">
        <v>209</v>
      </c>
      <c r="H878" s="0" t="s">
        <v>22</v>
      </c>
      <c r="I878" s="0" t="s">
        <v>1220</v>
      </c>
      <c r="J878" s="0" t="n">
        <v>5690</v>
      </c>
    </row>
    <row r="879" customFormat="false" ht="12.8" hidden="false" customHeight="false" outlineLevel="0" collapsed="false">
      <c r="A879" s="0" t="s">
        <v>10</v>
      </c>
      <c r="B879" s="0" t="s">
        <v>1210</v>
      </c>
      <c r="C879" s="0" t="s">
        <v>1211</v>
      </c>
      <c r="D879" s="0" t="s">
        <v>281</v>
      </c>
      <c r="E879" s="0" t="n">
        <v>2</v>
      </c>
      <c r="F879" s="0" t="n">
        <v>228</v>
      </c>
      <c r="H879" s="0" t="s">
        <v>22</v>
      </c>
      <c r="I879" s="0" t="s">
        <v>1401</v>
      </c>
      <c r="J879" s="0" t="n">
        <v>1079</v>
      </c>
    </row>
    <row r="880" customFormat="false" ht="12.8" hidden="false" customHeight="false" outlineLevel="0" collapsed="false">
      <c r="A880" s="0" t="s">
        <v>10</v>
      </c>
      <c r="B880" s="0" t="s">
        <v>1210</v>
      </c>
      <c r="C880" s="0" t="s">
        <v>1211</v>
      </c>
      <c r="D880" s="0" t="s">
        <v>280</v>
      </c>
      <c r="E880" s="0" t="n">
        <v>2</v>
      </c>
      <c r="F880" s="0" t="n">
        <v>229</v>
      </c>
      <c r="H880" s="0" t="s">
        <v>264</v>
      </c>
      <c r="I880" s="0" t="s">
        <v>1432</v>
      </c>
      <c r="J880" s="0" t="n">
        <v>1357</v>
      </c>
    </row>
    <row r="881" customFormat="false" ht="12.8" hidden="false" customHeight="false" outlineLevel="0" collapsed="false">
      <c r="A881" s="0" t="s">
        <v>10</v>
      </c>
      <c r="B881" s="0" t="s">
        <v>1210</v>
      </c>
      <c r="C881" s="0" t="s">
        <v>1211</v>
      </c>
      <c r="D881" s="0" t="s">
        <v>859</v>
      </c>
      <c r="E881" s="0" t="n">
        <v>2</v>
      </c>
      <c r="F881" s="0" t="n">
        <v>230</v>
      </c>
      <c r="H881" s="0" t="s">
        <v>22</v>
      </c>
      <c r="J881" s="0" t="n">
        <v>1222</v>
      </c>
    </row>
    <row r="882" customFormat="false" ht="12.8" hidden="false" customHeight="false" outlineLevel="0" collapsed="false">
      <c r="A882" s="0" t="s">
        <v>10</v>
      </c>
      <c r="B882" s="0" t="s">
        <v>1210</v>
      </c>
      <c r="C882" s="0" t="s">
        <v>1211</v>
      </c>
      <c r="D882" s="0" t="s">
        <v>277</v>
      </c>
      <c r="E882" s="0" t="n">
        <v>2</v>
      </c>
      <c r="F882" s="0" t="n">
        <v>232</v>
      </c>
      <c r="G882" s="0" t="s">
        <v>1433</v>
      </c>
      <c r="H882" s="0" t="s">
        <v>1434</v>
      </c>
      <c r="I882" s="0" t="s">
        <v>16</v>
      </c>
      <c r="J882" s="0" t="n">
        <v>3312</v>
      </c>
    </row>
    <row r="883" customFormat="false" ht="12.8" hidden="false" customHeight="false" outlineLevel="0" collapsed="false">
      <c r="A883" s="0" t="s">
        <v>10</v>
      </c>
      <c r="B883" s="0" t="s">
        <v>1210</v>
      </c>
      <c r="C883" s="0" t="s">
        <v>1211</v>
      </c>
      <c r="D883" s="0" t="s">
        <v>1435</v>
      </c>
      <c r="E883" s="0" t="n">
        <v>2</v>
      </c>
      <c r="F883" s="0" t="n">
        <v>236</v>
      </c>
      <c r="H883" s="0" t="s">
        <v>22</v>
      </c>
      <c r="I883" s="0" t="s">
        <v>1436</v>
      </c>
      <c r="J883" s="0" t="n">
        <v>998</v>
      </c>
    </row>
    <row r="884" customFormat="false" ht="12.8" hidden="false" customHeight="false" outlineLevel="0" collapsed="false">
      <c r="A884" s="0" t="s">
        <v>10</v>
      </c>
      <c r="B884" s="0" t="s">
        <v>1210</v>
      </c>
      <c r="C884" s="0" t="s">
        <v>1211</v>
      </c>
      <c r="D884" s="0" t="s">
        <v>1437</v>
      </c>
      <c r="E884" s="0" t="n">
        <v>2</v>
      </c>
      <c r="F884" s="0" t="n">
        <v>239</v>
      </c>
      <c r="H884" s="0" t="s">
        <v>22</v>
      </c>
      <c r="J884" s="0" t="n">
        <v>238</v>
      </c>
    </row>
    <row r="885" customFormat="false" ht="12.8" hidden="false" customHeight="false" outlineLevel="0" collapsed="false">
      <c r="A885" s="0" t="s">
        <v>10</v>
      </c>
      <c r="B885" s="0" t="s">
        <v>1210</v>
      </c>
      <c r="C885" s="0" t="s">
        <v>1211</v>
      </c>
      <c r="D885" s="0" t="s">
        <v>1438</v>
      </c>
      <c r="E885" s="0" t="n">
        <v>2</v>
      </c>
      <c r="F885" s="0" t="n">
        <v>240</v>
      </c>
      <c r="G885" s="0" t="s">
        <v>1439</v>
      </c>
      <c r="H885" s="0" t="s">
        <v>264</v>
      </c>
      <c r="I885" s="0" t="s">
        <v>1440</v>
      </c>
      <c r="J885" s="0" t="n">
        <v>1569</v>
      </c>
    </row>
    <row r="886" customFormat="false" ht="23.85" hidden="false" customHeight="false" outlineLevel="0" collapsed="false">
      <c r="A886" s="0" t="s">
        <v>10</v>
      </c>
      <c r="B886" s="0" t="s">
        <v>1210</v>
      </c>
      <c r="C886" s="0" t="s">
        <v>1211</v>
      </c>
      <c r="D886" s="0" t="s">
        <v>1441</v>
      </c>
      <c r="E886" s="0" t="n">
        <v>2</v>
      </c>
      <c r="F886" s="0" t="n">
        <v>242</v>
      </c>
      <c r="H886" s="0" t="s">
        <v>264</v>
      </c>
      <c r="I886" s="2" t="s">
        <v>1442</v>
      </c>
      <c r="J886" s="0" t="n">
        <v>2175</v>
      </c>
    </row>
    <row r="887" customFormat="false" ht="12.8" hidden="false" customHeight="false" outlineLevel="0" collapsed="false">
      <c r="A887" s="0" t="s">
        <v>10</v>
      </c>
      <c r="B887" s="0" t="s">
        <v>1210</v>
      </c>
      <c r="C887" s="0" t="s">
        <v>1211</v>
      </c>
      <c r="D887" s="0" t="s">
        <v>1443</v>
      </c>
      <c r="E887" s="0" t="n">
        <v>2</v>
      </c>
      <c r="F887" s="0" t="n">
        <v>243</v>
      </c>
      <c r="H887" s="0" t="s">
        <v>22</v>
      </c>
      <c r="J887" s="0" t="n">
        <v>348</v>
      </c>
    </row>
    <row r="888" customFormat="false" ht="12.8" hidden="false" customHeight="false" outlineLevel="0" collapsed="false">
      <c r="A888" s="0" t="s">
        <v>10</v>
      </c>
      <c r="B888" s="0" t="s">
        <v>1210</v>
      </c>
      <c r="C888" s="0" t="s">
        <v>1211</v>
      </c>
      <c r="D888" s="0" t="s">
        <v>595</v>
      </c>
      <c r="E888" s="0" t="n">
        <v>1</v>
      </c>
      <c r="F888" s="0" t="n">
        <v>57</v>
      </c>
      <c r="H888" s="0" t="s">
        <v>22</v>
      </c>
      <c r="I888" s="0" t="s">
        <v>1444</v>
      </c>
      <c r="J888" s="0" t="n">
        <v>454</v>
      </c>
    </row>
    <row r="889" customFormat="false" ht="23.85" hidden="false" customHeight="false" outlineLevel="0" collapsed="false">
      <c r="A889" s="0" t="s">
        <v>10</v>
      </c>
      <c r="B889" s="0" t="s">
        <v>1210</v>
      </c>
      <c r="C889" s="0" t="s">
        <v>1211</v>
      </c>
      <c r="D889" s="0" t="s">
        <v>594</v>
      </c>
      <c r="E889" s="0" t="n">
        <v>1</v>
      </c>
      <c r="F889" s="0" t="n">
        <v>58</v>
      </c>
      <c r="H889" s="0" t="s">
        <v>22</v>
      </c>
      <c r="I889" s="2" t="s">
        <v>1445</v>
      </c>
      <c r="J889" s="0" t="n">
        <v>500</v>
      </c>
    </row>
    <row r="890" customFormat="false" ht="12.8" hidden="false" customHeight="false" outlineLevel="0" collapsed="false">
      <c r="A890" s="0" t="s">
        <v>10</v>
      </c>
      <c r="B890" s="0" t="s">
        <v>1210</v>
      </c>
      <c r="C890" s="0" t="s">
        <v>1211</v>
      </c>
      <c r="D890" s="0" t="s">
        <v>752</v>
      </c>
      <c r="E890" s="0" t="n">
        <v>1</v>
      </c>
      <c r="F890" s="0" t="n">
        <v>62</v>
      </c>
      <c r="H890" s="0" t="s">
        <v>264</v>
      </c>
      <c r="I890" s="0" t="s">
        <v>1326</v>
      </c>
      <c r="J890" s="0" t="n">
        <v>300</v>
      </c>
    </row>
    <row r="891" customFormat="false" ht="12.8" hidden="false" customHeight="false" outlineLevel="0" collapsed="false">
      <c r="A891" s="0" t="s">
        <v>10</v>
      </c>
      <c r="B891" s="0" t="s">
        <v>1210</v>
      </c>
      <c r="C891" s="0" t="s">
        <v>1211</v>
      </c>
      <c r="D891" s="0" t="s">
        <v>1187</v>
      </c>
      <c r="E891" s="0" t="n">
        <v>1</v>
      </c>
      <c r="F891" s="0" t="n">
        <v>64</v>
      </c>
      <c r="H891" s="0" t="s">
        <v>22</v>
      </c>
      <c r="J891" s="0" t="n">
        <v>117</v>
      </c>
    </row>
    <row r="892" customFormat="false" ht="12.8" hidden="false" customHeight="false" outlineLevel="0" collapsed="false">
      <c r="A892" s="0" t="s">
        <v>10</v>
      </c>
      <c r="B892" s="0" t="s">
        <v>1210</v>
      </c>
      <c r="C892" s="0" t="s">
        <v>1211</v>
      </c>
      <c r="D892" s="0" t="s">
        <v>318</v>
      </c>
      <c r="E892" s="0" t="n">
        <v>2</v>
      </c>
      <c r="F892" s="0" t="n">
        <v>128</v>
      </c>
      <c r="H892" s="0" t="s">
        <v>264</v>
      </c>
      <c r="I892" s="0" t="s">
        <v>1355</v>
      </c>
      <c r="J892" s="0" t="n">
        <v>6259</v>
      </c>
    </row>
    <row r="893" customFormat="false" ht="12.8" hidden="false" customHeight="false" outlineLevel="0" collapsed="false">
      <c r="A893" s="0" t="s">
        <v>10</v>
      </c>
      <c r="B893" s="0" t="s">
        <v>1210</v>
      </c>
      <c r="C893" s="0" t="s">
        <v>1211</v>
      </c>
      <c r="D893" s="0" t="s">
        <v>1446</v>
      </c>
      <c r="E893" s="0" t="n">
        <v>2</v>
      </c>
      <c r="F893" s="0" t="n">
        <v>134</v>
      </c>
      <c r="H893" s="0" t="s">
        <v>22</v>
      </c>
      <c r="J893" s="0" t="n">
        <v>1474</v>
      </c>
    </row>
    <row r="894" customFormat="false" ht="12.8" hidden="false" customHeight="false" outlineLevel="0" collapsed="false">
      <c r="A894" s="0" t="s">
        <v>10</v>
      </c>
      <c r="B894" s="0" t="s">
        <v>1210</v>
      </c>
      <c r="C894" s="0" t="s">
        <v>1211</v>
      </c>
      <c r="D894" s="0" t="s">
        <v>1447</v>
      </c>
      <c r="E894" s="0" t="n">
        <v>2</v>
      </c>
      <c r="F894" s="0" t="n">
        <v>246</v>
      </c>
      <c r="H894" s="0" t="s">
        <v>22</v>
      </c>
      <c r="J894" s="0" t="n">
        <v>1746</v>
      </c>
    </row>
    <row r="895" customFormat="false" ht="12.8" hidden="false" customHeight="false" outlineLevel="0" collapsed="false">
      <c r="A895" s="0" t="s">
        <v>10</v>
      </c>
      <c r="B895" s="0" t="s">
        <v>1210</v>
      </c>
      <c r="C895" s="0" t="s">
        <v>1211</v>
      </c>
      <c r="D895" s="0" t="s">
        <v>1448</v>
      </c>
      <c r="E895" s="0" t="n">
        <v>2</v>
      </c>
      <c r="F895" s="0" t="n">
        <v>249</v>
      </c>
      <c r="H895" s="0" t="s">
        <v>22</v>
      </c>
      <c r="J895" s="0" t="n">
        <v>972</v>
      </c>
    </row>
    <row r="896" customFormat="false" ht="12.8" hidden="false" customHeight="false" outlineLevel="0" collapsed="false">
      <c r="A896" s="0" t="s">
        <v>10</v>
      </c>
      <c r="B896" s="0" t="s">
        <v>1210</v>
      </c>
      <c r="C896" s="0" t="s">
        <v>1211</v>
      </c>
      <c r="D896" s="0" t="s">
        <v>1449</v>
      </c>
      <c r="E896" s="0" t="n">
        <v>2</v>
      </c>
      <c r="F896" s="0" t="n">
        <v>250</v>
      </c>
      <c r="H896" s="0" t="s">
        <v>22</v>
      </c>
      <c r="I896" s="0" t="s">
        <v>1450</v>
      </c>
      <c r="J896" s="0" t="n">
        <v>611</v>
      </c>
    </row>
    <row r="897" customFormat="false" ht="12.8" hidden="false" customHeight="false" outlineLevel="0" collapsed="false">
      <c r="A897" s="0" t="s">
        <v>10</v>
      </c>
      <c r="B897" s="0" t="s">
        <v>1210</v>
      </c>
      <c r="C897" s="0" t="s">
        <v>1211</v>
      </c>
      <c r="D897" s="0" t="s">
        <v>1451</v>
      </c>
      <c r="E897" s="0" t="n">
        <v>3</v>
      </c>
      <c r="F897" s="0" t="n">
        <v>7</v>
      </c>
      <c r="H897" s="0" t="s">
        <v>264</v>
      </c>
      <c r="I897" s="0" t="s">
        <v>1452</v>
      </c>
      <c r="J897" s="0" t="n">
        <v>1670</v>
      </c>
    </row>
    <row r="898" customFormat="false" ht="12.8" hidden="false" customHeight="false" outlineLevel="0" collapsed="false">
      <c r="A898" s="0" t="s">
        <v>10</v>
      </c>
      <c r="B898" s="0" t="s">
        <v>1210</v>
      </c>
      <c r="C898" s="0" t="s">
        <v>1211</v>
      </c>
      <c r="D898" s="0" t="s">
        <v>1453</v>
      </c>
      <c r="E898" s="0" t="n">
        <v>3</v>
      </c>
      <c r="F898" s="0" t="n">
        <v>11</v>
      </c>
      <c r="G898" s="0" t="s">
        <v>1454</v>
      </c>
      <c r="H898" s="0" t="s">
        <v>264</v>
      </c>
      <c r="I898" s="0" t="s">
        <v>1455</v>
      </c>
      <c r="J898" s="0" t="n">
        <v>4276</v>
      </c>
    </row>
    <row r="899" customFormat="false" ht="23.85" hidden="false" customHeight="false" outlineLevel="0" collapsed="false">
      <c r="A899" s="0" t="s">
        <v>10</v>
      </c>
      <c r="B899" s="0" t="s">
        <v>1210</v>
      </c>
      <c r="C899" s="0" t="s">
        <v>1211</v>
      </c>
      <c r="D899" s="0" t="s">
        <v>1456</v>
      </c>
      <c r="E899" s="0" t="n">
        <v>3</v>
      </c>
      <c r="F899" s="0" t="n">
        <v>14</v>
      </c>
      <c r="H899" s="0" t="s">
        <v>22</v>
      </c>
      <c r="I899" s="2" t="s">
        <v>1457</v>
      </c>
      <c r="J899" s="0" t="n">
        <v>936</v>
      </c>
    </row>
    <row r="900" customFormat="false" ht="12.8" hidden="false" customHeight="false" outlineLevel="0" collapsed="false">
      <c r="A900" s="0" t="s">
        <v>10</v>
      </c>
      <c r="B900" s="0" t="s">
        <v>1210</v>
      </c>
      <c r="C900" s="0" t="s">
        <v>1211</v>
      </c>
      <c r="D900" s="0" t="s">
        <v>1458</v>
      </c>
      <c r="E900" s="0" t="n">
        <v>3</v>
      </c>
      <c r="F900" s="0" t="n">
        <v>17</v>
      </c>
      <c r="H900" s="0" t="s">
        <v>22</v>
      </c>
      <c r="I900" s="0" t="s">
        <v>1459</v>
      </c>
      <c r="J900" s="0" t="n">
        <v>455</v>
      </c>
    </row>
    <row r="901" customFormat="false" ht="23.85" hidden="false" customHeight="false" outlineLevel="0" collapsed="false">
      <c r="A901" s="0" t="s">
        <v>10</v>
      </c>
      <c r="B901" s="0" t="s">
        <v>1210</v>
      </c>
      <c r="C901" s="0" t="s">
        <v>1211</v>
      </c>
      <c r="D901" s="0" t="s">
        <v>1460</v>
      </c>
      <c r="E901" s="0" t="n">
        <v>3</v>
      </c>
      <c r="F901" s="0" t="n">
        <v>19</v>
      </c>
      <c r="H901" s="0" t="s">
        <v>22</v>
      </c>
      <c r="I901" s="2" t="s">
        <v>1461</v>
      </c>
      <c r="J901" s="0" t="n">
        <v>1615</v>
      </c>
    </row>
    <row r="902" customFormat="false" ht="23.85" hidden="false" customHeight="false" outlineLevel="0" collapsed="false">
      <c r="A902" s="0" t="s">
        <v>10</v>
      </c>
      <c r="B902" s="0" t="s">
        <v>1210</v>
      </c>
      <c r="C902" s="0" t="s">
        <v>1211</v>
      </c>
      <c r="D902" s="0" t="s">
        <v>582</v>
      </c>
      <c r="E902" s="0" t="n">
        <v>1</v>
      </c>
      <c r="F902" s="0" t="n">
        <v>73</v>
      </c>
      <c r="H902" s="0" t="s">
        <v>22</v>
      </c>
      <c r="I902" s="2" t="s">
        <v>1462</v>
      </c>
      <c r="J902" s="0" t="n">
        <v>278</v>
      </c>
    </row>
    <row r="903" customFormat="false" ht="12.8" hidden="false" customHeight="false" outlineLevel="0" collapsed="false">
      <c r="A903" s="0" t="s">
        <v>10</v>
      </c>
      <c r="B903" s="0" t="s">
        <v>1210</v>
      </c>
      <c r="C903" s="0" t="s">
        <v>1211</v>
      </c>
      <c r="D903" s="0" t="s">
        <v>1463</v>
      </c>
      <c r="E903" s="0" t="n">
        <v>3</v>
      </c>
      <c r="F903" s="0" t="n">
        <v>22</v>
      </c>
      <c r="H903" s="0" t="s">
        <v>22</v>
      </c>
      <c r="J903" s="0" t="n">
        <v>964</v>
      </c>
    </row>
    <row r="904" customFormat="false" ht="23.85" hidden="false" customHeight="false" outlineLevel="0" collapsed="false">
      <c r="A904" s="0" t="s">
        <v>10</v>
      </c>
      <c r="B904" s="0" t="s">
        <v>1210</v>
      </c>
      <c r="C904" s="0" t="s">
        <v>1211</v>
      </c>
      <c r="D904" s="0" t="s">
        <v>1464</v>
      </c>
      <c r="E904" s="0" t="n">
        <v>3</v>
      </c>
      <c r="F904" s="0" t="n">
        <v>23</v>
      </c>
      <c r="G904" s="0" t="s">
        <v>1465</v>
      </c>
      <c r="H904" s="0" t="s">
        <v>1466</v>
      </c>
      <c r="I904" s="2" t="s">
        <v>30</v>
      </c>
      <c r="J904" s="0" t="n">
        <v>2166</v>
      </c>
    </row>
    <row r="905" customFormat="false" ht="12.8" hidden="false" customHeight="false" outlineLevel="0" collapsed="false">
      <c r="A905" s="0" t="s">
        <v>10</v>
      </c>
      <c r="B905" s="0" t="s">
        <v>1210</v>
      </c>
      <c r="C905" s="0" t="s">
        <v>1211</v>
      </c>
      <c r="D905" s="0" t="s">
        <v>1467</v>
      </c>
      <c r="E905" s="0" t="n">
        <v>3</v>
      </c>
      <c r="F905" s="0" t="n">
        <v>24</v>
      </c>
      <c r="H905" s="0" t="s">
        <v>22</v>
      </c>
      <c r="I905" s="0" t="s">
        <v>1468</v>
      </c>
      <c r="J905" s="0" t="n">
        <v>1432</v>
      </c>
    </row>
    <row r="906" customFormat="false" ht="12.8" hidden="false" customHeight="false" outlineLevel="0" collapsed="false">
      <c r="A906" s="0" t="s">
        <v>10</v>
      </c>
      <c r="B906" s="0" t="s">
        <v>1210</v>
      </c>
      <c r="C906" s="0" t="s">
        <v>1211</v>
      </c>
      <c r="D906" s="0" t="s">
        <v>1469</v>
      </c>
      <c r="E906" s="0" t="n">
        <v>3</v>
      </c>
      <c r="F906" s="0" t="n">
        <v>25</v>
      </c>
      <c r="H906" s="0" t="s">
        <v>22</v>
      </c>
      <c r="I906" s="0" t="s">
        <v>1411</v>
      </c>
      <c r="J906" s="0" t="n">
        <v>950</v>
      </c>
    </row>
    <row r="907" customFormat="false" ht="12.8" hidden="false" customHeight="false" outlineLevel="0" collapsed="false">
      <c r="A907" s="0" t="s">
        <v>10</v>
      </c>
      <c r="B907" s="0" t="s">
        <v>1210</v>
      </c>
      <c r="C907" s="0" t="s">
        <v>1211</v>
      </c>
      <c r="D907" s="0" t="s">
        <v>1470</v>
      </c>
      <c r="E907" s="0" t="n">
        <v>3</v>
      </c>
      <c r="F907" s="0" t="n">
        <v>26</v>
      </c>
      <c r="H907" s="0" t="s">
        <v>22</v>
      </c>
      <c r="I907" s="0" t="s">
        <v>1411</v>
      </c>
      <c r="J907" s="0" t="n">
        <v>1073</v>
      </c>
    </row>
    <row r="908" customFormat="false" ht="23.85" hidden="false" customHeight="false" outlineLevel="0" collapsed="false">
      <c r="A908" s="0" t="s">
        <v>10</v>
      </c>
      <c r="B908" s="0" t="s">
        <v>1210</v>
      </c>
      <c r="C908" s="0" t="s">
        <v>1211</v>
      </c>
      <c r="D908" s="0" t="s">
        <v>588</v>
      </c>
      <c r="E908" s="0" t="n">
        <v>1</v>
      </c>
      <c r="F908" s="0" t="n">
        <v>65</v>
      </c>
      <c r="H908" s="0" t="s">
        <v>22</v>
      </c>
      <c r="I908" s="2" t="s">
        <v>1471</v>
      </c>
      <c r="J908" s="0" t="n">
        <v>771</v>
      </c>
    </row>
    <row r="909" customFormat="false" ht="23.85" hidden="false" customHeight="false" outlineLevel="0" collapsed="false">
      <c r="A909" s="0" t="s">
        <v>10</v>
      </c>
      <c r="B909" s="0" t="s">
        <v>1210</v>
      </c>
      <c r="C909" s="0" t="s">
        <v>1211</v>
      </c>
      <c r="D909" s="0" t="s">
        <v>1185</v>
      </c>
      <c r="E909" s="0" t="n">
        <v>1</v>
      </c>
      <c r="F909" s="0" t="n">
        <v>66</v>
      </c>
      <c r="H909" s="0" t="s">
        <v>22</v>
      </c>
      <c r="I909" s="2" t="s">
        <v>1472</v>
      </c>
      <c r="J909" s="0" t="n">
        <v>500</v>
      </c>
    </row>
    <row r="910" customFormat="false" ht="12.8" hidden="false" customHeight="false" outlineLevel="0" collapsed="false">
      <c r="A910" s="0" t="s">
        <v>10</v>
      </c>
      <c r="B910" s="0" t="s">
        <v>1210</v>
      </c>
      <c r="C910" s="0" t="s">
        <v>1211</v>
      </c>
      <c r="D910" s="0" t="s">
        <v>1473</v>
      </c>
      <c r="E910" s="0" t="n">
        <v>3</v>
      </c>
      <c r="F910" s="0" t="n">
        <v>28</v>
      </c>
      <c r="H910" s="0" t="s">
        <v>22</v>
      </c>
      <c r="J910" s="0" t="n">
        <v>389</v>
      </c>
    </row>
    <row r="911" customFormat="false" ht="12.8" hidden="false" customHeight="false" outlineLevel="0" collapsed="false">
      <c r="A911" s="0" t="s">
        <v>10</v>
      </c>
      <c r="B911" s="0" t="s">
        <v>1210</v>
      </c>
      <c r="C911" s="0" t="s">
        <v>1211</v>
      </c>
      <c r="D911" s="0" t="s">
        <v>1474</v>
      </c>
      <c r="E911" s="0" t="n">
        <v>3</v>
      </c>
      <c r="F911" s="0" t="n">
        <v>29</v>
      </c>
      <c r="H911" s="0" t="s">
        <v>264</v>
      </c>
      <c r="I911" s="0" t="s">
        <v>1440</v>
      </c>
      <c r="J911" s="0" t="n">
        <v>1716</v>
      </c>
    </row>
    <row r="912" customFormat="false" ht="12.8" hidden="false" customHeight="false" outlineLevel="0" collapsed="false">
      <c r="A912" s="0" t="s">
        <v>10</v>
      </c>
      <c r="B912" s="0" t="s">
        <v>1210</v>
      </c>
      <c r="C912" s="0" t="s">
        <v>1211</v>
      </c>
      <c r="D912" s="0" t="s">
        <v>1475</v>
      </c>
      <c r="E912" s="0" t="n">
        <v>3</v>
      </c>
      <c r="F912" s="0" t="n">
        <v>33</v>
      </c>
      <c r="H912" s="0" t="s">
        <v>22</v>
      </c>
      <c r="J912" s="0" t="n">
        <v>2591</v>
      </c>
    </row>
    <row r="913" customFormat="false" ht="23.85" hidden="false" customHeight="false" outlineLevel="0" collapsed="false">
      <c r="A913" s="0" t="s">
        <v>10</v>
      </c>
      <c r="B913" s="0" t="s">
        <v>1210</v>
      </c>
      <c r="C913" s="0" t="s">
        <v>1211</v>
      </c>
      <c r="D913" s="0" t="s">
        <v>1182</v>
      </c>
      <c r="E913" s="0" t="n">
        <v>1</v>
      </c>
      <c r="F913" s="0" t="n">
        <v>67</v>
      </c>
      <c r="H913" s="0" t="s">
        <v>22</v>
      </c>
      <c r="I913" s="2" t="s">
        <v>1476</v>
      </c>
      <c r="J913" s="0" t="n">
        <v>497</v>
      </c>
    </row>
    <row r="914" customFormat="false" ht="12.8" hidden="false" customHeight="false" outlineLevel="0" collapsed="false">
      <c r="A914" s="0" t="s">
        <v>10</v>
      </c>
      <c r="B914" s="0" t="s">
        <v>1210</v>
      </c>
      <c r="C914" s="0" t="s">
        <v>1211</v>
      </c>
      <c r="D914" s="0" t="s">
        <v>1477</v>
      </c>
      <c r="E914" s="0" t="n">
        <v>2</v>
      </c>
      <c r="F914" s="0" t="n">
        <v>133</v>
      </c>
      <c r="H914" s="0" t="s">
        <v>264</v>
      </c>
      <c r="I914" s="0" t="s">
        <v>1360</v>
      </c>
      <c r="J914" s="0" t="n">
        <v>3045</v>
      </c>
    </row>
    <row r="915" customFormat="false" ht="12.8" hidden="false" customHeight="false" outlineLevel="0" collapsed="false">
      <c r="A915" s="0" t="s">
        <v>10</v>
      </c>
      <c r="B915" s="0" t="s">
        <v>1210</v>
      </c>
      <c r="C915" s="0" t="s">
        <v>1211</v>
      </c>
      <c r="D915" s="0" t="s">
        <v>1478</v>
      </c>
      <c r="E915" s="0" t="n">
        <v>3</v>
      </c>
      <c r="F915" s="0" t="n">
        <v>37</v>
      </c>
      <c r="G915" s="0" t="s">
        <v>1479</v>
      </c>
      <c r="H915" s="0" t="s">
        <v>264</v>
      </c>
      <c r="I915" s="0" t="s">
        <v>1480</v>
      </c>
      <c r="J915" s="0" t="n">
        <v>5006</v>
      </c>
    </row>
    <row r="916" customFormat="false" ht="12.8" hidden="false" customHeight="false" outlineLevel="0" collapsed="false">
      <c r="A916" s="0" t="s">
        <v>10</v>
      </c>
      <c r="B916" s="0" t="s">
        <v>1210</v>
      </c>
      <c r="C916" s="0" t="s">
        <v>1211</v>
      </c>
      <c r="D916" s="0" t="s">
        <v>1481</v>
      </c>
      <c r="E916" s="0" t="n">
        <v>3</v>
      </c>
      <c r="F916" s="0" t="n">
        <v>38</v>
      </c>
      <c r="H916" s="0" t="s">
        <v>22</v>
      </c>
      <c r="I916" s="0" t="s">
        <v>1482</v>
      </c>
      <c r="J916" s="0" t="n">
        <v>3092</v>
      </c>
    </row>
    <row r="917" customFormat="false" ht="12.8" hidden="false" customHeight="false" outlineLevel="0" collapsed="false">
      <c r="A917" s="0" t="s">
        <v>10</v>
      </c>
      <c r="B917" s="0" t="s">
        <v>1210</v>
      </c>
      <c r="C917" s="0" t="s">
        <v>1211</v>
      </c>
      <c r="D917" s="0" t="s">
        <v>1483</v>
      </c>
      <c r="E917" s="0" t="n">
        <v>3</v>
      </c>
      <c r="F917" s="0" t="n">
        <v>39</v>
      </c>
      <c r="H917" s="0" t="s">
        <v>264</v>
      </c>
      <c r="I917" s="0" t="s">
        <v>1484</v>
      </c>
      <c r="J917" s="0" t="n">
        <v>5069</v>
      </c>
    </row>
    <row r="918" customFormat="false" ht="12.8" hidden="false" customHeight="false" outlineLevel="0" collapsed="false">
      <c r="A918" s="0" t="s">
        <v>10</v>
      </c>
      <c r="B918" s="0" t="s">
        <v>1210</v>
      </c>
      <c r="C918" s="0" t="s">
        <v>1211</v>
      </c>
      <c r="D918" s="0" t="s">
        <v>1485</v>
      </c>
      <c r="E918" s="0" t="n">
        <v>3</v>
      </c>
      <c r="F918" s="0" t="n">
        <v>40</v>
      </c>
      <c r="H918" s="0" t="s">
        <v>22</v>
      </c>
      <c r="I918" s="0" t="s">
        <v>1486</v>
      </c>
      <c r="J918" s="0" t="n">
        <v>890</v>
      </c>
    </row>
    <row r="919" customFormat="false" ht="12.8" hidden="false" customHeight="false" outlineLevel="0" collapsed="false">
      <c r="A919" s="0" t="s">
        <v>10</v>
      </c>
      <c r="B919" s="0" t="s">
        <v>1210</v>
      </c>
      <c r="C919" s="0" t="s">
        <v>1211</v>
      </c>
      <c r="D919" s="0" t="s">
        <v>1487</v>
      </c>
      <c r="E919" s="0" t="n">
        <v>3</v>
      </c>
      <c r="F919" s="0" t="n">
        <v>43</v>
      </c>
      <c r="H919" s="0" t="s">
        <v>264</v>
      </c>
      <c r="I919" s="0" t="s">
        <v>1488</v>
      </c>
      <c r="J919" s="0" t="n">
        <v>4039</v>
      </c>
    </row>
    <row r="920" customFormat="false" ht="12.8" hidden="false" customHeight="false" outlineLevel="0" collapsed="false">
      <c r="A920" s="0" t="s">
        <v>10</v>
      </c>
      <c r="B920" s="0" t="s">
        <v>1210</v>
      </c>
      <c r="C920" s="0" t="s">
        <v>1211</v>
      </c>
      <c r="D920" s="0" t="s">
        <v>1489</v>
      </c>
      <c r="E920" s="0" t="n">
        <v>3</v>
      </c>
      <c r="F920" s="0" t="n">
        <v>48</v>
      </c>
      <c r="H920" s="0" t="s">
        <v>264</v>
      </c>
      <c r="I920" s="0" t="s">
        <v>1312</v>
      </c>
      <c r="J920" s="0" t="n">
        <v>1578</v>
      </c>
    </row>
    <row r="921" customFormat="false" ht="23.85" hidden="false" customHeight="false" outlineLevel="0" collapsed="false">
      <c r="A921" s="0" t="s">
        <v>10</v>
      </c>
      <c r="B921" s="0" t="s">
        <v>1210</v>
      </c>
      <c r="C921" s="0" t="s">
        <v>1211</v>
      </c>
      <c r="D921" s="0" t="s">
        <v>1490</v>
      </c>
      <c r="E921" s="0" t="n">
        <v>3</v>
      </c>
      <c r="F921" s="0" t="n">
        <v>49</v>
      </c>
      <c r="G921" s="0" t="s">
        <v>1491</v>
      </c>
      <c r="H921" s="0" t="s">
        <v>1492</v>
      </c>
      <c r="I921" s="2" t="s">
        <v>678</v>
      </c>
      <c r="J921" s="0" t="n">
        <v>900</v>
      </c>
    </row>
    <row r="922" customFormat="false" ht="12.8" hidden="false" customHeight="false" outlineLevel="0" collapsed="false">
      <c r="A922" s="0" t="s">
        <v>10</v>
      </c>
      <c r="B922" s="0" t="s">
        <v>1210</v>
      </c>
      <c r="C922" s="0" t="s">
        <v>1211</v>
      </c>
      <c r="D922" s="0" t="s">
        <v>1493</v>
      </c>
      <c r="E922" s="0" t="n">
        <v>3</v>
      </c>
      <c r="F922" s="0" t="n">
        <v>50</v>
      </c>
      <c r="H922" s="0" t="s">
        <v>22</v>
      </c>
      <c r="I922" s="0" t="s">
        <v>1494</v>
      </c>
      <c r="J922" s="0" t="n">
        <v>2314</v>
      </c>
    </row>
    <row r="923" customFormat="false" ht="23.85" hidden="false" customHeight="false" outlineLevel="0" collapsed="false">
      <c r="A923" s="0" t="s">
        <v>10</v>
      </c>
      <c r="B923" s="0" t="s">
        <v>1210</v>
      </c>
      <c r="C923" s="0" t="s">
        <v>1211</v>
      </c>
      <c r="D923" s="0" t="s">
        <v>1495</v>
      </c>
      <c r="E923" s="0" t="n">
        <v>3</v>
      </c>
      <c r="F923" s="0" t="n">
        <v>51</v>
      </c>
      <c r="H923" s="0" t="s">
        <v>22</v>
      </c>
      <c r="I923" s="2" t="s">
        <v>1496</v>
      </c>
      <c r="J923" s="0" t="n">
        <v>475</v>
      </c>
    </row>
    <row r="924" customFormat="false" ht="12.8" hidden="false" customHeight="false" outlineLevel="0" collapsed="false">
      <c r="A924" s="0" t="s">
        <v>10</v>
      </c>
      <c r="B924" s="0" t="s">
        <v>1210</v>
      </c>
      <c r="C924" s="0" t="s">
        <v>1211</v>
      </c>
      <c r="D924" s="0" t="s">
        <v>604</v>
      </c>
      <c r="E924" s="0" t="n">
        <v>1</v>
      </c>
      <c r="F924" s="0" t="n">
        <v>48</v>
      </c>
      <c r="H924" s="0" t="s">
        <v>264</v>
      </c>
      <c r="I924" s="0" t="s">
        <v>1452</v>
      </c>
      <c r="J924" s="0" t="n">
        <v>326</v>
      </c>
    </row>
    <row r="925" customFormat="false" ht="12.8" hidden="false" customHeight="false" outlineLevel="0" collapsed="false">
      <c r="A925" s="0" t="s">
        <v>10</v>
      </c>
      <c r="B925" s="0" t="s">
        <v>1210</v>
      </c>
      <c r="C925" s="0" t="s">
        <v>1211</v>
      </c>
      <c r="D925" s="0" t="s">
        <v>1497</v>
      </c>
      <c r="E925" s="0" t="n">
        <v>2</v>
      </c>
      <c r="F925" s="0" t="n">
        <v>142</v>
      </c>
      <c r="H925" s="0" t="s">
        <v>22</v>
      </c>
      <c r="I925" s="0" t="s">
        <v>1498</v>
      </c>
      <c r="J925" s="0" t="n">
        <v>938</v>
      </c>
    </row>
    <row r="926" customFormat="false" ht="12.8" hidden="false" customHeight="false" outlineLevel="0" collapsed="false">
      <c r="A926" s="0" t="s">
        <v>10</v>
      </c>
      <c r="B926" s="0" t="s">
        <v>1210</v>
      </c>
      <c r="C926" s="0" t="s">
        <v>1211</v>
      </c>
      <c r="D926" s="0" t="s">
        <v>1499</v>
      </c>
      <c r="E926" s="0" t="n">
        <v>3</v>
      </c>
      <c r="F926" s="0" t="n">
        <v>52</v>
      </c>
      <c r="H926" s="0" t="s">
        <v>264</v>
      </c>
      <c r="I926" s="0" t="s">
        <v>1355</v>
      </c>
      <c r="J926" s="0" t="n">
        <v>2493</v>
      </c>
    </row>
    <row r="927" customFormat="false" ht="12.8" hidden="false" customHeight="false" outlineLevel="0" collapsed="false">
      <c r="A927" s="0" t="s">
        <v>10</v>
      </c>
      <c r="B927" s="0" t="s">
        <v>1210</v>
      </c>
      <c r="C927" s="0" t="s">
        <v>1211</v>
      </c>
      <c r="D927" s="0" t="s">
        <v>1500</v>
      </c>
      <c r="E927" s="0" t="n">
        <v>3</v>
      </c>
      <c r="F927" s="0" t="n">
        <v>54</v>
      </c>
      <c r="H927" s="0" t="s">
        <v>22</v>
      </c>
      <c r="J927" s="0" t="n">
        <v>65</v>
      </c>
    </row>
    <row r="928" customFormat="false" ht="12.8" hidden="false" customHeight="false" outlineLevel="0" collapsed="false">
      <c r="A928" s="0" t="s">
        <v>10</v>
      </c>
      <c r="B928" s="0" t="s">
        <v>1210</v>
      </c>
      <c r="C928" s="0" t="s">
        <v>1211</v>
      </c>
      <c r="D928" s="0" t="s">
        <v>856</v>
      </c>
      <c r="E928" s="0" t="n">
        <v>3</v>
      </c>
      <c r="F928" s="0" t="n">
        <v>56</v>
      </c>
      <c r="H928" s="0" t="s">
        <v>22</v>
      </c>
      <c r="I928" s="0" t="s">
        <v>1501</v>
      </c>
      <c r="J928" s="0" t="n">
        <v>1786</v>
      </c>
    </row>
    <row r="929" customFormat="false" ht="12.8" hidden="false" customHeight="false" outlineLevel="0" collapsed="false">
      <c r="A929" s="0" t="s">
        <v>10</v>
      </c>
      <c r="B929" s="0" t="s">
        <v>1210</v>
      </c>
      <c r="C929" s="0" t="s">
        <v>1211</v>
      </c>
      <c r="D929" s="0" t="s">
        <v>275</v>
      </c>
      <c r="E929" s="0" t="n">
        <v>3</v>
      </c>
      <c r="F929" s="0" t="n">
        <v>57</v>
      </c>
      <c r="H929" s="0" t="s">
        <v>22</v>
      </c>
      <c r="I929" s="0" t="s">
        <v>1502</v>
      </c>
      <c r="J929" s="0" t="n">
        <v>2049</v>
      </c>
    </row>
    <row r="930" customFormat="false" ht="12.8" hidden="false" customHeight="false" outlineLevel="0" collapsed="false">
      <c r="A930" s="0" t="s">
        <v>10</v>
      </c>
      <c r="B930" s="0" t="s">
        <v>1210</v>
      </c>
      <c r="C930" s="0" t="s">
        <v>1211</v>
      </c>
      <c r="D930" s="0" t="s">
        <v>274</v>
      </c>
      <c r="E930" s="0" t="n">
        <v>3</v>
      </c>
      <c r="F930" s="0" t="n">
        <v>58</v>
      </c>
      <c r="H930" s="0" t="s">
        <v>22</v>
      </c>
      <c r="I930" s="0" t="s">
        <v>1503</v>
      </c>
      <c r="J930" s="0" t="n">
        <v>1918</v>
      </c>
    </row>
    <row r="931" customFormat="false" ht="12.8" hidden="false" customHeight="false" outlineLevel="0" collapsed="false">
      <c r="A931" s="0" t="s">
        <v>10</v>
      </c>
      <c r="B931" s="0" t="s">
        <v>1210</v>
      </c>
      <c r="C931" s="0" t="s">
        <v>1211</v>
      </c>
      <c r="D931" s="0" t="s">
        <v>1105</v>
      </c>
      <c r="E931" s="0" t="n">
        <v>3</v>
      </c>
      <c r="F931" s="0" t="n">
        <v>60</v>
      </c>
      <c r="H931" s="0" t="s">
        <v>22</v>
      </c>
      <c r="I931" s="0" t="s">
        <v>1504</v>
      </c>
      <c r="J931" s="0" t="n">
        <v>1324</v>
      </c>
    </row>
    <row r="932" customFormat="false" ht="12.8" hidden="false" customHeight="false" outlineLevel="0" collapsed="false">
      <c r="A932" s="0" t="s">
        <v>10</v>
      </c>
      <c r="B932" s="0" t="s">
        <v>1210</v>
      </c>
      <c r="C932" s="0" t="s">
        <v>1211</v>
      </c>
      <c r="D932" s="0" t="s">
        <v>270</v>
      </c>
      <c r="E932" s="0" t="n">
        <v>3</v>
      </c>
      <c r="F932" s="0" t="n">
        <v>61</v>
      </c>
      <c r="H932" s="0" t="s">
        <v>22</v>
      </c>
      <c r="I932" s="0" t="s">
        <v>1233</v>
      </c>
      <c r="J932" s="0" t="n">
        <v>1410</v>
      </c>
    </row>
    <row r="933" customFormat="false" ht="12.8" hidden="false" customHeight="false" outlineLevel="0" collapsed="false">
      <c r="A933" s="0" t="s">
        <v>10</v>
      </c>
      <c r="B933" s="0" t="s">
        <v>1210</v>
      </c>
      <c r="C933" s="0" t="s">
        <v>1211</v>
      </c>
      <c r="D933" s="0" t="s">
        <v>845</v>
      </c>
      <c r="E933" s="0" t="n">
        <v>3</v>
      </c>
      <c r="F933" s="0" t="n">
        <v>62</v>
      </c>
      <c r="H933" s="0" t="s">
        <v>22</v>
      </c>
      <c r="I933" s="0" t="s">
        <v>1409</v>
      </c>
      <c r="J933" s="0" t="n">
        <v>2162</v>
      </c>
    </row>
    <row r="934" customFormat="false" ht="12.8" hidden="false" customHeight="false" outlineLevel="0" collapsed="false">
      <c r="A934" s="0" t="s">
        <v>10</v>
      </c>
      <c r="B934" s="0" t="s">
        <v>1210</v>
      </c>
      <c r="C934" s="0" t="s">
        <v>1211</v>
      </c>
      <c r="D934" s="0" t="s">
        <v>736</v>
      </c>
      <c r="E934" s="0" t="n">
        <v>3</v>
      </c>
      <c r="F934" s="0" t="n">
        <v>63</v>
      </c>
      <c r="H934" s="0" t="s">
        <v>22</v>
      </c>
      <c r="I934" s="0" t="s">
        <v>1505</v>
      </c>
      <c r="J934" s="0" t="n">
        <v>3358</v>
      </c>
    </row>
    <row r="935" customFormat="false" ht="12.8" hidden="false" customHeight="false" outlineLevel="0" collapsed="false">
      <c r="A935" s="0" t="s">
        <v>10</v>
      </c>
      <c r="B935" s="0" t="s">
        <v>1210</v>
      </c>
      <c r="C935" s="0" t="s">
        <v>1211</v>
      </c>
      <c r="D935" s="0" t="s">
        <v>268</v>
      </c>
      <c r="E935" s="0" t="n">
        <v>3</v>
      </c>
      <c r="F935" s="0" t="n">
        <v>64</v>
      </c>
      <c r="H935" s="0" t="s">
        <v>22</v>
      </c>
      <c r="I935" s="0" t="s">
        <v>1505</v>
      </c>
      <c r="J935" s="0" t="n">
        <v>3054</v>
      </c>
    </row>
    <row r="936" customFormat="false" ht="12.8" hidden="false" customHeight="false" outlineLevel="0" collapsed="false">
      <c r="A936" s="0" t="s">
        <v>10</v>
      </c>
      <c r="B936" s="0" t="s">
        <v>1210</v>
      </c>
      <c r="C936" s="0" t="s">
        <v>1211</v>
      </c>
      <c r="D936" s="0" t="s">
        <v>266</v>
      </c>
      <c r="E936" s="0" t="n">
        <v>3</v>
      </c>
      <c r="F936" s="0" t="n">
        <v>65</v>
      </c>
      <c r="H936" s="0" t="s">
        <v>22</v>
      </c>
      <c r="I936" s="0" t="s">
        <v>1506</v>
      </c>
      <c r="J936" s="0" t="n">
        <v>2121</v>
      </c>
    </row>
    <row r="937" customFormat="false" ht="12.8" hidden="false" customHeight="false" outlineLevel="0" collapsed="false">
      <c r="A937" s="0" t="s">
        <v>10</v>
      </c>
      <c r="B937" s="0" t="s">
        <v>1210</v>
      </c>
      <c r="C937" s="0" t="s">
        <v>1211</v>
      </c>
      <c r="D937" s="0" t="s">
        <v>303</v>
      </c>
      <c r="E937" s="0" t="n">
        <v>2</v>
      </c>
      <c r="F937" s="0" t="n">
        <v>191</v>
      </c>
      <c r="H937" s="0" t="s">
        <v>22</v>
      </c>
      <c r="I937" s="0" t="s">
        <v>1507</v>
      </c>
      <c r="J937" s="0" t="n">
        <v>420</v>
      </c>
    </row>
    <row r="938" customFormat="false" ht="12.8" hidden="false" customHeight="false" outlineLevel="0" collapsed="false">
      <c r="A938" s="0" t="s">
        <v>10</v>
      </c>
      <c r="B938" s="0" t="s">
        <v>1210</v>
      </c>
      <c r="C938" s="0" t="s">
        <v>1211</v>
      </c>
      <c r="D938" s="0" t="s">
        <v>723</v>
      </c>
      <c r="E938" s="0" t="n">
        <v>3</v>
      </c>
      <c r="F938" s="0" t="n">
        <v>68</v>
      </c>
      <c r="H938" s="0" t="s">
        <v>22</v>
      </c>
      <c r="I938" s="0" t="s">
        <v>1508</v>
      </c>
      <c r="J938" s="0" t="n">
        <v>2961</v>
      </c>
    </row>
    <row r="939" customFormat="false" ht="12.8" hidden="false" customHeight="false" outlineLevel="0" collapsed="false">
      <c r="A939" s="0" t="s">
        <v>10</v>
      </c>
      <c r="B939" s="0" t="s">
        <v>1210</v>
      </c>
      <c r="C939" s="0" t="s">
        <v>1211</v>
      </c>
      <c r="D939" s="0" t="s">
        <v>825</v>
      </c>
      <c r="E939" s="0" t="n">
        <v>3</v>
      </c>
      <c r="F939" s="0" t="n">
        <v>69</v>
      </c>
      <c r="H939" s="0" t="s">
        <v>22</v>
      </c>
      <c r="I939" s="0" t="s">
        <v>1509</v>
      </c>
      <c r="J939" s="0" t="n">
        <v>3486</v>
      </c>
    </row>
    <row r="940" customFormat="false" ht="12.8" hidden="false" customHeight="false" outlineLevel="0" collapsed="false">
      <c r="A940" s="0" t="s">
        <v>10</v>
      </c>
      <c r="B940" s="0" t="s">
        <v>1210</v>
      </c>
      <c r="C940" s="0" t="s">
        <v>1211</v>
      </c>
      <c r="D940" s="0" t="s">
        <v>822</v>
      </c>
      <c r="E940" s="0" t="n">
        <v>3</v>
      </c>
      <c r="F940" s="0" t="n">
        <v>70</v>
      </c>
      <c r="H940" s="0" t="s">
        <v>22</v>
      </c>
      <c r="I940" s="0" t="s">
        <v>1510</v>
      </c>
      <c r="J940" s="0" t="n">
        <v>1799</v>
      </c>
    </row>
    <row r="941" customFormat="false" ht="12.8" hidden="false" customHeight="false" outlineLevel="0" collapsed="false">
      <c r="A941" s="0" t="s">
        <v>10</v>
      </c>
      <c r="B941" s="0" t="s">
        <v>1210</v>
      </c>
      <c r="C941" s="0" t="s">
        <v>1211</v>
      </c>
      <c r="D941" s="0" t="s">
        <v>895</v>
      </c>
      <c r="E941" s="0" t="n">
        <v>3</v>
      </c>
      <c r="F941" s="0" t="n">
        <v>72</v>
      </c>
      <c r="H941" s="0" t="s">
        <v>22</v>
      </c>
      <c r="I941" s="0" t="s">
        <v>1413</v>
      </c>
      <c r="J941" s="0" t="n">
        <v>2612</v>
      </c>
    </row>
    <row r="942" customFormat="false" ht="12.8" hidden="false" customHeight="false" outlineLevel="0" collapsed="false">
      <c r="A942" s="0" t="s">
        <v>10</v>
      </c>
      <c r="B942" s="0" t="s">
        <v>1210</v>
      </c>
      <c r="C942" s="0" t="s">
        <v>1211</v>
      </c>
      <c r="D942" s="0" t="s">
        <v>870</v>
      </c>
      <c r="E942" s="0" t="n">
        <v>3</v>
      </c>
      <c r="F942" s="0" t="n">
        <v>73</v>
      </c>
      <c r="H942" s="0" t="s">
        <v>22</v>
      </c>
      <c r="I942" s="0" t="s">
        <v>1511</v>
      </c>
      <c r="J942" s="0" t="n">
        <v>675</v>
      </c>
    </row>
    <row r="943" customFormat="false" ht="12.8" hidden="false" customHeight="false" outlineLevel="0" collapsed="false">
      <c r="A943" s="0" t="s">
        <v>10</v>
      </c>
      <c r="B943" s="0" t="s">
        <v>1210</v>
      </c>
      <c r="C943" s="0" t="s">
        <v>1211</v>
      </c>
      <c r="D943" s="0" t="s">
        <v>284</v>
      </c>
      <c r="E943" s="0" t="n">
        <v>3</v>
      </c>
      <c r="F943" s="0" t="n">
        <v>74</v>
      </c>
      <c r="H943" s="0" t="s">
        <v>22</v>
      </c>
      <c r="I943" s="0" t="s">
        <v>1512</v>
      </c>
      <c r="J943" s="0" t="n">
        <v>1799</v>
      </c>
    </row>
    <row r="944" customFormat="false" ht="12.8" hidden="false" customHeight="false" outlineLevel="0" collapsed="false">
      <c r="A944" s="0" t="s">
        <v>10</v>
      </c>
      <c r="B944" s="0" t="s">
        <v>1210</v>
      </c>
      <c r="C944" s="0" t="s">
        <v>1211</v>
      </c>
      <c r="D944" s="0" t="s">
        <v>262</v>
      </c>
      <c r="E944" s="0" t="n">
        <v>3</v>
      </c>
      <c r="F944" s="0" t="n">
        <v>75</v>
      </c>
      <c r="H944" s="0" t="s">
        <v>22</v>
      </c>
      <c r="I944" s="0" t="s">
        <v>1513</v>
      </c>
      <c r="J944" s="0" t="n">
        <v>2122</v>
      </c>
    </row>
    <row r="945" customFormat="false" ht="12.8" hidden="false" customHeight="false" outlineLevel="0" collapsed="false">
      <c r="A945" s="0" t="s">
        <v>10</v>
      </c>
      <c r="B945" s="0" t="s">
        <v>1210</v>
      </c>
      <c r="C945" s="0" t="s">
        <v>1211</v>
      </c>
      <c r="D945" s="0" t="s">
        <v>259</v>
      </c>
      <c r="E945" s="0" t="n">
        <v>3</v>
      </c>
      <c r="F945" s="0" t="n">
        <v>77</v>
      </c>
      <c r="H945" s="0" t="s">
        <v>22</v>
      </c>
      <c r="I945" s="0" t="s">
        <v>1482</v>
      </c>
      <c r="J945" s="0" t="n">
        <v>3206</v>
      </c>
    </row>
    <row r="946" customFormat="false" ht="12.8" hidden="false" customHeight="false" outlineLevel="0" collapsed="false">
      <c r="A946" s="0" t="s">
        <v>10</v>
      </c>
      <c r="B946" s="0" t="s">
        <v>1210</v>
      </c>
      <c r="C946" s="0" t="s">
        <v>1211</v>
      </c>
      <c r="D946" s="0" t="s">
        <v>820</v>
      </c>
      <c r="E946" s="0" t="n">
        <v>3</v>
      </c>
      <c r="F946" s="0" t="n">
        <v>78</v>
      </c>
      <c r="H946" s="0" t="s">
        <v>22</v>
      </c>
      <c r="I946" s="0" t="s">
        <v>1417</v>
      </c>
      <c r="J946" s="0" t="n">
        <v>704</v>
      </c>
    </row>
    <row r="947" customFormat="false" ht="12.8" hidden="false" customHeight="false" outlineLevel="0" collapsed="false">
      <c r="A947" s="0" t="s">
        <v>10</v>
      </c>
      <c r="B947" s="0" t="s">
        <v>1210</v>
      </c>
      <c r="C947" s="0" t="s">
        <v>1211</v>
      </c>
      <c r="D947" s="0" t="s">
        <v>967</v>
      </c>
      <c r="E947" s="0" t="n">
        <v>3</v>
      </c>
      <c r="F947" s="0" t="n">
        <v>79</v>
      </c>
      <c r="H947" s="0" t="s">
        <v>22</v>
      </c>
      <c r="I947" s="0" t="s">
        <v>1424</v>
      </c>
      <c r="J947" s="0" t="n">
        <v>1234</v>
      </c>
    </row>
    <row r="948" customFormat="false" ht="12.8" hidden="false" customHeight="false" outlineLevel="0" collapsed="false">
      <c r="A948" s="0" t="s">
        <v>10</v>
      </c>
      <c r="B948" s="0" t="s">
        <v>1210</v>
      </c>
      <c r="C948" s="0" t="s">
        <v>1211</v>
      </c>
      <c r="D948" s="0" t="s">
        <v>258</v>
      </c>
      <c r="E948" s="0" t="n">
        <v>3</v>
      </c>
      <c r="F948" s="0" t="n">
        <v>81</v>
      </c>
      <c r="H948" s="0" t="s">
        <v>22</v>
      </c>
      <c r="I948" s="0" t="s">
        <v>1514</v>
      </c>
      <c r="J948" s="0" t="n">
        <v>2352</v>
      </c>
    </row>
    <row r="949" customFormat="false" ht="23.85" hidden="false" customHeight="false" outlineLevel="0" collapsed="false">
      <c r="A949" s="0" t="s">
        <v>10</v>
      </c>
      <c r="B949" s="0" t="s">
        <v>1210</v>
      </c>
      <c r="C949" s="0" t="s">
        <v>1211</v>
      </c>
      <c r="D949" s="0" t="s">
        <v>1053</v>
      </c>
      <c r="E949" s="0" t="n">
        <v>1</v>
      </c>
      <c r="F949" s="0" t="n">
        <v>69</v>
      </c>
      <c r="H949" s="0" t="s">
        <v>22</v>
      </c>
      <c r="I949" s="2" t="s">
        <v>1515</v>
      </c>
      <c r="J949" s="0" t="n">
        <v>1206</v>
      </c>
    </row>
    <row r="950" customFormat="false" ht="12.8" hidden="false" customHeight="false" outlineLevel="0" collapsed="false">
      <c r="A950" s="0" t="s">
        <v>10</v>
      </c>
      <c r="B950" s="0" t="s">
        <v>1210</v>
      </c>
      <c r="C950" s="0" t="s">
        <v>1211</v>
      </c>
      <c r="D950" s="0" t="s">
        <v>256</v>
      </c>
      <c r="E950" s="0" t="n">
        <v>3</v>
      </c>
      <c r="F950" s="0" t="n">
        <v>82</v>
      </c>
      <c r="H950" s="0" t="s">
        <v>22</v>
      </c>
      <c r="I950" s="0" t="s">
        <v>1516</v>
      </c>
      <c r="J950" s="0" t="n">
        <v>1281</v>
      </c>
    </row>
    <row r="951" customFormat="false" ht="23.85" hidden="false" customHeight="false" outlineLevel="0" collapsed="false">
      <c r="A951" s="0" t="s">
        <v>10</v>
      </c>
      <c r="B951" s="0" t="s">
        <v>1210</v>
      </c>
      <c r="C951" s="0" t="s">
        <v>1211</v>
      </c>
      <c r="D951" s="0" t="s">
        <v>1517</v>
      </c>
      <c r="E951" s="0" t="n">
        <v>2</v>
      </c>
      <c r="F951" s="0" t="n">
        <v>144</v>
      </c>
      <c r="H951" s="0" t="s">
        <v>22</v>
      </c>
      <c r="I951" s="2" t="s">
        <v>1518</v>
      </c>
      <c r="J951" s="0" t="n">
        <v>240</v>
      </c>
    </row>
    <row r="952" customFormat="false" ht="12.8" hidden="false" customHeight="false" outlineLevel="0" collapsed="false">
      <c r="A952" s="0" t="s">
        <v>10</v>
      </c>
      <c r="B952" s="0" t="s">
        <v>1210</v>
      </c>
      <c r="C952" s="0" t="s">
        <v>1211</v>
      </c>
      <c r="D952" s="0" t="s">
        <v>252</v>
      </c>
      <c r="E952" s="0" t="n">
        <v>3</v>
      </c>
      <c r="F952" s="0" t="n">
        <v>85</v>
      </c>
      <c r="H952" s="0" t="s">
        <v>264</v>
      </c>
      <c r="I952" s="0" t="s">
        <v>1452</v>
      </c>
      <c r="J952" s="0" t="n">
        <v>1232</v>
      </c>
    </row>
    <row r="953" customFormat="false" ht="12.8" hidden="false" customHeight="false" outlineLevel="0" collapsed="false">
      <c r="A953" s="0" t="s">
        <v>10</v>
      </c>
      <c r="B953" s="0" t="s">
        <v>1210</v>
      </c>
      <c r="C953" s="0" t="s">
        <v>1211</v>
      </c>
      <c r="D953" s="0" t="s">
        <v>250</v>
      </c>
      <c r="E953" s="0" t="n">
        <v>3</v>
      </c>
      <c r="F953" s="0" t="n">
        <v>86</v>
      </c>
      <c r="H953" s="0" t="s">
        <v>22</v>
      </c>
      <c r="I953" s="0" t="s">
        <v>1519</v>
      </c>
      <c r="J953" s="0" t="n">
        <v>1077</v>
      </c>
    </row>
    <row r="954" customFormat="false" ht="12.8" hidden="false" customHeight="false" outlineLevel="0" collapsed="false">
      <c r="A954" s="0" t="s">
        <v>10</v>
      </c>
      <c r="B954" s="0" t="s">
        <v>1210</v>
      </c>
      <c r="C954" s="0" t="s">
        <v>1211</v>
      </c>
      <c r="D954" s="0" t="s">
        <v>996</v>
      </c>
      <c r="E954" s="0" t="n">
        <v>3</v>
      </c>
      <c r="F954" s="0" t="n">
        <v>87</v>
      </c>
      <c r="H954" s="0" t="s">
        <v>22</v>
      </c>
      <c r="I954" s="0" t="s">
        <v>1520</v>
      </c>
      <c r="J954" s="0" t="n">
        <v>2868</v>
      </c>
    </row>
    <row r="955" customFormat="false" ht="12.8" hidden="false" customHeight="false" outlineLevel="0" collapsed="false">
      <c r="A955" s="0" t="s">
        <v>10</v>
      </c>
      <c r="B955" s="0" t="s">
        <v>1210</v>
      </c>
      <c r="C955" s="0" t="s">
        <v>1211</v>
      </c>
      <c r="D955" s="0" t="s">
        <v>805</v>
      </c>
      <c r="E955" s="0" t="n">
        <v>3</v>
      </c>
      <c r="F955" s="0" t="n">
        <v>88</v>
      </c>
      <c r="H955" s="0" t="s">
        <v>22</v>
      </c>
      <c r="I955" s="0" t="s">
        <v>1514</v>
      </c>
      <c r="J955" s="0" t="n">
        <v>2647</v>
      </c>
    </row>
    <row r="956" customFormat="false" ht="12.8" hidden="false" customHeight="false" outlineLevel="0" collapsed="false">
      <c r="A956" s="0" t="s">
        <v>10</v>
      </c>
      <c r="B956" s="0" t="s">
        <v>1210</v>
      </c>
      <c r="C956" s="0" t="s">
        <v>1211</v>
      </c>
      <c r="D956" s="0" t="s">
        <v>803</v>
      </c>
      <c r="E956" s="0" t="n">
        <v>3</v>
      </c>
      <c r="F956" s="0" t="n">
        <v>89</v>
      </c>
      <c r="H956" s="0" t="s">
        <v>22</v>
      </c>
      <c r="I956" s="0" t="s">
        <v>1521</v>
      </c>
      <c r="J956" s="0" t="n">
        <v>329</v>
      </c>
    </row>
    <row r="957" customFormat="false" ht="23.85" hidden="false" customHeight="false" outlineLevel="0" collapsed="false">
      <c r="A957" s="0" t="s">
        <v>10</v>
      </c>
      <c r="B957" s="0" t="s">
        <v>1210</v>
      </c>
      <c r="C957" s="0" t="s">
        <v>1211</v>
      </c>
      <c r="D957" s="0" t="s">
        <v>957</v>
      </c>
      <c r="E957" s="0" t="n">
        <v>1</v>
      </c>
      <c r="F957" s="0" t="n">
        <v>71</v>
      </c>
      <c r="H957" s="0" t="s">
        <v>22</v>
      </c>
      <c r="I957" s="2" t="s">
        <v>1522</v>
      </c>
      <c r="J957" s="0" t="n">
        <v>500</v>
      </c>
    </row>
    <row r="958" customFormat="false" ht="12.8" hidden="false" customHeight="false" outlineLevel="0" collapsed="false">
      <c r="A958" s="0" t="s">
        <v>10</v>
      </c>
      <c r="B958" s="0" t="s">
        <v>1210</v>
      </c>
      <c r="C958" s="0" t="s">
        <v>1211</v>
      </c>
      <c r="D958" s="0" t="s">
        <v>245</v>
      </c>
      <c r="E958" s="0" t="n">
        <v>3</v>
      </c>
      <c r="F958" s="0" t="n">
        <v>93</v>
      </c>
      <c r="H958" s="0" t="s">
        <v>22</v>
      </c>
      <c r="I958" s="0" t="s">
        <v>1505</v>
      </c>
      <c r="J958" s="0" t="n">
        <v>996</v>
      </c>
    </row>
    <row r="959" customFormat="false" ht="12.8" hidden="false" customHeight="false" outlineLevel="0" collapsed="false">
      <c r="A959" s="0" t="s">
        <v>10</v>
      </c>
      <c r="B959" s="0" t="s">
        <v>1210</v>
      </c>
      <c r="C959" s="0" t="s">
        <v>1211</v>
      </c>
      <c r="D959" s="0" t="s">
        <v>243</v>
      </c>
      <c r="E959" s="0" t="n">
        <v>3</v>
      </c>
      <c r="F959" s="0" t="n">
        <v>94</v>
      </c>
      <c r="H959" s="0" t="s">
        <v>22</v>
      </c>
      <c r="I959" s="0" t="s">
        <v>1523</v>
      </c>
      <c r="J959" s="0" t="n">
        <v>8978</v>
      </c>
    </row>
    <row r="960" customFormat="false" ht="12.8" hidden="false" customHeight="false" outlineLevel="0" collapsed="false">
      <c r="A960" s="0" t="s">
        <v>10</v>
      </c>
      <c r="B960" s="0" t="s">
        <v>1210</v>
      </c>
      <c r="C960" s="0" t="s">
        <v>1211</v>
      </c>
      <c r="D960" s="0" t="s">
        <v>663</v>
      </c>
      <c r="E960" s="0" t="n">
        <v>3</v>
      </c>
      <c r="F960" s="0" t="n">
        <v>95</v>
      </c>
      <c r="H960" s="0" t="s">
        <v>22</v>
      </c>
      <c r="I960" s="0" t="s">
        <v>1524</v>
      </c>
      <c r="J960" s="0" t="n">
        <v>1052</v>
      </c>
    </row>
    <row r="961" customFormat="false" ht="12.8" hidden="false" customHeight="false" outlineLevel="0" collapsed="false">
      <c r="A961" s="0" t="s">
        <v>10</v>
      </c>
      <c r="B961" s="0" t="s">
        <v>1210</v>
      </c>
      <c r="C961" s="0" t="s">
        <v>1211</v>
      </c>
      <c r="D961" s="0" t="s">
        <v>241</v>
      </c>
      <c r="E961" s="0" t="n">
        <v>3</v>
      </c>
      <c r="F961" s="0" t="n">
        <v>97</v>
      </c>
      <c r="H961" s="0" t="s">
        <v>22</v>
      </c>
      <c r="I961" s="0" t="s">
        <v>1523</v>
      </c>
      <c r="J961" s="0" t="n">
        <v>3666</v>
      </c>
    </row>
    <row r="962" customFormat="false" ht="12.8" hidden="false" customHeight="false" outlineLevel="0" collapsed="false">
      <c r="A962" s="0" t="s">
        <v>10</v>
      </c>
      <c r="B962" s="0" t="s">
        <v>1210</v>
      </c>
      <c r="C962" s="0" t="s">
        <v>1211</v>
      </c>
      <c r="D962" s="0" t="s">
        <v>239</v>
      </c>
      <c r="E962" s="0" t="n">
        <v>3</v>
      </c>
      <c r="F962" s="0" t="n">
        <v>98</v>
      </c>
      <c r="G962" s="0" t="s">
        <v>1525</v>
      </c>
      <c r="H962" s="0" t="s">
        <v>22</v>
      </c>
      <c r="I962" s="0" t="s">
        <v>1526</v>
      </c>
      <c r="J962" s="0" t="n">
        <v>1634</v>
      </c>
    </row>
    <row r="963" customFormat="false" ht="12.8" hidden="false" customHeight="false" outlineLevel="0" collapsed="false">
      <c r="A963" s="0" t="s">
        <v>10</v>
      </c>
      <c r="B963" s="0" t="s">
        <v>1210</v>
      </c>
      <c r="C963" s="0" t="s">
        <v>1211</v>
      </c>
      <c r="D963" s="0" t="s">
        <v>238</v>
      </c>
      <c r="E963" s="0" t="n">
        <v>3</v>
      </c>
      <c r="F963" s="0" t="n">
        <v>100</v>
      </c>
      <c r="H963" s="0" t="s">
        <v>264</v>
      </c>
      <c r="I963" s="0" t="s">
        <v>1271</v>
      </c>
      <c r="J963" s="0" t="n">
        <v>3359</v>
      </c>
    </row>
    <row r="964" customFormat="false" ht="12.8" hidden="false" customHeight="false" outlineLevel="0" collapsed="false">
      <c r="A964" s="0" t="s">
        <v>10</v>
      </c>
      <c r="B964" s="0" t="s">
        <v>1210</v>
      </c>
      <c r="C964" s="0" t="s">
        <v>1211</v>
      </c>
      <c r="D964" s="0" t="s">
        <v>237</v>
      </c>
      <c r="E964" s="0" t="n">
        <v>3</v>
      </c>
      <c r="F964" s="0" t="n">
        <v>101</v>
      </c>
      <c r="H964" s="0" t="s">
        <v>264</v>
      </c>
      <c r="I964" s="0" t="s">
        <v>1325</v>
      </c>
      <c r="J964" s="0" t="n">
        <v>3022</v>
      </c>
    </row>
    <row r="965" customFormat="false" ht="12.8" hidden="false" customHeight="false" outlineLevel="0" collapsed="false">
      <c r="A965" s="0" t="s">
        <v>10</v>
      </c>
      <c r="B965" s="0" t="s">
        <v>1210</v>
      </c>
      <c r="C965" s="0" t="s">
        <v>1211</v>
      </c>
      <c r="D965" s="0" t="s">
        <v>236</v>
      </c>
      <c r="E965" s="0" t="n">
        <v>3</v>
      </c>
      <c r="F965" s="0" t="n">
        <v>102</v>
      </c>
      <c r="H965" s="0" t="s">
        <v>22</v>
      </c>
      <c r="J965" s="0" t="n">
        <v>2419</v>
      </c>
    </row>
    <row r="966" customFormat="false" ht="12.8" hidden="false" customHeight="false" outlineLevel="0" collapsed="false">
      <c r="A966" s="0" t="s">
        <v>10</v>
      </c>
      <c r="B966" s="0" t="s">
        <v>1210</v>
      </c>
      <c r="C966" s="0" t="s">
        <v>1211</v>
      </c>
      <c r="D966" s="0" t="s">
        <v>790</v>
      </c>
      <c r="E966" s="0" t="n">
        <v>3</v>
      </c>
      <c r="F966" s="0" t="n">
        <v>103</v>
      </c>
      <c r="H966" s="0" t="s">
        <v>22</v>
      </c>
      <c r="J966" s="0" t="n">
        <v>2937</v>
      </c>
    </row>
    <row r="967" customFormat="false" ht="12.8" hidden="false" customHeight="false" outlineLevel="0" collapsed="false">
      <c r="A967" s="0" t="s">
        <v>10</v>
      </c>
      <c r="B967" s="0" t="s">
        <v>1210</v>
      </c>
      <c r="C967" s="0" t="s">
        <v>1211</v>
      </c>
      <c r="D967" s="0" t="s">
        <v>1527</v>
      </c>
      <c r="E967" s="0" t="n">
        <v>3</v>
      </c>
      <c r="F967" s="0" t="n">
        <v>104</v>
      </c>
      <c r="H967" s="0" t="s">
        <v>1528</v>
      </c>
      <c r="I967" s="0" t="s">
        <v>16</v>
      </c>
      <c r="J967" s="0" t="n">
        <v>1440</v>
      </c>
    </row>
    <row r="968" customFormat="false" ht="12.8" hidden="false" customHeight="false" outlineLevel="0" collapsed="false">
      <c r="A968" s="0" t="s">
        <v>10</v>
      </c>
      <c r="B968" s="0" t="s">
        <v>1210</v>
      </c>
      <c r="C968" s="0" t="s">
        <v>1211</v>
      </c>
      <c r="D968" s="0" t="s">
        <v>1529</v>
      </c>
      <c r="E968" s="0" t="n">
        <v>3</v>
      </c>
      <c r="F968" s="0" t="n">
        <v>105</v>
      </c>
      <c r="H968" s="0" t="s">
        <v>22</v>
      </c>
      <c r="J968" s="0" t="n">
        <v>2432</v>
      </c>
    </row>
    <row r="969" customFormat="false" ht="12.8" hidden="false" customHeight="false" outlineLevel="0" collapsed="false">
      <c r="A969" s="0" t="s">
        <v>10</v>
      </c>
      <c r="B969" s="0" t="s">
        <v>1210</v>
      </c>
      <c r="C969" s="0" t="s">
        <v>1211</v>
      </c>
      <c r="D969" s="0" t="s">
        <v>1530</v>
      </c>
      <c r="E969" s="0" t="n">
        <v>3</v>
      </c>
      <c r="F969" s="0" t="n">
        <v>106</v>
      </c>
      <c r="H969" s="0" t="s">
        <v>22</v>
      </c>
      <c r="J969" s="0" t="n">
        <v>1734</v>
      </c>
    </row>
    <row r="970" customFormat="false" ht="12.8" hidden="false" customHeight="false" outlineLevel="0" collapsed="false">
      <c r="A970" s="0" t="s">
        <v>10</v>
      </c>
      <c r="B970" s="0" t="s">
        <v>1210</v>
      </c>
      <c r="C970" s="0" t="s">
        <v>1211</v>
      </c>
      <c r="D970" s="0" t="s">
        <v>1531</v>
      </c>
      <c r="E970" s="0" t="n">
        <v>3</v>
      </c>
      <c r="F970" s="0" t="n">
        <v>107</v>
      </c>
      <c r="H970" s="0" t="s">
        <v>22</v>
      </c>
      <c r="J970" s="0" t="n">
        <v>679</v>
      </c>
    </row>
    <row r="971" customFormat="false" ht="12.8" hidden="false" customHeight="false" outlineLevel="0" collapsed="false">
      <c r="A971" s="0" t="s">
        <v>10</v>
      </c>
      <c r="B971" s="0" t="s">
        <v>1210</v>
      </c>
      <c r="C971" s="0" t="s">
        <v>1211</v>
      </c>
      <c r="D971" s="0" t="s">
        <v>1180</v>
      </c>
      <c r="E971" s="0" t="n">
        <v>1</v>
      </c>
      <c r="F971" s="0" t="n">
        <v>72</v>
      </c>
      <c r="H971" s="0" t="s">
        <v>22</v>
      </c>
      <c r="I971" s="0" t="s">
        <v>1532</v>
      </c>
      <c r="J971" s="0" t="n">
        <v>517</v>
      </c>
    </row>
    <row r="972" customFormat="false" ht="12.8" hidden="false" customHeight="false" outlineLevel="0" collapsed="false">
      <c r="A972" s="0" t="s">
        <v>10</v>
      </c>
      <c r="B972" s="0" t="s">
        <v>1210</v>
      </c>
      <c r="C972" s="0" t="s">
        <v>1211</v>
      </c>
      <c r="D972" s="0" t="s">
        <v>579</v>
      </c>
      <c r="E972" s="0" t="n">
        <v>1</v>
      </c>
      <c r="F972" s="0" t="n">
        <v>77</v>
      </c>
      <c r="H972" s="0" t="s">
        <v>22</v>
      </c>
      <c r="I972" s="0" t="s">
        <v>1220</v>
      </c>
      <c r="J972" s="0" t="n">
        <v>530</v>
      </c>
    </row>
    <row r="973" customFormat="false" ht="23.85" hidden="false" customHeight="false" outlineLevel="0" collapsed="false">
      <c r="A973" s="0" t="s">
        <v>10</v>
      </c>
      <c r="B973" s="0" t="s">
        <v>1210</v>
      </c>
      <c r="C973" s="0" t="s">
        <v>1211</v>
      </c>
      <c r="D973" s="0" t="s">
        <v>1533</v>
      </c>
      <c r="E973" s="0" t="n">
        <v>4</v>
      </c>
      <c r="F973" s="0" t="n">
        <v>26</v>
      </c>
      <c r="H973" s="0" t="s">
        <v>22</v>
      </c>
      <c r="I973" s="2" t="s">
        <v>1534</v>
      </c>
      <c r="J973" s="0" t="n">
        <v>500</v>
      </c>
    </row>
    <row r="974" customFormat="false" ht="12.8" hidden="false" customHeight="false" outlineLevel="0" collapsed="false">
      <c r="A974" s="0" t="s">
        <v>10</v>
      </c>
      <c r="B974" s="0" t="s">
        <v>1210</v>
      </c>
      <c r="C974" s="0" t="s">
        <v>1211</v>
      </c>
      <c r="D974" s="0" t="s">
        <v>1535</v>
      </c>
      <c r="E974" s="0" t="n">
        <v>3</v>
      </c>
      <c r="F974" s="0" t="n">
        <v>108</v>
      </c>
      <c r="H974" s="0" t="s">
        <v>22</v>
      </c>
      <c r="I974" s="0" t="s">
        <v>1526</v>
      </c>
      <c r="J974" s="0" t="n">
        <v>838</v>
      </c>
    </row>
    <row r="975" customFormat="false" ht="12.8" hidden="false" customHeight="false" outlineLevel="0" collapsed="false">
      <c r="A975" s="0" t="s">
        <v>10</v>
      </c>
      <c r="B975" s="0" t="s">
        <v>1210</v>
      </c>
      <c r="C975" s="0" t="s">
        <v>1211</v>
      </c>
      <c r="D975" s="0" t="s">
        <v>1536</v>
      </c>
      <c r="E975" s="0" t="n">
        <v>3</v>
      </c>
      <c r="F975" s="0" t="n">
        <v>109</v>
      </c>
      <c r="H975" s="0" t="s">
        <v>22</v>
      </c>
      <c r="I975" s="0" t="s">
        <v>1537</v>
      </c>
      <c r="J975" s="0" t="n">
        <v>2376</v>
      </c>
    </row>
    <row r="976" customFormat="false" ht="23.85" hidden="false" customHeight="false" outlineLevel="0" collapsed="false">
      <c r="A976" s="0" t="s">
        <v>10</v>
      </c>
      <c r="B976" s="0" t="s">
        <v>1210</v>
      </c>
      <c r="C976" s="0" t="s">
        <v>1211</v>
      </c>
      <c r="D976" s="0" t="s">
        <v>1538</v>
      </c>
      <c r="E976" s="0" t="n">
        <v>3</v>
      </c>
      <c r="F976" s="0" t="n">
        <v>110</v>
      </c>
      <c r="G976" s="0" t="s">
        <v>1539</v>
      </c>
      <c r="H976" s="0" t="s">
        <v>1540</v>
      </c>
      <c r="I976" s="2" t="s">
        <v>678</v>
      </c>
      <c r="J976" s="0" t="n">
        <v>2160</v>
      </c>
    </row>
    <row r="977" customFormat="false" ht="12.8" hidden="false" customHeight="false" outlineLevel="0" collapsed="false">
      <c r="A977" s="0" t="s">
        <v>10</v>
      </c>
      <c r="B977" s="0" t="s">
        <v>1210</v>
      </c>
      <c r="C977" s="0" t="s">
        <v>1211</v>
      </c>
      <c r="D977" s="0" t="s">
        <v>1541</v>
      </c>
      <c r="E977" s="0" t="n">
        <v>3</v>
      </c>
      <c r="F977" s="0" t="n">
        <v>112</v>
      </c>
      <c r="H977" s="0" t="s">
        <v>22</v>
      </c>
      <c r="J977" s="0" t="n">
        <v>445</v>
      </c>
    </row>
    <row r="978" customFormat="false" ht="12.8" hidden="false" customHeight="false" outlineLevel="0" collapsed="false">
      <c r="A978" s="0" t="s">
        <v>10</v>
      </c>
      <c r="B978" s="0" t="s">
        <v>1210</v>
      </c>
      <c r="C978" s="0" t="s">
        <v>1211</v>
      </c>
      <c r="D978" s="0" t="s">
        <v>1542</v>
      </c>
      <c r="E978" s="0" t="n">
        <v>3</v>
      </c>
      <c r="F978" s="0" t="n">
        <v>114</v>
      </c>
      <c r="H978" s="0" t="s">
        <v>22</v>
      </c>
      <c r="I978" s="0" t="s">
        <v>1523</v>
      </c>
      <c r="J978" s="0" t="n">
        <v>1766</v>
      </c>
    </row>
    <row r="979" customFormat="false" ht="12.8" hidden="false" customHeight="false" outlineLevel="0" collapsed="false">
      <c r="A979" s="0" t="s">
        <v>10</v>
      </c>
      <c r="B979" s="0" t="s">
        <v>1210</v>
      </c>
      <c r="C979" s="0" t="s">
        <v>1211</v>
      </c>
      <c r="D979" s="0" t="s">
        <v>580</v>
      </c>
      <c r="E979" s="0" t="n">
        <v>1</v>
      </c>
      <c r="F979" s="0" t="n">
        <v>75</v>
      </c>
      <c r="H979" s="0" t="s">
        <v>22</v>
      </c>
      <c r="I979" s="0" t="s">
        <v>1543</v>
      </c>
      <c r="J979" s="0" t="n">
        <v>431</v>
      </c>
    </row>
    <row r="980" customFormat="false" ht="12.8" hidden="false" customHeight="false" outlineLevel="0" collapsed="false">
      <c r="A980" s="0" t="s">
        <v>10</v>
      </c>
      <c r="B980" s="0" t="s">
        <v>1210</v>
      </c>
      <c r="C980" s="0" t="s">
        <v>1211</v>
      </c>
      <c r="D980" s="0" t="s">
        <v>1544</v>
      </c>
      <c r="E980" s="0" t="n">
        <v>3</v>
      </c>
      <c r="F980" s="0" t="n">
        <v>117</v>
      </c>
      <c r="H980" s="0" t="s">
        <v>22</v>
      </c>
      <c r="J980" s="0" t="n">
        <v>646</v>
      </c>
    </row>
    <row r="981" customFormat="false" ht="12.8" hidden="false" customHeight="false" outlineLevel="0" collapsed="false">
      <c r="A981" s="0" t="s">
        <v>10</v>
      </c>
      <c r="B981" s="0" t="s">
        <v>1210</v>
      </c>
      <c r="C981" s="0" t="s">
        <v>1211</v>
      </c>
      <c r="D981" s="0" t="s">
        <v>1545</v>
      </c>
      <c r="E981" s="0" t="n">
        <v>3</v>
      </c>
      <c r="F981" s="0" t="n">
        <v>119</v>
      </c>
      <c r="H981" s="0" t="s">
        <v>22</v>
      </c>
      <c r="I981" s="0" t="s">
        <v>1546</v>
      </c>
      <c r="J981" s="0" t="n">
        <v>510</v>
      </c>
    </row>
    <row r="982" customFormat="false" ht="12.8" hidden="false" customHeight="false" outlineLevel="0" collapsed="false">
      <c r="A982" s="0" t="s">
        <v>10</v>
      </c>
      <c r="B982" s="0" t="s">
        <v>1210</v>
      </c>
      <c r="C982" s="0" t="s">
        <v>1211</v>
      </c>
      <c r="D982" s="0" t="s">
        <v>1547</v>
      </c>
      <c r="E982" s="0" t="n">
        <v>3</v>
      </c>
      <c r="F982" s="0" t="n">
        <v>120</v>
      </c>
      <c r="H982" s="0" t="s">
        <v>22</v>
      </c>
      <c r="J982" s="0" t="n">
        <v>718</v>
      </c>
    </row>
    <row r="983" customFormat="false" ht="12.8" hidden="false" customHeight="false" outlineLevel="0" collapsed="false">
      <c r="A983" s="0" t="s">
        <v>10</v>
      </c>
      <c r="B983" s="0" t="s">
        <v>1210</v>
      </c>
      <c r="C983" s="0" t="s">
        <v>1211</v>
      </c>
      <c r="D983" s="0" t="s">
        <v>577</v>
      </c>
      <c r="E983" s="0" t="n">
        <v>1</v>
      </c>
      <c r="F983" s="0" t="n">
        <v>78</v>
      </c>
      <c r="G983" s="0" t="s">
        <v>1548</v>
      </c>
      <c r="H983" s="0" t="s">
        <v>22</v>
      </c>
      <c r="I983" s="0" t="s">
        <v>327</v>
      </c>
      <c r="J983" s="0" t="n">
        <v>47</v>
      </c>
    </row>
    <row r="984" customFormat="false" ht="23.85" hidden="false" customHeight="false" outlineLevel="0" collapsed="false">
      <c r="A984" s="0" t="s">
        <v>10</v>
      </c>
      <c r="B984" s="0" t="s">
        <v>1210</v>
      </c>
      <c r="C984" s="0" t="s">
        <v>1211</v>
      </c>
      <c r="D984" s="0" t="s">
        <v>684</v>
      </c>
      <c r="E984" s="0" t="n">
        <v>1</v>
      </c>
      <c r="F984" s="0" t="n">
        <v>79</v>
      </c>
      <c r="H984" s="0" t="s">
        <v>22</v>
      </c>
      <c r="I984" s="2" t="s">
        <v>1522</v>
      </c>
      <c r="J984" s="0" t="n">
        <v>753</v>
      </c>
    </row>
    <row r="985" customFormat="false" ht="23.85" hidden="false" customHeight="false" outlineLevel="0" collapsed="false">
      <c r="A985" s="0" t="s">
        <v>10</v>
      </c>
      <c r="B985" s="0" t="s">
        <v>1210</v>
      </c>
      <c r="C985" s="0" t="s">
        <v>1211</v>
      </c>
      <c r="D985" s="0" t="s">
        <v>576</v>
      </c>
      <c r="E985" s="0" t="n">
        <v>1</v>
      </c>
      <c r="F985" s="0" t="n">
        <v>80</v>
      </c>
      <c r="H985" s="0" t="s">
        <v>22</v>
      </c>
      <c r="I985" s="2" t="s">
        <v>1549</v>
      </c>
      <c r="J985" s="0" t="n">
        <v>621</v>
      </c>
    </row>
    <row r="986" customFormat="false" ht="12.8" hidden="false" customHeight="false" outlineLevel="0" collapsed="false">
      <c r="A986" s="0" t="s">
        <v>10</v>
      </c>
      <c r="B986" s="0" t="s">
        <v>1210</v>
      </c>
      <c r="C986" s="0" t="s">
        <v>1211</v>
      </c>
      <c r="D986" s="0" t="s">
        <v>575</v>
      </c>
      <c r="E986" s="0" t="n">
        <v>1</v>
      </c>
      <c r="F986" s="0" t="n">
        <v>81</v>
      </c>
      <c r="H986" s="0" t="s">
        <v>22</v>
      </c>
      <c r="I986" s="0" t="s">
        <v>1402</v>
      </c>
      <c r="J986" s="0" t="n">
        <v>305</v>
      </c>
    </row>
    <row r="987" customFormat="false" ht="23.85" hidden="false" customHeight="false" outlineLevel="0" collapsed="false">
      <c r="A987" s="0" t="s">
        <v>10</v>
      </c>
      <c r="B987" s="0" t="s">
        <v>1210</v>
      </c>
      <c r="C987" s="0" t="s">
        <v>1211</v>
      </c>
      <c r="D987" s="0" t="s">
        <v>573</v>
      </c>
      <c r="E987" s="0" t="n">
        <v>1</v>
      </c>
      <c r="F987" s="0" t="n">
        <v>82</v>
      </c>
      <c r="H987" s="0" t="s">
        <v>22</v>
      </c>
      <c r="I987" s="2" t="s">
        <v>1550</v>
      </c>
      <c r="J987" s="0" t="n">
        <v>498</v>
      </c>
    </row>
    <row r="988" customFormat="false" ht="12.8" hidden="false" customHeight="false" outlineLevel="0" collapsed="false">
      <c r="A988" s="0" t="s">
        <v>10</v>
      </c>
      <c r="B988" s="0" t="s">
        <v>1210</v>
      </c>
      <c r="C988" s="0" t="s">
        <v>1211</v>
      </c>
      <c r="D988" s="0" t="s">
        <v>612</v>
      </c>
      <c r="E988" s="0" t="n">
        <v>1</v>
      </c>
      <c r="F988" s="0" t="n">
        <v>40</v>
      </c>
      <c r="H988" s="0" t="s">
        <v>22</v>
      </c>
      <c r="I988" s="0" t="s">
        <v>1551</v>
      </c>
      <c r="J988" s="0" t="n">
        <v>576</v>
      </c>
    </row>
    <row r="989" customFormat="false" ht="12.8" hidden="false" customHeight="false" outlineLevel="0" collapsed="false">
      <c r="A989" s="0" t="s">
        <v>10</v>
      </c>
      <c r="B989" s="0" t="s">
        <v>1210</v>
      </c>
      <c r="C989" s="0" t="s">
        <v>1211</v>
      </c>
      <c r="D989" s="0" t="s">
        <v>340</v>
      </c>
      <c r="E989" s="0" t="n">
        <v>2</v>
      </c>
      <c r="F989" s="0" t="n">
        <v>103</v>
      </c>
      <c r="H989" s="0" t="s">
        <v>22</v>
      </c>
      <c r="I989" s="0" t="s">
        <v>1552</v>
      </c>
      <c r="J989" s="0" t="n">
        <v>703</v>
      </c>
    </row>
    <row r="990" customFormat="false" ht="12.8" hidden="false" customHeight="false" outlineLevel="0" collapsed="false">
      <c r="A990" s="0" t="s">
        <v>10</v>
      </c>
      <c r="B990" s="0" t="s">
        <v>1210</v>
      </c>
      <c r="C990" s="0" t="s">
        <v>1211</v>
      </c>
      <c r="D990" s="0" t="s">
        <v>1553</v>
      </c>
      <c r="E990" s="0" t="n">
        <v>3</v>
      </c>
      <c r="F990" s="0" t="n">
        <v>121</v>
      </c>
      <c r="H990" s="0" t="s">
        <v>22</v>
      </c>
      <c r="J990" s="0" t="n">
        <v>14012</v>
      </c>
    </row>
    <row r="991" customFormat="false" ht="12.8" hidden="false" customHeight="false" outlineLevel="0" collapsed="false">
      <c r="A991" s="0" t="s">
        <v>10</v>
      </c>
      <c r="B991" s="0" t="s">
        <v>1210</v>
      </c>
      <c r="C991" s="0" t="s">
        <v>1211</v>
      </c>
      <c r="D991" s="0" t="s">
        <v>1554</v>
      </c>
      <c r="E991" s="0" t="n">
        <v>3</v>
      </c>
      <c r="F991" s="0" t="n">
        <v>123</v>
      </c>
      <c r="H991" s="0" t="s">
        <v>22</v>
      </c>
      <c r="J991" s="0" t="n">
        <v>876</v>
      </c>
    </row>
    <row r="992" customFormat="false" ht="12.8" hidden="false" customHeight="false" outlineLevel="0" collapsed="false">
      <c r="A992" s="0" t="s">
        <v>10</v>
      </c>
      <c r="B992" s="0" t="s">
        <v>1210</v>
      </c>
      <c r="C992" s="0" t="s">
        <v>1211</v>
      </c>
      <c r="D992" s="0" t="s">
        <v>1555</v>
      </c>
      <c r="E992" s="0" t="n">
        <v>3</v>
      </c>
      <c r="F992" s="0" t="n">
        <v>125</v>
      </c>
      <c r="H992" s="0" t="s">
        <v>22</v>
      </c>
      <c r="I992" s="0" t="s">
        <v>1556</v>
      </c>
      <c r="J992" s="0" t="n">
        <v>1709</v>
      </c>
    </row>
    <row r="993" customFormat="false" ht="12.8" hidden="false" customHeight="false" outlineLevel="0" collapsed="false">
      <c r="A993" s="0" t="s">
        <v>10</v>
      </c>
      <c r="B993" s="0" t="s">
        <v>1210</v>
      </c>
      <c r="C993" s="0" t="s">
        <v>1211</v>
      </c>
      <c r="D993" s="0" t="s">
        <v>1557</v>
      </c>
      <c r="E993" s="0" t="n">
        <v>3</v>
      </c>
      <c r="F993" s="0" t="n">
        <v>126</v>
      </c>
      <c r="H993" s="0" t="s">
        <v>264</v>
      </c>
      <c r="I993" s="0" t="s">
        <v>1558</v>
      </c>
      <c r="J993" s="0" t="n">
        <v>2833</v>
      </c>
    </row>
    <row r="994" customFormat="false" ht="23.85" hidden="false" customHeight="false" outlineLevel="0" collapsed="false">
      <c r="A994" s="0" t="s">
        <v>10</v>
      </c>
      <c r="B994" s="0" t="s">
        <v>1210</v>
      </c>
      <c r="C994" s="0" t="s">
        <v>1211</v>
      </c>
      <c r="D994" s="0" t="s">
        <v>1559</v>
      </c>
      <c r="E994" s="0" t="n">
        <v>3</v>
      </c>
      <c r="F994" s="0" t="n">
        <v>130</v>
      </c>
      <c r="H994" s="0" t="s">
        <v>22</v>
      </c>
      <c r="I994" s="2" t="s">
        <v>1560</v>
      </c>
      <c r="J994" s="0" t="n">
        <v>1129</v>
      </c>
    </row>
    <row r="995" customFormat="false" ht="12.8" hidden="false" customHeight="false" outlineLevel="0" collapsed="false">
      <c r="A995" s="0" t="s">
        <v>10</v>
      </c>
      <c r="B995" s="0" t="s">
        <v>1210</v>
      </c>
      <c r="C995" s="0" t="s">
        <v>1211</v>
      </c>
      <c r="D995" s="0" t="s">
        <v>1561</v>
      </c>
      <c r="E995" s="0" t="n">
        <v>3</v>
      </c>
      <c r="F995" s="0" t="n">
        <v>131</v>
      </c>
      <c r="H995" s="0" t="s">
        <v>264</v>
      </c>
      <c r="I995" s="0" t="s">
        <v>1562</v>
      </c>
      <c r="J995" s="0" t="n">
        <v>1876</v>
      </c>
    </row>
    <row r="996" customFormat="false" ht="23.85" hidden="false" customHeight="false" outlineLevel="0" collapsed="false">
      <c r="A996" s="0" t="s">
        <v>10</v>
      </c>
      <c r="B996" s="0" t="s">
        <v>1210</v>
      </c>
      <c r="C996" s="0" t="s">
        <v>1211</v>
      </c>
      <c r="D996" s="0" t="s">
        <v>557</v>
      </c>
      <c r="E996" s="0" t="n">
        <v>1</v>
      </c>
      <c r="F996" s="0" t="n">
        <v>91</v>
      </c>
      <c r="H996" s="0" t="s">
        <v>22</v>
      </c>
      <c r="I996" s="2" t="s">
        <v>1563</v>
      </c>
      <c r="J996" s="0" t="n">
        <v>500</v>
      </c>
    </row>
    <row r="997" customFormat="false" ht="12.8" hidden="false" customHeight="false" outlineLevel="0" collapsed="false">
      <c r="A997" s="0" t="s">
        <v>10</v>
      </c>
      <c r="B997" s="0" t="s">
        <v>1210</v>
      </c>
      <c r="C997" s="0" t="s">
        <v>1211</v>
      </c>
      <c r="D997" s="0" t="s">
        <v>1564</v>
      </c>
      <c r="E997" s="0" t="n">
        <v>3</v>
      </c>
      <c r="F997" s="0" t="n">
        <v>133</v>
      </c>
      <c r="H997" s="0" t="s">
        <v>22</v>
      </c>
      <c r="I997" s="0" t="s">
        <v>1565</v>
      </c>
      <c r="J997" s="0" t="n">
        <v>1100</v>
      </c>
    </row>
    <row r="998" customFormat="false" ht="12.8" hidden="false" customHeight="false" outlineLevel="0" collapsed="false">
      <c r="A998" s="0" t="s">
        <v>10</v>
      </c>
      <c r="B998" s="0" t="s">
        <v>1210</v>
      </c>
      <c r="C998" s="0" t="s">
        <v>1211</v>
      </c>
      <c r="D998" s="0" t="s">
        <v>1566</v>
      </c>
      <c r="E998" s="0" t="n">
        <v>3</v>
      </c>
      <c r="F998" s="0" t="n">
        <v>134</v>
      </c>
      <c r="H998" s="0" t="s">
        <v>22</v>
      </c>
      <c r="I998" s="0" t="s">
        <v>1567</v>
      </c>
      <c r="J998" s="0" t="n">
        <v>416</v>
      </c>
    </row>
    <row r="999" customFormat="false" ht="23.85" hidden="false" customHeight="false" outlineLevel="0" collapsed="false">
      <c r="A999" s="0" t="s">
        <v>10</v>
      </c>
      <c r="B999" s="0" t="s">
        <v>1210</v>
      </c>
      <c r="C999" s="0" t="s">
        <v>1211</v>
      </c>
      <c r="D999" s="0" t="s">
        <v>1568</v>
      </c>
      <c r="E999" s="0" t="n">
        <v>3</v>
      </c>
      <c r="F999" s="0" t="n">
        <v>135</v>
      </c>
      <c r="H999" s="0" t="s">
        <v>22</v>
      </c>
      <c r="I999" s="2" t="s">
        <v>1569</v>
      </c>
      <c r="J999" s="0" t="n">
        <v>525</v>
      </c>
    </row>
    <row r="1000" customFormat="false" ht="23.85" hidden="false" customHeight="false" outlineLevel="0" collapsed="false">
      <c r="A1000" s="0" t="s">
        <v>10</v>
      </c>
      <c r="B1000" s="0" t="s">
        <v>1210</v>
      </c>
      <c r="C1000" s="0" t="s">
        <v>1211</v>
      </c>
      <c r="D1000" s="0" t="s">
        <v>1570</v>
      </c>
      <c r="E1000" s="0" t="n">
        <v>3</v>
      </c>
      <c r="F1000" s="0" t="n">
        <v>136</v>
      </c>
      <c r="G1000" s="0" t="s">
        <v>1571</v>
      </c>
      <c r="H1000" s="0" t="s">
        <v>1346</v>
      </c>
      <c r="I1000" s="2" t="s">
        <v>30</v>
      </c>
      <c r="J1000" s="0" t="n">
        <v>2540</v>
      </c>
    </row>
    <row r="1001" customFormat="false" ht="23.85" hidden="false" customHeight="false" outlineLevel="0" collapsed="false">
      <c r="A1001" s="0" t="s">
        <v>10</v>
      </c>
      <c r="B1001" s="0" t="s">
        <v>1210</v>
      </c>
      <c r="C1001" s="0" t="s">
        <v>1211</v>
      </c>
      <c r="D1001" s="0" t="s">
        <v>572</v>
      </c>
      <c r="E1001" s="0" t="n">
        <v>1</v>
      </c>
      <c r="F1001" s="0" t="n">
        <v>83</v>
      </c>
      <c r="H1001" s="0" t="s">
        <v>22</v>
      </c>
      <c r="I1001" s="2" t="s">
        <v>1572</v>
      </c>
      <c r="J1001" s="0" t="n">
        <v>681</v>
      </c>
    </row>
    <row r="1002" customFormat="false" ht="23.85" hidden="false" customHeight="false" outlineLevel="0" collapsed="false">
      <c r="A1002" s="0" t="s">
        <v>10</v>
      </c>
      <c r="B1002" s="0" t="s">
        <v>1210</v>
      </c>
      <c r="C1002" s="0" t="s">
        <v>1211</v>
      </c>
      <c r="D1002" s="0" t="s">
        <v>568</v>
      </c>
      <c r="E1002" s="0" t="n">
        <v>1</v>
      </c>
      <c r="F1002" s="0" t="n">
        <v>85</v>
      </c>
      <c r="H1002" s="0" t="s">
        <v>22</v>
      </c>
      <c r="I1002" s="2" t="s">
        <v>1573</v>
      </c>
      <c r="J1002" s="0" t="n">
        <v>1413</v>
      </c>
    </row>
    <row r="1003" customFormat="false" ht="12.8" hidden="false" customHeight="false" outlineLevel="0" collapsed="false">
      <c r="A1003" s="0" t="s">
        <v>10</v>
      </c>
      <c r="B1003" s="0" t="s">
        <v>1210</v>
      </c>
      <c r="C1003" s="0" t="s">
        <v>1211</v>
      </c>
      <c r="D1003" s="0" t="s">
        <v>590</v>
      </c>
      <c r="E1003" s="0" t="n">
        <v>1</v>
      </c>
      <c r="F1003" s="0" t="n">
        <v>61</v>
      </c>
      <c r="H1003" s="0" t="s">
        <v>22</v>
      </c>
      <c r="J1003" s="0" t="n">
        <v>827</v>
      </c>
    </row>
    <row r="1004" customFormat="false" ht="23.85" hidden="false" customHeight="false" outlineLevel="0" collapsed="false">
      <c r="A1004" s="0" t="s">
        <v>10</v>
      </c>
      <c r="B1004" s="0" t="s">
        <v>1210</v>
      </c>
      <c r="C1004" s="0" t="s">
        <v>1211</v>
      </c>
      <c r="D1004" s="0" t="s">
        <v>1574</v>
      </c>
      <c r="E1004" s="0" t="n">
        <v>3</v>
      </c>
      <c r="F1004" s="0" t="n">
        <v>145</v>
      </c>
      <c r="H1004" s="0" t="s">
        <v>22</v>
      </c>
      <c r="I1004" s="2" t="s">
        <v>1575</v>
      </c>
      <c r="J1004" s="0" t="n">
        <v>770</v>
      </c>
    </row>
    <row r="1005" customFormat="false" ht="12.8" hidden="false" customHeight="false" outlineLevel="0" collapsed="false">
      <c r="A1005" s="0" t="s">
        <v>10</v>
      </c>
      <c r="B1005" s="0" t="s">
        <v>1210</v>
      </c>
      <c r="C1005" s="0" t="s">
        <v>1211</v>
      </c>
      <c r="D1005" s="0" t="s">
        <v>1576</v>
      </c>
      <c r="E1005" s="0" t="n">
        <v>3</v>
      </c>
      <c r="F1005" s="0" t="n">
        <v>146</v>
      </c>
      <c r="H1005" s="0" t="s">
        <v>264</v>
      </c>
      <c r="I1005" s="0" t="s">
        <v>1263</v>
      </c>
      <c r="J1005" s="0" t="n">
        <v>837</v>
      </c>
    </row>
    <row r="1006" customFormat="false" ht="12.8" hidden="false" customHeight="false" outlineLevel="0" collapsed="false">
      <c r="A1006" s="0" t="s">
        <v>10</v>
      </c>
      <c r="B1006" s="0" t="s">
        <v>1210</v>
      </c>
      <c r="C1006" s="0" t="s">
        <v>1211</v>
      </c>
      <c r="D1006" s="0" t="s">
        <v>1577</v>
      </c>
      <c r="E1006" s="0" t="n">
        <v>3</v>
      </c>
      <c r="F1006" s="0" t="n">
        <v>149</v>
      </c>
      <c r="H1006" s="0" t="s">
        <v>264</v>
      </c>
      <c r="I1006" s="0" t="s">
        <v>1280</v>
      </c>
      <c r="J1006" s="0" t="n">
        <v>1443</v>
      </c>
    </row>
    <row r="1007" customFormat="false" ht="12.8" hidden="false" customHeight="false" outlineLevel="0" collapsed="false">
      <c r="A1007" s="0" t="s">
        <v>10</v>
      </c>
      <c r="B1007" s="0" t="s">
        <v>1210</v>
      </c>
      <c r="C1007" s="0" t="s">
        <v>1211</v>
      </c>
      <c r="D1007" s="0" t="s">
        <v>1578</v>
      </c>
      <c r="E1007" s="0" t="n">
        <v>3</v>
      </c>
      <c r="F1007" s="0" t="n">
        <v>150</v>
      </c>
      <c r="H1007" s="0" t="s">
        <v>22</v>
      </c>
      <c r="I1007" s="0" t="s">
        <v>1579</v>
      </c>
      <c r="J1007" s="0" t="n">
        <v>742</v>
      </c>
    </row>
    <row r="1008" customFormat="false" ht="12.8" hidden="false" customHeight="false" outlineLevel="0" collapsed="false">
      <c r="A1008" s="0" t="s">
        <v>10</v>
      </c>
      <c r="B1008" s="0" t="s">
        <v>1210</v>
      </c>
      <c r="C1008" s="0" t="s">
        <v>1211</v>
      </c>
      <c r="D1008" s="0" t="s">
        <v>1580</v>
      </c>
      <c r="E1008" s="0" t="n">
        <v>3</v>
      </c>
      <c r="F1008" s="0" t="n">
        <v>152</v>
      </c>
      <c r="H1008" s="0" t="s">
        <v>264</v>
      </c>
      <c r="I1008" s="0" t="s">
        <v>1581</v>
      </c>
      <c r="J1008" s="0" t="n">
        <v>3177</v>
      </c>
    </row>
    <row r="1009" customFormat="false" ht="12.8" hidden="false" customHeight="false" outlineLevel="0" collapsed="false">
      <c r="A1009" s="0" t="s">
        <v>10</v>
      </c>
      <c r="B1009" s="0" t="s">
        <v>1210</v>
      </c>
      <c r="C1009" s="0" t="s">
        <v>1211</v>
      </c>
      <c r="D1009" s="0" t="s">
        <v>1582</v>
      </c>
      <c r="E1009" s="0" t="n">
        <v>3</v>
      </c>
      <c r="F1009" s="0" t="n">
        <v>153</v>
      </c>
      <c r="H1009" s="0" t="s">
        <v>22</v>
      </c>
      <c r="I1009" s="0" t="s">
        <v>1516</v>
      </c>
      <c r="J1009" s="0" t="n">
        <v>1012</v>
      </c>
    </row>
    <row r="1010" customFormat="false" ht="12.8" hidden="false" customHeight="false" outlineLevel="0" collapsed="false">
      <c r="A1010" s="0" t="s">
        <v>10</v>
      </c>
      <c r="B1010" s="0" t="s">
        <v>1210</v>
      </c>
      <c r="C1010" s="0" t="s">
        <v>1211</v>
      </c>
      <c r="D1010" s="0" t="s">
        <v>566</v>
      </c>
      <c r="E1010" s="0" t="n">
        <v>1</v>
      </c>
      <c r="F1010" s="0" t="n">
        <v>86</v>
      </c>
      <c r="H1010" s="0" t="s">
        <v>22</v>
      </c>
      <c r="J1010" s="0" t="n">
        <v>43</v>
      </c>
    </row>
    <row r="1011" customFormat="false" ht="23.85" hidden="false" customHeight="false" outlineLevel="0" collapsed="false">
      <c r="A1011" s="0" t="s">
        <v>10</v>
      </c>
      <c r="B1011" s="0" t="s">
        <v>1210</v>
      </c>
      <c r="C1011" s="0" t="s">
        <v>1211</v>
      </c>
      <c r="D1011" s="0" t="s">
        <v>565</v>
      </c>
      <c r="E1011" s="0" t="n">
        <v>1</v>
      </c>
      <c r="F1011" s="0" t="n">
        <v>87</v>
      </c>
      <c r="H1011" s="0" t="s">
        <v>22</v>
      </c>
      <c r="I1011" s="2" t="s">
        <v>1572</v>
      </c>
      <c r="J1011" s="0" t="n">
        <v>313</v>
      </c>
    </row>
    <row r="1012" customFormat="false" ht="12.8" hidden="false" customHeight="false" outlineLevel="0" collapsed="false">
      <c r="A1012" s="0" t="s">
        <v>10</v>
      </c>
      <c r="B1012" s="0" t="s">
        <v>1210</v>
      </c>
      <c r="C1012" s="0" t="s">
        <v>1211</v>
      </c>
      <c r="D1012" s="0" t="s">
        <v>1047</v>
      </c>
      <c r="E1012" s="0" t="n">
        <v>1</v>
      </c>
      <c r="F1012" s="0" t="n">
        <v>206</v>
      </c>
      <c r="H1012" s="0" t="s">
        <v>22</v>
      </c>
      <c r="I1012" s="0" t="s">
        <v>1552</v>
      </c>
      <c r="J1012" s="0" t="n">
        <v>2607</v>
      </c>
    </row>
    <row r="1013" customFormat="false" ht="12.8" hidden="false" customHeight="false" outlineLevel="0" collapsed="false">
      <c r="A1013" s="0" t="s">
        <v>10</v>
      </c>
      <c r="B1013" s="0" t="s">
        <v>1210</v>
      </c>
      <c r="C1013" s="0" t="s">
        <v>1211</v>
      </c>
      <c r="D1013" s="0" t="s">
        <v>419</v>
      </c>
      <c r="E1013" s="0" t="n">
        <v>1</v>
      </c>
      <c r="F1013" s="0" t="n">
        <v>208</v>
      </c>
      <c r="H1013" s="0" t="s">
        <v>22</v>
      </c>
      <c r="I1013" s="0" t="s">
        <v>1552</v>
      </c>
      <c r="J1013" s="0" t="n">
        <v>1851</v>
      </c>
    </row>
    <row r="1014" customFormat="false" ht="12.8" hidden="false" customHeight="false" outlineLevel="0" collapsed="false">
      <c r="A1014" s="0" t="s">
        <v>10</v>
      </c>
      <c r="B1014" s="0" t="s">
        <v>1210</v>
      </c>
      <c r="C1014" s="0" t="s">
        <v>1211</v>
      </c>
      <c r="D1014" s="0" t="s">
        <v>1583</v>
      </c>
      <c r="E1014" s="0" t="n">
        <v>3</v>
      </c>
      <c r="F1014" s="0" t="n">
        <v>154</v>
      </c>
      <c r="H1014" s="0" t="s">
        <v>22</v>
      </c>
      <c r="J1014" s="0" t="n">
        <v>219</v>
      </c>
    </row>
    <row r="1015" customFormat="false" ht="23.85" hidden="false" customHeight="false" outlineLevel="0" collapsed="false">
      <c r="A1015" s="0" t="s">
        <v>10</v>
      </c>
      <c r="B1015" s="0" t="s">
        <v>1210</v>
      </c>
      <c r="C1015" s="0" t="s">
        <v>1211</v>
      </c>
      <c r="D1015" s="0" t="s">
        <v>1584</v>
      </c>
      <c r="E1015" s="0" t="n">
        <v>3</v>
      </c>
      <c r="F1015" s="0" t="n">
        <v>155</v>
      </c>
      <c r="H1015" s="0" t="s">
        <v>22</v>
      </c>
      <c r="I1015" s="2" t="s">
        <v>1585</v>
      </c>
      <c r="J1015" s="0" t="n">
        <v>769</v>
      </c>
    </row>
    <row r="1016" customFormat="false" ht="12.8" hidden="false" customHeight="false" outlineLevel="0" collapsed="false">
      <c r="A1016" s="0" t="s">
        <v>10</v>
      </c>
      <c r="B1016" s="0" t="s">
        <v>1210</v>
      </c>
      <c r="C1016" s="0" t="s">
        <v>1211</v>
      </c>
      <c r="D1016" s="0" t="s">
        <v>1142</v>
      </c>
      <c r="E1016" s="0" t="n">
        <v>1</v>
      </c>
      <c r="F1016" s="0" t="n">
        <v>76</v>
      </c>
      <c r="H1016" s="0" t="s">
        <v>22</v>
      </c>
      <c r="J1016" s="0" t="n">
        <v>91</v>
      </c>
    </row>
    <row r="1017" customFormat="false" ht="12.8" hidden="false" customHeight="false" outlineLevel="0" collapsed="false">
      <c r="A1017" s="0" t="s">
        <v>10</v>
      </c>
      <c r="B1017" s="0" t="s">
        <v>1210</v>
      </c>
      <c r="C1017" s="0" t="s">
        <v>1211</v>
      </c>
      <c r="D1017" s="0" t="s">
        <v>496</v>
      </c>
      <c r="E1017" s="0" t="n">
        <v>1</v>
      </c>
      <c r="F1017" s="0" t="n">
        <v>161</v>
      </c>
      <c r="H1017" s="0" t="s">
        <v>22</v>
      </c>
      <c r="I1017" s="0" t="s">
        <v>1586</v>
      </c>
      <c r="J1017" s="0" t="n">
        <v>1081</v>
      </c>
    </row>
    <row r="1018" customFormat="false" ht="23.85" hidden="false" customHeight="false" outlineLevel="0" collapsed="false">
      <c r="A1018" s="0" t="s">
        <v>10</v>
      </c>
      <c r="B1018" s="0" t="s">
        <v>1210</v>
      </c>
      <c r="C1018" s="0" t="s">
        <v>1211</v>
      </c>
      <c r="D1018" s="0" t="s">
        <v>1587</v>
      </c>
      <c r="E1018" s="0" t="n">
        <v>3</v>
      </c>
      <c r="F1018" s="0" t="n">
        <v>156</v>
      </c>
      <c r="H1018" s="0" t="s">
        <v>22</v>
      </c>
      <c r="I1018" s="2" t="s">
        <v>1588</v>
      </c>
      <c r="J1018" s="0" t="n">
        <v>231</v>
      </c>
    </row>
    <row r="1019" customFormat="false" ht="23.85" hidden="false" customHeight="false" outlineLevel="0" collapsed="false">
      <c r="A1019" s="0" t="s">
        <v>10</v>
      </c>
      <c r="B1019" s="0" t="s">
        <v>1210</v>
      </c>
      <c r="C1019" s="0" t="s">
        <v>1211</v>
      </c>
      <c r="D1019" s="0" t="s">
        <v>1589</v>
      </c>
      <c r="E1019" s="0" t="n">
        <v>3</v>
      </c>
      <c r="F1019" s="0" t="n">
        <v>157</v>
      </c>
      <c r="H1019" s="0" t="s">
        <v>22</v>
      </c>
      <c r="I1019" s="2" t="s">
        <v>1590</v>
      </c>
      <c r="J1019" s="0" t="n">
        <v>654</v>
      </c>
    </row>
    <row r="1020" customFormat="false" ht="12.8" hidden="false" customHeight="false" outlineLevel="0" collapsed="false">
      <c r="A1020" s="0" t="s">
        <v>10</v>
      </c>
      <c r="B1020" s="0" t="s">
        <v>1210</v>
      </c>
      <c r="C1020" s="0" t="s">
        <v>1211</v>
      </c>
      <c r="D1020" s="0" t="s">
        <v>1591</v>
      </c>
      <c r="E1020" s="0" t="n">
        <v>3</v>
      </c>
      <c r="F1020" s="0" t="n">
        <v>158</v>
      </c>
      <c r="H1020" s="0" t="s">
        <v>22</v>
      </c>
      <c r="J1020" s="0" t="n">
        <v>1213</v>
      </c>
    </row>
    <row r="1021" customFormat="false" ht="12.8" hidden="false" customHeight="false" outlineLevel="0" collapsed="false">
      <c r="A1021" s="0" t="s">
        <v>10</v>
      </c>
      <c r="B1021" s="0" t="s">
        <v>1210</v>
      </c>
      <c r="C1021" s="0" t="s">
        <v>1211</v>
      </c>
      <c r="D1021" s="0" t="s">
        <v>1592</v>
      </c>
      <c r="E1021" s="0" t="n">
        <v>3</v>
      </c>
      <c r="F1021" s="0" t="n">
        <v>159</v>
      </c>
      <c r="H1021" s="0" t="s">
        <v>22</v>
      </c>
      <c r="J1021" s="0" t="n">
        <v>785</v>
      </c>
    </row>
    <row r="1022" customFormat="false" ht="23.85" hidden="false" customHeight="false" outlineLevel="0" collapsed="false">
      <c r="A1022" s="0" t="s">
        <v>10</v>
      </c>
      <c r="B1022" s="0" t="s">
        <v>1210</v>
      </c>
      <c r="C1022" s="0" t="s">
        <v>1211</v>
      </c>
      <c r="D1022" s="0" t="s">
        <v>1593</v>
      </c>
      <c r="E1022" s="0" t="n">
        <v>3</v>
      </c>
      <c r="F1022" s="0" t="n">
        <v>163</v>
      </c>
      <c r="H1022" s="0" t="s">
        <v>22</v>
      </c>
      <c r="I1022" s="2" t="s">
        <v>1569</v>
      </c>
      <c r="J1022" s="0" t="n">
        <v>167</v>
      </c>
    </row>
    <row r="1023" customFormat="false" ht="12.8" hidden="false" customHeight="false" outlineLevel="0" collapsed="false">
      <c r="A1023" s="0" t="s">
        <v>10</v>
      </c>
      <c r="B1023" s="0" t="s">
        <v>1210</v>
      </c>
      <c r="C1023" s="0" t="s">
        <v>1211</v>
      </c>
      <c r="D1023" s="0" t="s">
        <v>1594</v>
      </c>
      <c r="E1023" s="0" t="n">
        <v>3</v>
      </c>
      <c r="F1023" s="0" t="n">
        <v>164</v>
      </c>
      <c r="H1023" s="0" t="s">
        <v>22</v>
      </c>
      <c r="I1023" s="0" t="s">
        <v>1595</v>
      </c>
      <c r="J1023" s="0" t="n">
        <v>312</v>
      </c>
    </row>
    <row r="1024" customFormat="false" ht="12.8" hidden="false" customHeight="false" outlineLevel="0" collapsed="false">
      <c r="A1024" s="0" t="s">
        <v>10</v>
      </c>
      <c r="B1024" s="0" t="s">
        <v>1210</v>
      </c>
      <c r="C1024" s="0" t="s">
        <v>1211</v>
      </c>
      <c r="D1024" s="0" t="s">
        <v>1596</v>
      </c>
      <c r="E1024" s="0" t="n">
        <v>3</v>
      </c>
      <c r="F1024" s="0" t="n">
        <v>166</v>
      </c>
      <c r="H1024" s="0" t="s">
        <v>22</v>
      </c>
      <c r="J1024" s="0" t="n">
        <v>1025</v>
      </c>
    </row>
    <row r="1025" customFormat="false" ht="12.8" hidden="false" customHeight="false" outlineLevel="0" collapsed="false">
      <c r="A1025" s="0" t="s">
        <v>10</v>
      </c>
      <c r="B1025" s="0" t="s">
        <v>1210</v>
      </c>
      <c r="C1025" s="0" t="s">
        <v>1211</v>
      </c>
      <c r="D1025" s="0" t="s">
        <v>1597</v>
      </c>
      <c r="E1025" s="0" t="n">
        <v>3</v>
      </c>
      <c r="F1025" s="0" t="n">
        <v>167</v>
      </c>
      <c r="H1025" s="0" t="s">
        <v>264</v>
      </c>
      <c r="I1025" s="0" t="s">
        <v>1263</v>
      </c>
      <c r="J1025" s="0" t="n">
        <v>1464</v>
      </c>
    </row>
    <row r="1026" customFormat="false" ht="12.8" hidden="false" customHeight="false" outlineLevel="0" collapsed="false">
      <c r="A1026" s="0" t="s">
        <v>10</v>
      </c>
      <c r="B1026" s="0" t="s">
        <v>1210</v>
      </c>
      <c r="C1026" s="0" t="s">
        <v>1211</v>
      </c>
      <c r="D1026" s="0" t="s">
        <v>1598</v>
      </c>
      <c r="E1026" s="0" t="n">
        <v>3</v>
      </c>
      <c r="F1026" s="0" t="n">
        <v>168</v>
      </c>
      <c r="H1026" s="0" t="s">
        <v>22</v>
      </c>
      <c r="I1026" s="0" t="s">
        <v>1599</v>
      </c>
      <c r="J1026" s="0" t="n">
        <v>392</v>
      </c>
    </row>
    <row r="1027" customFormat="false" ht="12.8" hidden="false" customHeight="false" outlineLevel="0" collapsed="false">
      <c r="A1027" s="0" t="s">
        <v>10</v>
      </c>
      <c r="B1027" s="0" t="s">
        <v>1210</v>
      </c>
      <c r="C1027" s="0" t="s">
        <v>1211</v>
      </c>
      <c r="D1027" s="0" t="s">
        <v>1600</v>
      </c>
      <c r="E1027" s="0" t="n">
        <v>3</v>
      </c>
      <c r="F1027" s="0" t="n">
        <v>169</v>
      </c>
      <c r="H1027" s="0" t="s">
        <v>22</v>
      </c>
      <c r="J1027" s="0" t="n">
        <v>1549</v>
      </c>
    </row>
    <row r="1028" customFormat="false" ht="12.8" hidden="false" customHeight="false" outlineLevel="0" collapsed="false">
      <c r="A1028" s="0" t="s">
        <v>10</v>
      </c>
      <c r="B1028" s="0" t="s">
        <v>1210</v>
      </c>
      <c r="C1028" s="0" t="s">
        <v>1211</v>
      </c>
      <c r="D1028" s="0" t="s">
        <v>1601</v>
      </c>
      <c r="E1028" s="0" t="n">
        <v>3</v>
      </c>
      <c r="F1028" s="0" t="n">
        <v>170</v>
      </c>
      <c r="H1028" s="0" t="s">
        <v>22</v>
      </c>
      <c r="J1028" s="0" t="n">
        <v>902</v>
      </c>
    </row>
    <row r="1029" customFormat="false" ht="12.8" hidden="false" customHeight="false" outlineLevel="0" collapsed="false">
      <c r="A1029" s="0" t="s">
        <v>10</v>
      </c>
      <c r="B1029" s="0" t="s">
        <v>1210</v>
      </c>
      <c r="C1029" s="0" t="s">
        <v>1211</v>
      </c>
      <c r="D1029" s="0" t="s">
        <v>1602</v>
      </c>
      <c r="E1029" s="0" t="n">
        <v>3</v>
      </c>
      <c r="F1029" s="0" t="n">
        <v>172</v>
      </c>
      <c r="H1029" s="0" t="s">
        <v>22</v>
      </c>
      <c r="J1029" s="0" t="n">
        <v>14781</v>
      </c>
    </row>
    <row r="1030" customFormat="false" ht="23.85" hidden="false" customHeight="false" outlineLevel="0" collapsed="false">
      <c r="A1030" s="0" t="s">
        <v>10</v>
      </c>
      <c r="B1030" s="0" t="s">
        <v>1210</v>
      </c>
      <c r="C1030" s="0" t="s">
        <v>1211</v>
      </c>
      <c r="D1030" s="0" t="s">
        <v>1603</v>
      </c>
      <c r="E1030" s="0" t="n">
        <v>3</v>
      </c>
      <c r="F1030" s="0" t="n">
        <v>173</v>
      </c>
      <c r="H1030" s="0" t="s">
        <v>22</v>
      </c>
      <c r="I1030" s="2" t="s">
        <v>1604</v>
      </c>
      <c r="J1030" s="0" t="n">
        <v>651</v>
      </c>
    </row>
    <row r="1031" customFormat="false" ht="23.85" hidden="false" customHeight="false" outlineLevel="0" collapsed="false">
      <c r="A1031" s="0" t="s">
        <v>10</v>
      </c>
      <c r="B1031" s="0" t="s">
        <v>1210</v>
      </c>
      <c r="C1031" s="0" t="s">
        <v>1211</v>
      </c>
      <c r="D1031" s="0" t="s">
        <v>1605</v>
      </c>
      <c r="E1031" s="0" t="n">
        <v>3</v>
      </c>
      <c r="F1031" s="0" t="n">
        <v>174</v>
      </c>
      <c r="G1031" s="0" t="s">
        <v>1606</v>
      </c>
      <c r="H1031" s="0" t="s">
        <v>1607</v>
      </c>
      <c r="I1031" s="2" t="s">
        <v>20</v>
      </c>
      <c r="J1031" s="0" t="n">
        <v>2001</v>
      </c>
    </row>
    <row r="1032" customFormat="false" ht="12.8" hidden="false" customHeight="false" outlineLevel="0" collapsed="false">
      <c r="A1032" s="0" t="s">
        <v>10</v>
      </c>
      <c r="B1032" s="0" t="s">
        <v>1210</v>
      </c>
      <c r="C1032" s="0" t="s">
        <v>1211</v>
      </c>
      <c r="D1032" s="0" t="s">
        <v>1608</v>
      </c>
      <c r="E1032" s="0" t="n">
        <v>3</v>
      </c>
      <c r="F1032" s="0" t="n">
        <v>177</v>
      </c>
      <c r="H1032" s="0" t="s">
        <v>22</v>
      </c>
      <c r="I1032" s="0" t="s">
        <v>1233</v>
      </c>
      <c r="J1032" s="0" t="n">
        <v>1368</v>
      </c>
    </row>
    <row r="1033" customFormat="false" ht="23.85" hidden="false" customHeight="false" outlineLevel="0" collapsed="false">
      <c r="A1033" s="0" t="s">
        <v>10</v>
      </c>
      <c r="B1033" s="0" t="s">
        <v>1210</v>
      </c>
      <c r="C1033" s="0" t="s">
        <v>1211</v>
      </c>
      <c r="D1033" s="0" t="s">
        <v>1609</v>
      </c>
      <c r="E1033" s="0" t="n">
        <v>3</v>
      </c>
      <c r="F1033" s="0" t="n">
        <v>178</v>
      </c>
      <c r="G1033" s="0" t="s">
        <v>1610</v>
      </c>
      <c r="H1033" s="0" t="s">
        <v>1611</v>
      </c>
      <c r="I1033" s="2" t="s">
        <v>678</v>
      </c>
      <c r="J1033" s="0" t="n">
        <v>3517</v>
      </c>
    </row>
    <row r="1034" customFormat="false" ht="12.8" hidden="false" customHeight="false" outlineLevel="0" collapsed="false">
      <c r="A1034" s="0" t="s">
        <v>10</v>
      </c>
      <c r="B1034" s="0" t="s">
        <v>1210</v>
      </c>
      <c r="C1034" s="0" t="s">
        <v>1211</v>
      </c>
      <c r="D1034" s="0" t="s">
        <v>1612</v>
      </c>
      <c r="E1034" s="0" t="n">
        <v>3</v>
      </c>
      <c r="F1034" s="0" t="n">
        <v>179</v>
      </c>
      <c r="H1034" s="0" t="s">
        <v>22</v>
      </c>
      <c r="J1034" s="0" t="n">
        <v>1876</v>
      </c>
    </row>
    <row r="1035" customFormat="false" ht="12.8" hidden="false" customHeight="false" outlineLevel="0" collapsed="false">
      <c r="A1035" s="0" t="s">
        <v>10</v>
      </c>
      <c r="B1035" s="0" t="s">
        <v>1210</v>
      </c>
      <c r="C1035" s="0" t="s">
        <v>1211</v>
      </c>
      <c r="D1035" s="0" t="s">
        <v>1613</v>
      </c>
      <c r="E1035" s="0" t="n">
        <v>3</v>
      </c>
      <c r="F1035" s="0" t="n">
        <v>183</v>
      </c>
      <c r="H1035" s="0" t="s">
        <v>22</v>
      </c>
      <c r="I1035" s="0" t="s">
        <v>1614</v>
      </c>
      <c r="J1035" s="0" t="n">
        <v>3562</v>
      </c>
    </row>
    <row r="1036" customFormat="false" ht="12.8" hidden="false" customHeight="false" outlineLevel="0" collapsed="false">
      <c r="A1036" s="0" t="s">
        <v>10</v>
      </c>
      <c r="B1036" s="0" t="s">
        <v>1210</v>
      </c>
      <c r="C1036" s="0" t="s">
        <v>1211</v>
      </c>
      <c r="D1036" s="0" t="s">
        <v>1615</v>
      </c>
      <c r="E1036" s="0" t="n">
        <v>3</v>
      </c>
      <c r="F1036" s="0" t="n">
        <v>184</v>
      </c>
      <c r="H1036" s="0" t="s">
        <v>264</v>
      </c>
      <c r="I1036" s="0" t="s">
        <v>1616</v>
      </c>
      <c r="J1036" s="0" t="n">
        <v>2734</v>
      </c>
    </row>
    <row r="1037" customFormat="false" ht="12.8" hidden="false" customHeight="false" outlineLevel="0" collapsed="false">
      <c r="A1037" s="0" t="s">
        <v>10</v>
      </c>
      <c r="B1037" s="0" t="s">
        <v>1210</v>
      </c>
      <c r="C1037" s="0" t="s">
        <v>1211</v>
      </c>
      <c r="D1037" s="0" t="s">
        <v>1617</v>
      </c>
      <c r="E1037" s="0" t="n">
        <v>3</v>
      </c>
      <c r="F1037" s="0" t="n">
        <v>185</v>
      </c>
      <c r="H1037" s="0" t="s">
        <v>264</v>
      </c>
      <c r="I1037" s="0" t="s">
        <v>1269</v>
      </c>
      <c r="J1037" s="0" t="n">
        <v>2857</v>
      </c>
    </row>
    <row r="1038" customFormat="false" ht="12.8" hidden="false" customHeight="false" outlineLevel="0" collapsed="false">
      <c r="A1038" s="0" t="s">
        <v>10</v>
      </c>
      <c r="B1038" s="0" t="s">
        <v>1210</v>
      </c>
      <c r="C1038" s="0" t="s">
        <v>1211</v>
      </c>
      <c r="D1038" s="0" t="s">
        <v>1618</v>
      </c>
      <c r="E1038" s="0" t="n">
        <v>3</v>
      </c>
      <c r="F1038" s="0" t="n">
        <v>187</v>
      </c>
      <c r="H1038" s="0" t="s">
        <v>264</v>
      </c>
      <c r="I1038" s="0" t="s">
        <v>1440</v>
      </c>
      <c r="J1038" s="0" t="n">
        <v>3083</v>
      </c>
    </row>
    <row r="1039" customFormat="false" ht="12.8" hidden="false" customHeight="false" outlineLevel="0" collapsed="false">
      <c r="A1039" s="0" t="s">
        <v>10</v>
      </c>
      <c r="B1039" s="0" t="s">
        <v>1210</v>
      </c>
      <c r="C1039" s="0" t="s">
        <v>1211</v>
      </c>
      <c r="D1039" s="0" t="s">
        <v>1619</v>
      </c>
      <c r="E1039" s="0" t="n">
        <v>3</v>
      </c>
      <c r="F1039" s="0" t="n">
        <v>189</v>
      </c>
      <c r="H1039" s="0" t="s">
        <v>22</v>
      </c>
      <c r="I1039" s="0" t="s">
        <v>1620</v>
      </c>
      <c r="J1039" s="0" t="n">
        <v>325</v>
      </c>
    </row>
    <row r="1040" customFormat="false" ht="12.8" hidden="false" customHeight="false" outlineLevel="0" collapsed="false">
      <c r="A1040" s="0" t="s">
        <v>10</v>
      </c>
      <c r="B1040" s="0" t="s">
        <v>1210</v>
      </c>
      <c r="C1040" s="0" t="s">
        <v>1211</v>
      </c>
      <c r="D1040" s="0" t="s">
        <v>1621</v>
      </c>
      <c r="E1040" s="0" t="n">
        <v>3</v>
      </c>
      <c r="F1040" s="0" t="n">
        <v>191</v>
      </c>
      <c r="H1040" s="0" t="s">
        <v>22</v>
      </c>
      <c r="I1040" s="0" t="s">
        <v>1622</v>
      </c>
      <c r="J1040" s="0" t="n">
        <v>2095</v>
      </c>
    </row>
    <row r="1041" customFormat="false" ht="12.8" hidden="false" customHeight="false" outlineLevel="0" collapsed="false">
      <c r="A1041" s="0" t="s">
        <v>10</v>
      </c>
      <c r="B1041" s="0" t="s">
        <v>1210</v>
      </c>
      <c r="C1041" s="0" t="s">
        <v>1211</v>
      </c>
      <c r="D1041" s="0" t="s">
        <v>235</v>
      </c>
      <c r="E1041" s="0" t="n">
        <v>3</v>
      </c>
      <c r="F1041" s="0" t="n">
        <v>192</v>
      </c>
      <c r="G1041" s="0" t="s">
        <v>1623</v>
      </c>
      <c r="H1041" s="0" t="s">
        <v>22</v>
      </c>
      <c r="I1041" s="0" t="s">
        <v>1620</v>
      </c>
      <c r="J1041" s="0" t="n">
        <v>777</v>
      </c>
    </row>
    <row r="1042" customFormat="false" ht="12.8" hidden="false" customHeight="false" outlineLevel="0" collapsed="false">
      <c r="A1042" s="0" t="s">
        <v>10</v>
      </c>
      <c r="B1042" s="0" t="s">
        <v>1210</v>
      </c>
      <c r="C1042" s="0" t="s">
        <v>1211</v>
      </c>
      <c r="D1042" s="0" t="s">
        <v>232</v>
      </c>
      <c r="E1042" s="0" t="n">
        <v>3</v>
      </c>
      <c r="F1042" s="0" t="n">
        <v>194</v>
      </c>
      <c r="G1042" s="0" t="s">
        <v>1624</v>
      </c>
      <c r="H1042" s="0" t="s">
        <v>264</v>
      </c>
      <c r="I1042" s="0" t="s">
        <v>1616</v>
      </c>
      <c r="J1042" s="0" t="n">
        <v>3532</v>
      </c>
    </row>
    <row r="1043" customFormat="false" ht="12.8" hidden="false" customHeight="false" outlineLevel="0" collapsed="false">
      <c r="A1043" s="0" t="s">
        <v>10</v>
      </c>
      <c r="B1043" s="0" t="s">
        <v>1210</v>
      </c>
      <c r="C1043" s="0" t="s">
        <v>1211</v>
      </c>
      <c r="D1043" s="0" t="s">
        <v>231</v>
      </c>
      <c r="E1043" s="0" t="n">
        <v>3</v>
      </c>
      <c r="F1043" s="0" t="n">
        <v>195</v>
      </c>
      <c r="H1043" s="0" t="s">
        <v>22</v>
      </c>
      <c r="J1043" s="0" t="n">
        <v>4770</v>
      </c>
    </row>
    <row r="1044" customFormat="false" ht="12.8" hidden="false" customHeight="false" outlineLevel="0" collapsed="false">
      <c r="A1044" s="0" t="s">
        <v>10</v>
      </c>
      <c r="B1044" s="0" t="s">
        <v>1210</v>
      </c>
      <c r="C1044" s="0" t="s">
        <v>1211</v>
      </c>
      <c r="D1044" s="0" t="s">
        <v>788</v>
      </c>
      <c r="E1044" s="0" t="n">
        <v>3</v>
      </c>
      <c r="F1044" s="0" t="n">
        <v>196</v>
      </c>
      <c r="H1044" s="0" t="s">
        <v>264</v>
      </c>
      <c r="I1044" s="0" t="s">
        <v>1280</v>
      </c>
      <c r="J1044" s="0" t="n">
        <v>1066</v>
      </c>
    </row>
    <row r="1045" customFormat="false" ht="12.8" hidden="false" customHeight="false" outlineLevel="0" collapsed="false">
      <c r="A1045" s="0" t="s">
        <v>10</v>
      </c>
      <c r="B1045" s="0" t="s">
        <v>1210</v>
      </c>
      <c r="C1045" s="0" t="s">
        <v>1211</v>
      </c>
      <c r="D1045" s="0" t="s">
        <v>228</v>
      </c>
      <c r="E1045" s="0" t="n">
        <v>3</v>
      </c>
      <c r="F1045" s="0" t="n">
        <v>198</v>
      </c>
      <c r="H1045" s="0" t="s">
        <v>264</v>
      </c>
      <c r="I1045" s="0" t="s">
        <v>1216</v>
      </c>
      <c r="J1045" s="0" t="n">
        <v>1493</v>
      </c>
    </row>
    <row r="1046" customFormat="false" ht="12.8" hidden="false" customHeight="false" outlineLevel="0" collapsed="false">
      <c r="A1046" s="0" t="s">
        <v>10</v>
      </c>
      <c r="B1046" s="0" t="s">
        <v>1210</v>
      </c>
      <c r="C1046" s="0" t="s">
        <v>1211</v>
      </c>
      <c r="D1046" s="0" t="s">
        <v>782</v>
      </c>
      <c r="E1046" s="0" t="n">
        <v>3</v>
      </c>
      <c r="F1046" s="0" t="n">
        <v>199</v>
      </c>
      <c r="H1046" s="0" t="s">
        <v>264</v>
      </c>
      <c r="I1046" s="0" t="s">
        <v>1562</v>
      </c>
      <c r="J1046" s="0" t="n">
        <v>1768</v>
      </c>
    </row>
    <row r="1047" customFormat="false" ht="12.8" hidden="false" customHeight="false" outlineLevel="0" collapsed="false">
      <c r="A1047" s="0" t="s">
        <v>10</v>
      </c>
      <c r="B1047" s="0" t="s">
        <v>1210</v>
      </c>
      <c r="C1047" s="0" t="s">
        <v>1211</v>
      </c>
      <c r="D1047" s="0" t="s">
        <v>730</v>
      </c>
      <c r="E1047" s="0" t="n">
        <v>3</v>
      </c>
      <c r="F1047" s="0" t="n">
        <v>200</v>
      </c>
      <c r="H1047" s="0" t="s">
        <v>22</v>
      </c>
      <c r="J1047" s="0" t="n">
        <v>2811</v>
      </c>
    </row>
    <row r="1048" customFormat="false" ht="12.8" hidden="false" customHeight="false" outlineLevel="0" collapsed="false">
      <c r="A1048" s="0" t="s">
        <v>10</v>
      </c>
      <c r="B1048" s="0" t="s">
        <v>1210</v>
      </c>
      <c r="C1048" s="0" t="s">
        <v>1211</v>
      </c>
      <c r="D1048" s="0" t="s">
        <v>742</v>
      </c>
      <c r="E1048" s="0" t="n">
        <v>3</v>
      </c>
      <c r="F1048" s="0" t="n">
        <v>201</v>
      </c>
      <c r="G1048" s="0" t="s">
        <v>1625</v>
      </c>
      <c r="H1048" s="0" t="s">
        <v>1626</v>
      </c>
      <c r="I1048" s="0" t="s">
        <v>16</v>
      </c>
      <c r="J1048" s="0" t="n">
        <v>633</v>
      </c>
    </row>
    <row r="1049" customFormat="false" ht="12.8" hidden="false" customHeight="false" outlineLevel="0" collapsed="false">
      <c r="A1049" s="0" t="s">
        <v>10</v>
      </c>
      <c r="B1049" s="0" t="s">
        <v>1210</v>
      </c>
      <c r="C1049" s="0" t="s">
        <v>1211</v>
      </c>
      <c r="D1049" s="0" t="s">
        <v>739</v>
      </c>
      <c r="E1049" s="0" t="n">
        <v>3</v>
      </c>
      <c r="F1049" s="0" t="n">
        <v>202</v>
      </c>
      <c r="H1049" s="0" t="s">
        <v>264</v>
      </c>
      <c r="I1049" s="0" t="s">
        <v>1627</v>
      </c>
      <c r="J1049" s="0" t="n">
        <v>1579</v>
      </c>
    </row>
    <row r="1050" customFormat="false" ht="12.8" hidden="false" customHeight="false" outlineLevel="0" collapsed="false">
      <c r="A1050" s="0" t="s">
        <v>10</v>
      </c>
      <c r="B1050" s="0" t="s">
        <v>1210</v>
      </c>
      <c r="C1050" s="0" t="s">
        <v>1211</v>
      </c>
      <c r="D1050" s="0" t="s">
        <v>784</v>
      </c>
      <c r="E1050" s="0" t="n">
        <v>3</v>
      </c>
      <c r="F1050" s="0" t="n">
        <v>203</v>
      </c>
      <c r="H1050" s="0" t="s">
        <v>264</v>
      </c>
      <c r="I1050" s="0" t="s">
        <v>1440</v>
      </c>
      <c r="J1050" s="0" t="n">
        <v>2435</v>
      </c>
    </row>
    <row r="1051" customFormat="false" ht="23.85" hidden="false" customHeight="false" outlineLevel="0" collapsed="false">
      <c r="A1051" s="0" t="s">
        <v>10</v>
      </c>
      <c r="B1051" s="0" t="s">
        <v>1210</v>
      </c>
      <c r="C1051" s="0" t="s">
        <v>1211</v>
      </c>
      <c r="D1051" s="0" t="s">
        <v>559</v>
      </c>
      <c r="E1051" s="0" t="n">
        <v>1</v>
      </c>
      <c r="F1051" s="0" t="n">
        <v>90</v>
      </c>
      <c r="H1051" s="0" t="s">
        <v>22</v>
      </c>
      <c r="I1051" s="2" t="s">
        <v>1628</v>
      </c>
      <c r="J1051" s="0" t="n">
        <v>666</v>
      </c>
    </row>
    <row r="1052" customFormat="false" ht="23.85" hidden="false" customHeight="false" outlineLevel="0" collapsed="false">
      <c r="A1052" s="0" t="s">
        <v>10</v>
      </c>
      <c r="B1052" s="0" t="s">
        <v>1210</v>
      </c>
      <c r="C1052" s="0" t="s">
        <v>1211</v>
      </c>
      <c r="D1052" s="0" t="s">
        <v>683</v>
      </c>
      <c r="E1052" s="0" t="n">
        <v>1</v>
      </c>
      <c r="F1052" s="0" t="n">
        <v>92</v>
      </c>
      <c r="H1052" s="0" t="s">
        <v>22</v>
      </c>
      <c r="I1052" s="2" t="s">
        <v>1629</v>
      </c>
      <c r="J1052" s="0" t="n">
        <v>788</v>
      </c>
    </row>
    <row r="1053" customFormat="false" ht="12.8" hidden="false" customHeight="false" outlineLevel="0" collapsed="false">
      <c r="A1053" s="0" t="s">
        <v>10</v>
      </c>
      <c r="B1053" s="0" t="s">
        <v>1210</v>
      </c>
      <c r="C1053" s="0" t="s">
        <v>1211</v>
      </c>
      <c r="D1053" s="0" t="s">
        <v>555</v>
      </c>
      <c r="E1053" s="0" t="n">
        <v>1</v>
      </c>
      <c r="F1053" s="0" t="n">
        <v>93</v>
      </c>
      <c r="H1053" s="0" t="s">
        <v>22</v>
      </c>
      <c r="I1053" s="0" t="s">
        <v>1233</v>
      </c>
      <c r="J1053" s="0" t="n">
        <v>1139</v>
      </c>
    </row>
    <row r="1054" customFormat="false" ht="12.8" hidden="false" customHeight="false" outlineLevel="0" collapsed="false">
      <c r="A1054" s="0" t="s">
        <v>10</v>
      </c>
      <c r="B1054" s="0" t="s">
        <v>1210</v>
      </c>
      <c r="C1054" s="0" t="s">
        <v>1211</v>
      </c>
      <c r="D1054" s="0" t="s">
        <v>679</v>
      </c>
      <c r="E1054" s="0" t="n">
        <v>3</v>
      </c>
      <c r="F1054" s="0" t="n">
        <v>204</v>
      </c>
      <c r="H1054" s="0" t="s">
        <v>264</v>
      </c>
      <c r="I1054" s="0" t="s">
        <v>1325</v>
      </c>
      <c r="J1054" s="0" t="n">
        <v>1944</v>
      </c>
    </row>
    <row r="1055" customFormat="false" ht="12.8" hidden="false" customHeight="false" outlineLevel="0" collapsed="false">
      <c r="A1055" s="0" t="s">
        <v>10</v>
      </c>
      <c r="B1055" s="0" t="s">
        <v>1210</v>
      </c>
      <c r="C1055" s="0" t="s">
        <v>1211</v>
      </c>
      <c r="D1055" s="0" t="s">
        <v>776</v>
      </c>
      <c r="E1055" s="0" t="n">
        <v>3</v>
      </c>
      <c r="F1055" s="0" t="n">
        <v>205</v>
      </c>
      <c r="H1055" s="0" t="s">
        <v>264</v>
      </c>
      <c r="I1055" s="0" t="s">
        <v>1325</v>
      </c>
      <c r="J1055" s="0" t="n">
        <v>1043</v>
      </c>
    </row>
    <row r="1056" customFormat="false" ht="12.8" hidden="false" customHeight="false" outlineLevel="0" collapsed="false">
      <c r="A1056" s="0" t="s">
        <v>10</v>
      </c>
      <c r="B1056" s="0" t="s">
        <v>1210</v>
      </c>
      <c r="C1056" s="0" t="s">
        <v>1211</v>
      </c>
      <c r="D1056" s="0" t="s">
        <v>226</v>
      </c>
      <c r="E1056" s="0" t="n">
        <v>3</v>
      </c>
      <c r="F1056" s="0" t="n">
        <v>206</v>
      </c>
      <c r="G1056" s="0" t="s">
        <v>1625</v>
      </c>
      <c r="H1056" s="0" t="s">
        <v>1630</v>
      </c>
      <c r="I1056" s="0" t="s">
        <v>16</v>
      </c>
      <c r="J1056" s="0" t="n">
        <v>1805</v>
      </c>
    </row>
    <row r="1057" customFormat="false" ht="23.85" hidden="false" customHeight="false" outlineLevel="0" collapsed="false">
      <c r="A1057" s="0" t="s">
        <v>10</v>
      </c>
      <c r="B1057" s="0" t="s">
        <v>1210</v>
      </c>
      <c r="C1057" s="0" t="s">
        <v>1211</v>
      </c>
      <c r="D1057" s="0" t="s">
        <v>553</v>
      </c>
      <c r="E1057" s="0" t="n">
        <v>1</v>
      </c>
      <c r="F1057" s="0" t="n">
        <v>96</v>
      </c>
      <c r="H1057" s="0" t="s">
        <v>22</v>
      </c>
      <c r="I1057" s="2" t="s">
        <v>1631</v>
      </c>
      <c r="J1057" s="0" t="n">
        <v>784</v>
      </c>
    </row>
    <row r="1058" customFormat="false" ht="12.8" hidden="false" customHeight="false" outlineLevel="0" collapsed="false">
      <c r="A1058" s="0" t="s">
        <v>10</v>
      </c>
      <c r="B1058" s="0" t="s">
        <v>1210</v>
      </c>
      <c r="C1058" s="0" t="s">
        <v>1211</v>
      </c>
      <c r="D1058" s="0" t="s">
        <v>1632</v>
      </c>
      <c r="E1058" s="0" t="n">
        <v>2</v>
      </c>
      <c r="F1058" s="0" t="n">
        <v>162</v>
      </c>
      <c r="H1058" s="0" t="s">
        <v>264</v>
      </c>
      <c r="I1058" s="0" t="s">
        <v>1315</v>
      </c>
      <c r="J1058" s="0" t="n">
        <v>1571</v>
      </c>
    </row>
    <row r="1059" customFormat="false" ht="12.8" hidden="false" customHeight="false" outlineLevel="0" collapsed="false">
      <c r="A1059" s="0" t="s">
        <v>10</v>
      </c>
      <c r="B1059" s="0" t="s">
        <v>1210</v>
      </c>
      <c r="C1059" s="0" t="s">
        <v>1211</v>
      </c>
      <c r="D1059" s="0" t="s">
        <v>1633</v>
      </c>
      <c r="E1059" s="0" t="n">
        <v>3</v>
      </c>
      <c r="F1059" s="0" t="n">
        <v>6</v>
      </c>
      <c r="H1059" s="0" t="s">
        <v>22</v>
      </c>
      <c r="J1059" s="0" t="n">
        <v>533</v>
      </c>
    </row>
    <row r="1060" customFormat="false" ht="12.8" hidden="false" customHeight="false" outlineLevel="0" collapsed="false">
      <c r="A1060" s="0" t="s">
        <v>10</v>
      </c>
      <c r="B1060" s="0" t="s">
        <v>1210</v>
      </c>
      <c r="C1060" s="0" t="s">
        <v>1211</v>
      </c>
      <c r="D1060" s="0" t="s">
        <v>224</v>
      </c>
      <c r="E1060" s="0" t="n">
        <v>3</v>
      </c>
      <c r="F1060" s="0" t="n">
        <v>207</v>
      </c>
      <c r="H1060" s="0" t="s">
        <v>22</v>
      </c>
      <c r="J1060" s="0" t="n">
        <v>11668</v>
      </c>
    </row>
    <row r="1061" customFormat="false" ht="12.8" hidden="false" customHeight="false" outlineLevel="0" collapsed="false">
      <c r="A1061" s="0" t="s">
        <v>10</v>
      </c>
      <c r="B1061" s="0" t="s">
        <v>1210</v>
      </c>
      <c r="C1061" s="0" t="s">
        <v>1211</v>
      </c>
      <c r="D1061" s="0" t="s">
        <v>1168</v>
      </c>
      <c r="E1061" s="0" t="n">
        <v>1</v>
      </c>
      <c r="F1061" s="0" t="n">
        <v>97</v>
      </c>
      <c r="H1061" s="0" t="s">
        <v>264</v>
      </c>
      <c r="I1061" s="0" t="s">
        <v>1634</v>
      </c>
      <c r="J1061" s="0" t="n">
        <v>900</v>
      </c>
    </row>
    <row r="1062" customFormat="false" ht="23.85" hidden="false" customHeight="false" outlineLevel="0" collapsed="false">
      <c r="A1062" s="0" t="s">
        <v>10</v>
      </c>
      <c r="B1062" s="0" t="s">
        <v>1210</v>
      </c>
      <c r="C1062" s="0" t="s">
        <v>1211</v>
      </c>
      <c r="D1062" s="0" t="s">
        <v>1191</v>
      </c>
      <c r="E1062" s="0" t="n">
        <v>1</v>
      </c>
      <c r="F1062" s="0" t="n">
        <v>60</v>
      </c>
      <c r="H1062" s="0" t="s">
        <v>22</v>
      </c>
      <c r="I1062" s="2" t="s">
        <v>1635</v>
      </c>
      <c r="J1062" s="0" t="n">
        <v>449</v>
      </c>
    </row>
    <row r="1063" customFormat="false" ht="23.85" hidden="false" customHeight="false" outlineLevel="0" collapsed="false">
      <c r="A1063" s="0" t="s">
        <v>10</v>
      </c>
      <c r="B1063" s="0" t="s">
        <v>1210</v>
      </c>
      <c r="C1063" s="0" t="s">
        <v>1211</v>
      </c>
      <c r="D1063" s="0" t="s">
        <v>1189</v>
      </c>
      <c r="E1063" s="0" t="n">
        <v>1</v>
      </c>
      <c r="F1063" s="0" t="n">
        <v>63</v>
      </c>
      <c r="H1063" s="0" t="s">
        <v>22</v>
      </c>
      <c r="I1063" s="2" t="s">
        <v>1636</v>
      </c>
      <c r="J1063" s="0" t="n">
        <v>433</v>
      </c>
    </row>
    <row r="1064" customFormat="false" ht="12.8" hidden="false" customHeight="false" outlineLevel="0" collapsed="false">
      <c r="A1064" s="0" t="s">
        <v>10</v>
      </c>
      <c r="B1064" s="0" t="s">
        <v>1210</v>
      </c>
      <c r="C1064" s="0" t="s">
        <v>1211</v>
      </c>
      <c r="D1064" s="0" t="s">
        <v>216</v>
      </c>
      <c r="E1064" s="0" t="n">
        <v>3</v>
      </c>
      <c r="F1064" s="0" t="n">
        <v>212</v>
      </c>
      <c r="H1064" s="0" t="s">
        <v>22</v>
      </c>
      <c r="I1064" s="0" t="s">
        <v>1637</v>
      </c>
      <c r="J1064" s="0" t="n">
        <v>922</v>
      </c>
    </row>
    <row r="1065" customFormat="false" ht="12.8" hidden="false" customHeight="false" outlineLevel="0" collapsed="false">
      <c r="A1065" s="0" t="s">
        <v>10</v>
      </c>
      <c r="B1065" s="0" t="s">
        <v>1210</v>
      </c>
      <c r="C1065" s="0" t="s">
        <v>1211</v>
      </c>
      <c r="D1065" s="0" t="s">
        <v>210</v>
      </c>
      <c r="E1065" s="0" t="n">
        <v>3</v>
      </c>
      <c r="F1065" s="0" t="n">
        <v>215</v>
      </c>
      <c r="H1065" s="0" t="s">
        <v>22</v>
      </c>
      <c r="J1065" s="0" t="n">
        <v>1376</v>
      </c>
    </row>
    <row r="1066" customFormat="false" ht="12.8" hidden="false" customHeight="false" outlineLevel="0" collapsed="false">
      <c r="A1066" s="0" t="s">
        <v>10</v>
      </c>
      <c r="B1066" s="0" t="s">
        <v>1210</v>
      </c>
      <c r="C1066" s="0" t="s">
        <v>1211</v>
      </c>
      <c r="D1066" s="0" t="s">
        <v>203</v>
      </c>
      <c r="E1066" s="0" t="n">
        <v>3</v>
      </c>
      <c r="F1066" s="0" t="n">
        <v>221</v>
      </c>
      <c r="H1066" s="0" t="s">
        <v>264</v>
      </c>
      <c r="I1066" s="0" t="s">
        <v>1627</v>
      </c>
      <c r="J1066" s="0" t="n">
        <v>1533</v>
      </c>
    </row>
    <row r="1067" customFormat="false" ht="12.8" hidden="false" customHeight="false" outlineLevel="0" collapsed="false">
      <c r="A1067" s="0" t="s">
        <v>10</v>
      </c>
      <c r="B1067" s="0" t="s">
        <v>1210</v>
      </c>
      <c r="C1067" s="0" t="s">
        <v>1211</v>
      </c>
      <c r="D1067" s="0" t="s">
        <v>199</v>
      </c>
      <c r="E1067" s="0" t="n">
        <v>3</v>
      </c>
      <c r="F1067" s="0" t="n">
        <v>224</v>
      </c>
      <c r="H1067" s="0" t="s">
        <v>22</v>
      </c>
      <c r="J1067" s="0" t="n">
        <v>329</v>
      </c>
    </row>
    <row r="1068" customFormat="false" ht="23.85" hidden="false" customHeight="false" outlineLevel="0" collapsed="false">
      <c r="A1068" s="0" t="s">
        <v>10</v>
      </c>
      <c r="B1068" s="0" t="s">
        <v>1210</v>
      </c>
      <c r="C1068" s="0" t="s">
        <v>1211</v>
      </c>
      <c r="D1068" s="0" t="s">
        <v>194</v>
      </c>
      <c r="E1068" s="0" t="n">
        <v>3</v>
      </c>
      <c r="F1068" s="0" t="n">
        <v>227</v>
      </c>
      <c r="G1068" s="0" t="s">
        <v>1624</v>
      </c>
      <c r="H1068" s="0" t="s">
        <v>1638</v>
      </c>
      <c r="I1068" s="2" t="s">
        <v>678</v>
      </c>
      <c r="J1068" s="0" t="n">
        <v>1317</v>
      </c>
    </row>
    <row r="1069" customFormat="false" ht="12.8" hidden="false" customHeight="false" outlineLevel="0" collapsed="false">
      <c r="A1069" s="0" t="s">
        <v>10</v>
      </c>
      <c r="B1069" s="0" t="s">
        <v>1210</v>
      </c>
      <c r="C1069" s="0" t="s">
        <v>1211</v>
      </c>
      <c r="D1069" s="0" t="s">
        <v>190</v>
      </c>
      <c r="E1069" s="0" t="n">
        <v>3</v>
      </c>
      <c r="F1069" s="0" t="n">
        <v>230</v>
      </c>
      <c r="H1069" s="0" t="s">
        <v>264</v>
      </c>
      <c r="I1069" s="0" t="s">
        <v>1269</v>
      </c>
      <c r="J1069" s="0" t="n">
        <v>1624</v>
      </c>
    </row>
    <row r="1070" customFormat="false" ht="12.8" hidden="false" customHeight="false" outlineLevel="0" collapsed="false">
      <c r="A1070" s="0" t="s">
        <v>10</v>
      </c>
      <c r="B1070" s="0" t="s">
        <v>1210</v>
      </c>
      <c r="C1070" s="0" t="s">
        <v>1211</v>
      </c>
      <c r="D1070" s="0" t="s">
        <v>1639</v>
      </c>
      <c r="E1070" s="0" t="n">
        <v>3</v>
      </c>
      <c r="F1070" s="0" t="n">
        <v>234</v>
      </c>
      <c r="H1070" s="0" t="s">
        <v>22</v>
      </c>
      <c r="J1070" s="0" t="n">
        <v>4653</v>
      </c>
    </row>
    <row r="1071" customFormat="false" ht="12.8" hidden="false" customHeight="false" outlineLevel="0" collapsed="false">
      <c r="A1071" s="0" t="s">
        <v>10</v>
      </c>
      <c r="B1071" s="0" t="s">
        <v>1210</v>
      </c>
      <c r="C1071" s="0" t="s">
        <v>1211</v>
      </c>
      <c r="D1071" s="0" t="s">
        <v>1640</v>
      </c>
      <c r="E1071" s="0" t="n">
        <v>3</v>
      </c>
      <c r="F1071" s="0" t="n">
        <v>235</v>
      </c>
      <c r="H1071" s="0" t="s">
        <v>264</v>
      </c>
      <c r="I1071" s="0" t="s">
        <v>1325</v>
      </c>
      <c r="J1071" s="0" t="n">
        <v>2412</v>
      </c>
    </row>
    <row r="1072" customFormat="false" ht="12.8" hidden="false" customHeight="false" outlineLevel="0" collapsed="false">
      <c r="A1072" s="0" t="s">
        <v>10</v>
      </c>
      <c r="B1072" s="0" t="s">
        <v>1210</v>
      </c>
      <c r="C1072" s="0" t="s">
        <v>1211</v>
      </c>
      <c r="D1072" s="0" t="s">
        <v>1166</v>
      </c>
      <c r="E1072" s="0" t="n">
        <v>1</v>
      </c>
      <c r="F1072" s="0" t="n">
        <v>98</v>
      </c>
      <c r="H1072" s="0" t="s">
        <v>22</v>
      </c>
      <c r="J1072" s="0" t="n">
        <v>35</v>
      </c>
    </row>
    <row r="1073" customFormat="false" ht="12.8" hidden="false" customHeight="false" outlineLevel="0" collapsed="false">
      <c r="A1073" s="0" t="s">
        <v>10</v>
      </c>
      <c r="B1073" s="0" t="s">
        <v>1210</v>
      </c>
      <c r="C1073" s="0" t="s">
        <v>1211</v>
      </c>
      <c r="D1073" s="0" t="s">
        <v>1641</v>
      </c>
      <c r="E1073" s="0" t="n">
        <v>3</v>
      </c>
      <c r="F1073" s="0" t="n">
        <v>242</v>
      </c>
      <c r="H1073" s="0" t="s">
        <v>22</v>
      </c>
      <c r="J1073" s="0" t="n">
        <v>252</v>
      </c>
    </row>
    <row r="1074" customFormat="false" ht="12.8" hidden="false" customHeight="false" outlineLevel="0" collapsed="false">
      <c r="A1074" s="0" t="s">
        <v>10</v>
      </c>
      <c r="B1074" s="0" t="s">
        <v>1210</v>
      </c>
      <c r="C1074" s="0" t="s">
        <v>1211</v>
      </c>
      <c r="D1074" s="0" t="s">
        <v>1642</v>
      </c>
      <c r="E1074" s="0" t="n">
        <v>3</v>
      </c>
      <c r="F1074" s="0" t="n">
        <v>243</v>
      </c>
      <c r="H1074" s="0" t="s">
        <v>22</v>
      </c>
      <c r="I1074" s="0" t="s">
        <v>1643</v>
      </c>
      <c r="J1074" s="0" t="n">
        <v>902</v>
      </c>
    </row>
    <row r="1075" customFormat="false" ht="12.8" hidden="false" customHeight="false" outlineLevel="0" collapsed="false">
      <c r="A1075" s="0" t="s">
        <v>10</v>
      </c>
      <c r="B1075" s="0" t="s">
        <v>1210</v>
      </c>
      <c r="C1075" s="0" t="s">
        <v>1211</v>
      </c>
      <c r="D1075" s="0" t="s">
        <v>1644</v>
      </c>
      <c r="E1075" s="0" t="n">
        <v>3</v>
      </c>
      <c r="F1075" s="0" t="n">
        <v>247</v>
      </c>
      <c r="H1075" s="0" t="s">
        <v>264</v>
      </c>
      <c r="I1075" s="0" t="s">
        <v>1440</v>
      </c>
      <c r="J1075" s="0" t="n">
        <v>2101</v>
      </c>
    </row>
    <row r="1076" customFormat="false" ht="12.8" hidden="false" customHeight="false" outlineLevel="0" collapsed="false">
      <c r="A1076" s="0" t="s">
        <v>10</v>
      </c>
      <c r="B1076" s="0" t="s">
        <v>1210</v>
      </c>
      <c r="C1076" s="0" t="s">
        <v>1211</v>
      </c>
      <c r="D1076" s="0" t="s">
        <v>1645</v>
      </c>
      <c r="E1076" s="0" t="n">
        <v>3</v>
      </c>
      <c r="F1076" s="0" t="n">
        <v>47</v>
      </c>
      <c r="H1076" s="0" t="s">
        <v>22</v>
      </c>
      <c r="I1076" s="0" t="s">
        <v>1646</v>
      </c>
      <c r="J1076" s="0" t="n">
        <v>841</v>
      </c>
    </row>
    <row r="1077" customFormat="false" ht="12.8" hidden="false" customHeight="false" outlineLevel="0" collapsed="false">
      <c r="A1077" s="0" t="s">
        <v>10</v>
      </c>
      <c r="B1077" s="0" t="s">
        <v>1210</v>
      </c>
      <c r="C1077" s="0" t="s">
        <v>1211</v>
      </c>
      <c r="D1077" s="0" t="s">
        <v>1647</v>
      </c>
      <c r="E1077" s="0" t="n">
        <v>3</v>
      </c>
      <c r="F1077" s="0" t="n">
        <v>250</v>
      </c>
      <c r="H1077" s="0" t="s">
        <v>22</v>
      </c>
      <c r="I1077" s="0" t="s">
        <v>1498</v>
      </c>
      <c r="J1077" s="0" t="n">
        <v>803</v>
      </c>
    </row>
    <row r="1078" customFormat="false" ht="12.8" hidden="false" customHeight="false" outlineLevel="0" collapsed="false">
      <c r="A1078" s="0" t="s">
        <v>10</v>
      </c>
      <c r="B1078" s="0" t="s">
        <v>1210</v>
      </c>
      <c r="C1078" s="0" t="s">
        <v>1211</v>
      </c>
      <c r="D1078" s="0" t="s">
        <v>1648</v>
      </c>
      <c r="E1078" s="0" t="n">
        <v>4</v>
      </c>
      <c r="F1078" s="0" t="n">
        <v>1</v>
      </c>
      <c r="H1078" s="0" t="s">
        <v>22</v>
      </c>
      <c r="I1078" s="0" t="s">
        <v>1649</v>
      </c>
      <c r="J1078" s="0" t="n">
        <v>668</v>
      </c>
    </row>
    <row r="1079" customFormat="false" ht="12.8" hidden="false" customHeight="false" outlineLevel="0" collapsed="false">
      <c r="A1079" s="0" t="s">
        <v>10</v>
      </c>
      <c r="B1079" s="0" t="s">
        <v>1210</v>
      </c>
      <c r="C1079" s="0" t="s">
        <v>1211</v>
      </c>
      <c r="D1079" s="0" t="s">
        <v>1650</v>
      </c>
      <c r="E1079" s="0" t="n">
        <v>4</v>
      </c>
      <c r="F1079" s="0" t="n">
        <v>2</v>
      </c>
      <c r="H1079" s="0" t="s">
        <v>22</v>
      </c>
      <c r="I1079" s="0" t="s">
        <v>1651</v>
      </c>
      <c r="J1079" s="0" t="n">
        <v>852</v>
      </c>
    </row>
    <row r="1080" customFormat="false" ht="12.8" hidden="false" customHeight="false" outlineLevel="0" collapsed="false">
      <c r="A1080" s="0" t="s">
        <v>10</v>
      </c>
      <c r="B1080" s="0" t="s">
        <v>1210</v>
      </c>
      <c r="C1080" s="0" t="s">
        <v>1211</v>
      </c>
      <c r="D1080" s="0" t="s">
        <v>1652</v>
      </c>
      <c r="E1080" s="0" t="n">
        <v>4</v>
      </c>
      <c r="F1080" s="0" t="n">
        <v>3</v>
      </c>
      <c r="H1080" s="0" t="s">
        <v>264</v>
      </c>
      <c r="I1080" s="0" t="s">
        <v>1325</v>
      </c>
      <c r="J1080" s="0" t="n">
        <v>1983</v>
      </c>
    </row>
    <row r="1081" customFormat="false" ht="23.85" hidden="false" customHeight="false" outlineLevel="0" collapsed="false">
      <c r="A1081" s="0" t="s">
        <v>10</v>
      </c>
      <c r="B1081" s="0" t="s">
        <v>1210</v>
      </c>
      <c r="C1081" s="0" t="s">
        <v>1211</v>
      </c>
      <c r="D1081" s="0" t="s">
        <v>1653</v>
      </c>
      <c r="E1081" s="0" t="n">
        <v>4</v>
      </c>
      <c r="F1081" s="0" t="n">
        <v>4</v>
      </c>
      <c r="G1081" s="0" t="s">
        <v>1610</v>
      </c>
      <c r="H1081" s="0" t="s">
        <v>1654</v>
      </c>
      <c r="I1081" s="2" t="s">
        <v>678</v>
      </c>
      <c r="J1081" s="0" t="n">
        <v>1082</v>
      </c>
    </row>
    <row r="1082" customFormat="false" ht="12.8" hidden="false" customHeight="false" outlineLevel="0" collapsed="false">
      <c r="A1082" s="0" t="s">
        <v>10</v>
      </c>
      <c r="B1082" s="0" t="s">
        <v>1210</v>
      </c>
      <c r="C1082" s="0" t="s">
        <v>1211</v>
      </c>
      <c r="D1082" s="0" t="s">
        <v>1655</v>
      </c>
      <c r="E1082" s="0" t="n">
        <v>4</v>
      </c>
      <c r="F1082" s="0" t="n">
        <v>6</v>
      </c>
      <c r="H1082" s="0" t="s">
        <v>22</v>
      </c>
      <c r="I1082" s="0" t="s">
        <v>1656</v>
      </c>
      <c r="J1082" s="0" t="n">
        <v>540</v>
      </c>
    </row>
    <row r="1083" customFormat="false" ht="12.8" hidden="false" customHeight="false" outlineLevel="0" collapsed="false">
      <c r="A1083" s="0" t="s">
        <v>10</v>
      </c>
      <c r="B1083" s="0" t="s">
        <v>1210</v>
      </c>
      <c r="C1083" s="0" t="s">
        <v>1211</v>
      </c>
      <c r="D1083" s="0" t="s">
        <v>1657</v>
      </c>
      <c r="E1083" s="0" t="n">
        <v>4</v>
      </c>
      <c r="F1083" s="0" t="n">
        <v>7</v>
      </c>
      <c r="H1083" s="0" t="s">
        <v>22</v>
      </c>
      <c r="J1083" s="0" t="n">
        <v>3022</v>
      </c>
    </row>
    <row r="1084" customFormat="false" ht="12.8" hidden="false" customHeight="false" outlineLevel="0" collapsed="false">
      <c r="A1084" s="0" t="s">
        <v>10</v>
      </c>
      <c r="B1084" s="0" t="s">
        <v>1210</v>
      </c>
      <c r="C1084" s="0" t="s">
        <v>1211</v>
      </c>
      <c r="D1084" s="0" t="s">
        <v>1658</v>
      </c>
      <c r="E1084" s="0" t="n">
        <v>4</v>
      </c>
      <c r="F1084" s="0" t="n">
        <v>11</v>
      </c>
      <c r="H1084" s="0" t="s">
        <v>22</v>
      </c>
      <c r="J1084" s="0" t="n">
        <v>1355</v>
      </c>
    </row>
    <row r="1085" customFormat="false" ht="12.8" hidden="false" customHeight="false" outlineLevel="0" collapsed="false">
      <c r="A1085" s="0" t="s">
        <v>10</v>
      </c>
      <c r="B1085" s="0" t="s">
        <v>1210</v>
      </c>
      <c r="C1085" s="0" t="s">
        <v>1211</v>
      </c>
      <c r="D1085" s="0" t="s">
        <v>1659</v>
      </c>
      <c r="E1085" s="0" t="n">
        <v>4</v>
      </c>
      <c r="F1085" s="0" t="n">
        <v>13</v>
      </c>
      <c r="H1085" s="0" t="s">
        <v>264</v>
      </c>
      <c r="I1085" s="0" t="s">
        <v>1440</v>
      </c>
      <c r="J1085" s="0" t="n">
        <v>1875</v>
      </c>
    </row>
    <row r="1086" customFormat="false" ht="12.8" hidden="false" customHeight="false" outlineLevel="0" collapsed="false">
      <c r="A1086" s="0" t="s">
        <v>10</v>
      </c>
      <c r="B1086" s="0" t="s">
        <v>1210</v>
      </c>
      <c r="C1086" s="0" t="s">
        <v>1211</v>
      </c>
      <c r="D1086" s="0" t="s">
        <v>1660</v>
      </c>
      <c r="E1086" s="0" t="n">
        <v>4</v>
      </c>
      <c r="F1086" s="0" t="n">
        <v>16</v>
      </c>
      <c r="H1086" s="0" t="s">
        <v>264</v>
      </c>
      <c r="I1086" s="0" t="s">
        <v>1263</v>
      </c>
      <c r="J1086" s="0" t="n">
        <v>1337</v>
      </c>
    </row>
    <row r="1087" customFormat="false" ht="12.8" hidden="false" customHeight="false" outlineLevel="0" collapsed="false">
      <c r="A1087" s="0" t="s">
        <v>10</v>
      </c>
      <c r="B1087" s="0" t="s">
        <v>1210</v>
      </c>
      <c r="C1087" s="0" t="s">
        <v>1211</v>
      </c>
      <c r="D1087" s="0" t="s">
        <v>1661</v>
      </c>
      <c r="E1087" s="0" t="n">
        <v>4</v>
      </c>
      <c r="F1087" s="0" t="n">
        <v>17</v>
      </c>
      <c r="G1087" s="0" t="s">
        <v>1662</v>
      </c>
      <c r="H1087" s="0" t="s">
        <v>22</v>
      </c>
      <c r="I1087" s="0" t="s">
        <v>1663</v>
      </c>
      <c r="J1087" s="0" t="n">
        <v>667</v>
      </c>
    </row>
    <row r="1088" customFormat="false" ht="12.8" hidden="false" customHeight="false" outlineLevel="0" collapsed="false">
      <c r="A1088" s="0" t="s">
        <v>10</v>
      </c>
      <c r="B1088" s="0" t="s">
        <v>1210</v>
      </c>
      <c r="C1088" s="0" t="s">
        <v>1211</v>
      </c>
      <c r="D1088" s="0" t="s">
        <v>1664</v>
      </c>
      <c r="E1088" s="0" t="n">
        <v>4</v>
      </c>
      <c r="F1088" s="0" t="n">
        <v>20</v>
      </c>
      <c r="G1088" s="0" t="s">
        <v>1665</v>
      </c>
      <c r="H1088" s="0" t="s">
        <v>22</v>
      </c>
      <c r="I1088" s="0" t="s">
        <v>1459</v>
      </c>
      <c r="J1088" s="0" t="n">
        <v>696</v>
      </c>
    </row>
    <row r="1089" customFormat="false" ht="12.8" hidden="false" customHeight="false" outlineLevel="0" collapsed="false">
      <c r="A1089" s="0" t="s">
        <v>10</v>
      </c>
      <c r="B1089" s="0" t="s">
        <v>1210</v>
      </c>
      <c r="C1089" s="0" t="s">
        <v>1211</v>
      </c>
      <c r="D1089" s="0" t="s">
        <v>1666</v>
      </c>
      <c r="E1089" s="0" t="n">
        <v>4</v>
      </c>
      <c r="F1089" s="0" t="n">
        <v>22</v>
      </c>
      <c r="H1089" s="0" t="s">
        <v>264</v>
      </c>
      <c r="I1089" s="0" t="s">
        <v>1263</v>
      </c>
      <c r="J1089" s="0" t="n">
        <v>2480</v>
      </c>
    </row>
    <row r="1090" customFormat="false" ht="12.8" hidden="false" customHeight="false" outlineLevel="0" collapsed="false">
      <c r="A1090" s="0" t="s">
        <v>10</v>
      </c>
      <c r="B1090" s="0" t="s">
        <v>1210</v>
      </c>
      <c r="C1090" s="0" t="s">
        <v>1211</v>
      </c>
      <c r="D1090" s="0" t="s">
        <v>1667</v>
      </c>
      <c r="E1090" s="0" t="n">
        <v>4</v>
      </c>
      <c r="F1090" s="0" t="n">
        <v>24</v>
      </c>
      <c r="H1090" s="0" t="s">
        <v>22</v>
      </c>
      <c r="J1090" s="0" t="n">
        <v>984</v>
      </c>
    </row>
    <row r="1091" customFormat="false" ht="12.8" hidden="false" customHeight="false" outlineLevel="0" collapsed="false">
      <c r="A1091" s="0" t="s">
        <v>10</v>
      </c>
      <c r="B1091" s="0" t="s">
        <v>1210</v>
      </c>
      <c r="C1091" s="0" t="s">
        <v>1211</v>
      </c>
      <c r="D1091" s="0" t="s">
        <v>1668</v>
      </c>
      <c r="E1091" s="0" t="n">
        <v>4</v>
      </c>
      <c r="F1091" s="0" t="n">
        <v>27</v>
      </c>
      <c r="H1091" s="0" t="s">
        <v>22</v>
      </c>
      <c r="I1091" s="0" t="s">
        <v>1669</v>
      </c>
      <c r="J1091" s="0" t="n">
        <v>601</v>
      </c>
    </row>
    <row r="1092" customFormat="false" ht="12.8" hidden="false" customHeight="false" outlineLevel="0" collapsed="false">
      <c r="A1092" s="0" t="s">
        <v>10</v>
      </c>
      <c r="B1092" s="0" t="s">
        <v>1210</v>
      </c>
      <c r="C1092" s="0" t="s">
        <v>1211</v>
      </c>
      <c r="D1092" s="0" t="s">
        <v>1670</v>
      </c>
      <c r="E1092" s="0" t="n">
        <v>4</v>
      </c>
      <c r="F1092" s="0" t="n">
        <v>28</v>
      </c>
      <c r="H1092" s="0" t="s">
        <v>22</v>
      </c>
      <c r="I1092" s="0" t="s">
        <v>1519</v>
      </c>
      <c r="J1092" s="0" t="n">
        <v>741</v>
      </c>
    </row>
    <row r="1093" customFormat="false" ht="12.8" hidden="false" customHeight="false" outlineLevel="0" collapsed="false">
      <c r="A1093" s="0" t="s">
        <v>10</v>
      </c>
      <c r="B1093" s="0" t="s">
        <v>1210</v>
      </c>
      <c r="C1093" s="0" t="s">
        <v>1211</v>
      </c>
      <c r="D1093" s="0" t="s">
        <v>1671</v>
      </c>
      <c r="E1093" s="0" t="n">
        <v>4</v>
      </c>
      <c r="F1093" s="0" t="n">
        <v>30</v>
      </c>
      <c r="H1093" s="0" t="s">
        <v>22</v>
      </c>
      <c r="I1093" s="0" t="s">
        <v>1233</v>
      </c>
      <c r="J1093" s="0" t="n">
        <v>1213</v>
      </c>
    </row>
    <row r="1094" customFormat="false" ht="23.85" hidden="false" customHeight="false" outlineLevel="0" collapsed="false">
      <c r="A1094" s="0" t="s">
        <v>10</v>
      </c>
      <c r="B1094" s="0" t="s">
        <v>1210</v>
      </c>
      <c r="C1094" s="0" t="s">
        <v>1211</v>
      </c>
      <c r="D1094" s="0" t="s">
        <v>1672</v>
      </c>
      <c r="E1094" s="0" t="n">
        <v>4</v>
      </c>
      <c r="F1094" s="0" t="n">
        <v>34</v>
      </c>
      <c r="H1094" s="0" t="s">
        <v>22</v>
      </c>
      <c r="I1094" s="2" t="s">
        <v>1673</v>
      </c>
      <c r="J1094" s="0" t="n">
        <v>430</v>
      </c>
    </row>
    <row r="1095" customFormat="false" ht="12.8" hidden="false" customHeight="false" outlineLevel="0" collapsed="false">
      <c r="A1095" s="0" t="s">
        <v>10</v>
      </c>
      <c r="B1095" s="0" t="s">
        <v>1210</v>
      </c>
      <c r="C1095" s="0" t="s">
        <v>1211</v>
      </c>
      <c r="D1095" s="0" t="s">
        <v>1674</v>
      </c>
      <c r="E1095" s="0" t="n">
        <v>4</v>
      </c>
      <c r="F1095" s="0" t="n">
        <v>35</v>
      </c>
      <c r="G1095" s="0" t="s">
        <v>1610</v>
      </c>
      <c r="H1095" s="0" t="s">
        <v>1675</v>
      </c>
      <c r="I1095" s="0" t="s">
        <v>16</v>
      </c>
      <c r="J1095" s="0" t="n">
        <v>1047</v>
      </c>
    </row>
    <row r="1096" customFormat="false" ht="12.8" hidden="false" customHeight="false" outlineLevel="0" collapsed="false">
      <c r="A1096" s="0" t="s">
        <v>10</v>
      </c>
      <c r="B1096" s="0" t="s">
        <v>1210</v>
      </c>
      <c r="C1096" s="0" t="s">
        <v>1211</v>
      </c>
      <c r="D1096" s="0" t="s">
        <v>1676</v>
      </c>
      <c r="E1096" s="0" t="n">
        <v>4</v>
      </c>
      <c r="F1096" s="0" t="n">
        <v>36</v>
      </c>
      <c r="H1096" s="0" t="s">
        <v>22</v>
      </c>
      <c r="I1096" s="0" t="s">
        <v>1521</v>
      </c>
      <c r="J1096" s="0" t="n">
        <v>1139</v>
      </c>
    </row>
    <row r="1097" customFormat="false" ht="12.8" hidden="false" customHeight="false" outlineLevel="0" collapsed="false">
      <c r="A1097" s="0" t="s">
        <v>10</v>
      </c>
      <c r="B1097" s="0" t="s">
        <v>1210</v>
      </c>
      <c r="C1097" s="0" t="s">
        <v>1211</v>
      </c>
      <c r="D1097" s="0" t="s">
        <v>1677</v>
      </c>
      <c r="E1097" s="0" t="n">
        <v>4</v>
      </c>
      <c r="F1097" s="0" t="n">
        <v>37</v>
      </c>
      <c r="H1097" s="0" t="s">
        <v>22</v>
      </c>
      <c r="J1097" s="0" t="n">
        <v>366</v>
      </c>
    </row>
    <row r="1098" customFormat="false" ht="23.85" hidden="false" customHeight="false" outlineLevel="0" collapsed="false">
      <c r="A1098" s="0" t="s">
        <v>10</v>
      </c>
      <c r="B1098" s="0" t="s">
        <v>1210</v>
      </c>
      <c r="C1098" s="0" t="s">
        <v>1211</v>
      </c>
      <c r="D1098" s="0" t="s">
        <v>643</v>
      </c>
      <c r="E1098" s="0" t="n">
        <v>1</v>
      </c>
      <c r="F1098" s="0" t="n">
        <v>4</v>
      </c>
      <c r="G1098" s="0" t="s">
        <v>1610</v>
      </c>
      <c r="H1098" s="0" t="s">
        <v>1678</v>
      </c>
      <c r="I1098" s="2" t="s">
        <v>678</v>
      </c>
      <c r="J1098" s="0" t="n">
        <v>909</v>
      </c>
    </row>
    <row r="1099" customFormat="false" ht="23.85" hidden="false" customHeight="false" outlineLevel="0" collapsed="false">
      <c r="A1099" s="0" t="s">
        <v>10</v>
      </c>
      <c r="B1099" s="0" t="s">
        <v>1210</v>
      </c>
      <c r="C1099" s="0" t="s">
        <v>1211</v>
      </c>
      <c r="D1099" s="0" t="s">
        <v>641</v>
      </c>
      <c r="E1099" s="0" t="n">
        <v>1</v>
      </c>
      <c r="F1099" s="0" t="n">
        <v>5</v>
      </c>
      <c r="H1099" s="0" t="s">
        <v>22</v>
      </c>
      <c r="I1099" s="2" t="s">
        <v>1679</v>
      </c>
      <c r="J1099" s="0" t="n">
        <v>614</v>
      </c>
    </row>
    <row r="1100" customFormat="false" ht="23.85" hidden="false" customHeight="false" outlineLevel="0" collapsed="false">
      <c r="A1100" s="0" t="s">
        <v>10</v>
      </c>
      <c r="B1100" s="0" t="s">
        <v>1210</v>
      </c>
      <c r="C1100" s="0" t="s">
        <v>1211</v>
      </c>
      <c r="D1100" s="0" t="s">
        <v>980</v>
      </c>
      <c r="E1100" s="0" t="n">
        <v>1</v>
      </c>
      <c r="F1100" s="0" t="n">
        <v>46</v>
      </c>
      <c r="H1100" s="0" t="s">
        <v>22</v>
      </c>
      <c r="I1100" s="2" t="s">
        <v>1680</v>
      </c>
      <c r="J1100" s="0" t="n">
        <v>461</v>
      </c>
    </row>
    <row r="1101" customFormat="false" ht="23.85" hidden="false" customHeight="false" outlineLevel="0" collapsed="false">
      <c r="A1101" s="0" t="s">
        <v>10</v>
      </c>
      <c r="B1101" s="0" t="s">
        <v>1210</v>
      </c>
      <c r="C1101" s="0" t="s">
        <v>1211</v>
      </c>
      <c r="D1101" s="0" t="s">
        <v>586</v>
      </c>
      <c r="E1101" s="0" t="n">
        <v>1</v>
      </c>
      <c r="F1101" s="0" t="n">
        <v>68</v>
      </c>
      <c r="H1101" s="0" t="s">
        <v>22</v>
      </c>
      <c r="I1101" s="2" t="s">
        <v>1681</v>
      </c>
      <c r="J1101" s="0" t="n">
        <v>797</v>
      </c>
    </row>
    <row r="1102" customFormat="false" ht="12.8" hidden="false" customHeight="false" outlineLevel="0" collapsed="false">
      <c r="A1102" s="0" t="s">
        <v>10</v>
      </c>
      <c r="B1102" s="0" t="s">
        <v>1210</v>
      </c>
      <c r="C1102" s="0" t="s">
        <v>1211</v>
      </c>
      <c r="D1102" s="0" t="s">
        <v>1164</v>
      </c>
      <c r="E1102" s="0" t="n">
        <v>1</v>
      </c>
      <c r="F1102" s="0" t="n">
        <v>99</v>
      </c>
      <c r="H1102" s="0" t="s">
        <v>22</v>
      </c>
      <c r="I1102" s="0" t="s">
        <v>1682</v>
      </c>
      <c r="J1102" s="0" t="n">
        <v>379</v>
      </c>
    </row>
    <row r="1103" customFormat="false" ht="23.85" hidden="false" customHeight="false" outlineLevel="0" collapsed="false">
      <c r="A1103" s="0" t="s">
        <v>10</v>
      </c>
      <c r="B1103" s="0" t="s">
        <v>1210</v>
      </c>
      <c r="C1103" s="0" t="s">
        <v>1211</v>
      </c>
      <c r="D1103" s="0" t="s">
        <v>1176</v>
      </c>
      <c r="E1103" s="0" t="n">
        <v>1</v>
      </c>
      <c r="F1103" s="0" t="n">
        <v>102</v>
      </c>
      <c r="H1103" s="0" t="s">
        <v>22</v>
      </c>
      <c r="I1103" s="2" t="s">
        <v>1683</v>
      </c>
      <c r="J1103" s="0" t="n">
        <v>543</v>
      </c>
    </row>
    <row r="1104" customFormat="false" ht="23.85" hidden="false" customHeight="false" outlineLevel="0" collapsed="false">
      <c r="A1104" s="0" t="s">
        <v>10</v>
      </c>
      <c r="B1104" s="0" t="s">
        <v>1210</v>
      </c>
      <c r="C1104" s="0" t="s">
        <v>1211</v>
      </c>
      <c r="D1104" s="0" t="s">
        <v>1172</v>
      </c>
      <c r="E1104" s="0" t="n">
        <v>1</v>
      </c>
      <c r="F1104" s="0" t="n">
        <v>94</v>
      </c>
      <c r="H1104" s="0" t="s">
        <v>22</v>
      </c>
      <c r="I1104" s="2" t="s">
        <v>1684</v>
      </c>
      <c r="J1104" s="0" t="n">
        <v>207</v>
      </c>
    </row>
    <row r="1105" customFormat="false" ht="23.85" hidden="false" customHeight="false" outlineLevel="0" collapsed="false">
      <c r="A1105" s="0" t="s">
        <v>10</v>
      </c>
      <c r="B1105" s="0" t="s">
        <v>1210</v>
      </c>
      <c r="C1105" s="0" t="s">
        <v>1211</v>
      </c>
      <c r="D1105" s="0" t="s">
        <v>1170</v>
      </c>
      <c r="E1105" s="0" t="n">
        <v>1</v>
      </c>
      <c r="F1105" s="0" t="n">
        <v>95</v>
      </c>
      <c r="H1105" s="0" t="s">
        <v>22</v>
      </c>
      <c r="I1105" s="2" t="s">
        <v>1685</v>
      </c>
      <c r="J1105" s="0" t="n">
        <v>400</v>
      </c>
    </row>
    <row r="1106" customFormat="false" ht="12.8" hidden="false" customHeight="false" outlineLevel="0" collapsed="false">
      <c r="A1106" s="0" t="s">
        <v>10</v>
      </c>
      <c r="B1106" s="0" t="s">
        <v>1210</v>
      </c>
      <c r="C1106" s="0" t="s">
        <v>1211</v>
      </c>
      <c r="D1106" s="0" t="s">
        <v>1162</v>
      </c>
      <c r="E1106" s="0" t="n">
        <v>1</v>
      </c>
      <c r="F1106" s="0" t="n">
        <v>103</v>
      </c>
      <c r="H1106" s="0" t="s">
        <v>22</v>
      </c>
      <c r="I1106" s="0" t="s">
        <v>1686</v>
      </c>
      <c r="J1106" s="0" t="n">
        <v>518</v>
      </c>
    </row>
    <row r="1107" customFormat="false" ht="12.8" hidden="false" customHeight="false" outlineLevel="0" collapsed="false">
      <c r="A1107" s="0" t="s">
        <v>10</v>
      </c>
      <c r="B1107" s="0" t="s">
        <v>1210</v>
      </c>
      <c r="C1107" s="0" t="s">
        <v>1211</v>
      </c>
      <c r="D1107" s="0" t="s">
        <v>899</v>
      </c>
      <c r="E1107" s="0" t="n">
        <v>2</v>
      </c>
      <c r="F1107" s="0" t="n">
        <v>199</v>
      </c>
      <c r="H1107" s="0" t="s">
        <v>22</v>
      </c>
      <c r="I1107" s="0" t="s">
        <v>1687</v>
      </c>
      <c r="J1107" s="0" t="n">
        <v>1505</v>
      </c>
    </row>
    <row r="1108" customFormat="false" ht="23.85" hidden="false" customHeight="false" outlineLevel="0" collapsed="false">
      <c r="A1108" s="0" t="s">
        <v>10</v>
      </c>
      <c r="B1108" s="0" t="s">
        <v>1210</v>
      </c>
      <c r="C1108" s="0" t="s">
        <v>1211</v>
      </c>
      <c r="D1108" s="0" t="s">
        <v>551</v>
      </c>
      <c r="E1108" s="0" t="n">
        <v>1</v>
      </c>
      <c r="F1108" s="0" t="n">
        <v>104</v>
      </c>
      <c r="H1108" s="0" t="s">
        <v>22</v>
      </c>
      <c r="I1108" s="2" t="s">
        <v>1688</v>
      </c>
      <c r="J1108" s="0" t="n">
        <v>346</v>
      </c>
    </row>
    <row r="1109" customFormat="false" ht="12.8" hidden="false" customHeight="false" outlineLevel="0" collapsed="false">
      <c r="A1109" s="0" t="s">
        <v>10</v>
      </c>
      <c r="B1109" s="0" t="s">
        <v>1210</v>
      </c>
      <c r="C1109" s="0" t="s">
        <v>1211</v>
      </c>
      <c r="D1109" s="0" t="s">
        <v>1159</v>
      </c>
      <c r="E1109" s="0" t="n">
        <v>1</v>
      </c>
      <c r="F1109" s="0" t="n">
        <v>105</v>
      </c>
      <c r="H1109" s="0" t="s">
        <v>264</v>
      </c>
      <c r="I1109" s="0" t="s">
        <v>1689</v>
      </c>
      <c r="J1109" s="0" t="n">
        <v>800</v>
      </c>
    </row>
    <row r="1110" customFormat="false" ht="23.85" hidden="false" customHeight="false" outlineLevel="0" collapsed="false">
      <c r="A1110" s="0" t="s">
        <v>10</v>
      </c>
      <c r="B1110" s="0" t="s">
        <v>1210</v>
      </c>
      <c r="C1110" s="0" t="s">
        <v>1211</v>
      </c>
      <c r="D1110" s="0" t="s">
        <v>1157</v>
      </c>
      <c r="E1110" s="0" t="n">
        <v>1</v>
      </c>
      <c r="F1110" s="0" t="n">
        <v>107</v>
      </c>
      <c r="H1110" s="0" t="s">
        <v>22</v>
      </c>
      <c r="I1110" s="2" t="s">
        <v>1690</v>
      </c>
      <c r="J1110" s="0" t="n">
        <v>1017</v>
      </c>
    </row>
    <row r="1111" customFormat="false" ht="12.8" hidden="false" customHeight="false" outlineLevel="0" collapsed="false">
      <c r="A1111" s="0" t="s">
        <v>10</v>
      </c>
      <c r="B1111" s="0" t="s">
        <v>1210</v>
      </c>
      <c r="C1111" s="0" t="s">
        <v>1211</v>
      </c>
      <c r="D1111" s="0" t="s">
        <v>1151</v>
      </c>
      <c r="E1111" s="0" t="n">
        <v>1</v>
      </c>
      <c r="F1111" s="0" t="n">
        <v>109</v>
      </c>
      <c r="H1111" s="0" t="s">
        <v>22</v>
      </c>
      <c r="J1111" s="0" t="n">
        <v>635</v>
      </c>
    </row>
    <row r="1112" customFormat="false" ht="12.8" hidden="false" customHeight="false" outlineLevel="0" collapsed="false">
      <c r="A1112" s="0" t="s">
        <v>10</v>
      </c>
      <c r="B1112" s="0" t="s">
        <v>1210</v>
      </c>
      <c r="C1112" s="0" t="s">
        <v>1211</v>
      </c>
      <c r="D1112" s="0" t="s">
        <v>547</v>
      </c>
      <c r="E1112" s="0" t="n">
        <v>1</v>
      </c>
      <c r="F1112" s="0" t="n">
        <v>112</v>
      </c>
      <c r="H1112" s="0" t="s">
        <v>22</v>
      </c>
      <c r="J1112" s="0" t="n">
        <v>1655</v>
      </c>
    </row>
    <row r="1113" customFormat="false" ht="12.8" hidden="false" customHeight="false" outlineLevel="0" collapsed="false">
      <c r="A1113" s="0" t="s">
        <v>10</v>
      </c>
      <c r="B1113" s="0" t="s">
        <v>1210</v>
      </c>
      <c r="C1113" s="0" t="s">
        <v>1211</v>
      </c>
      <c r="D1113" s="0" t="s">
        <v>208</v>
      </c>
      <c r="E1113" s="0" t="n">
        <v>3</v>
      </c>
      <c r="F1113" s="0" t="n">
        <v>217</v>
      </c>
      <c r="H1113" s="0" t="s">
        <v>22</v>
      </c>
      <c r="J1113" s="0" t="n">
        <v>5164</v>
      </c>
    </row>
    <row r="1114" customFormat="false" ht="23.85" hidden="false" customHeight="false" outlineLevel="0" collapsed="false">
      <c r="A1114" s="0" t="s">
        <v>10</v>
      </c>
      <c r="B1114" s="0" t="s">
        <v>1210</v>
      </c>
      <c r="C1114" s="0" t="s">
        <v>1211</v>
      </c>
      <c r="D1114" s="0" t="s">
        <v>546</v>
      </c>
      <c r="E1114" s="0" t="n">
        <v>1</v>
      </c>
      <c r="F1114" s="0" t="n">
        <v>113</v>
      </c>
      <c r="H1114" s="0" t="s">
        <v>22</v>
      </c>
      <c r="I1114" s="2" t="s">
        <v>1691</v>
      </c>
      <c r="J1114" s="0" t="n">
        <v>559</v>
      </c>
    </row>
    <row r="1115" customFormat="false" ht="12.8" hidden="false" customHeight="false" outlineLevel="0" collapsed="false">
      <c r="A1115" s="0" t="s">
        <v>10</v>
      </c>
      <c r="B1115" s="0" t="s">
        <v>1210</v>
      </c>
      <c r="C1115" s="0" t="s">
        <v>1211</v>
      </c>
      <c r="D1115" s="0" t="s">
        <v>670</v>
      </c>
      <c r="E1115" s="0" t="n">
        <v>1</v>
      </c>
      <c r="F1115" s="0" t="n">
        <v>114</v>
      </c>
      <c r="H1115" s="0" t="s">
        <v>22</v>
      </c>
      <c r="J1115" s="0" t="n">
        <v>108</v>
      </c>
    </row>
    <row r="1116" customFormat="false" ht="23.85" hidden="false" customHeight="false" outlineLevel="0" collapsed="false">
      <c r="A1116" s="0" t="s">
        <v>10</v>
      </c>
      <c r="B1116" s="0" t="s">
        <v>1210</v>
      </c>
      <c r="C1116" s="0" t="s">
        <v>1211</v>
      </c>
      <c r="D1116" s="0" t="s">
        <v>894</v>
      </c>
      <c r="E1116" s="0" t="n">
        <v>1</v>
      </c>
      <c r="F1116" s="0" t="n">
        <v>213</v>
      </c>
      <c r="G1116" s="0" t="s">
        <v>1692</v>
      </c>
      <c r="H1116" s="0" t="s">
        <v>1376</v>
      </c>
      <c r="I1116" s="2" t="s">
        <v>30</v>
      </c>
      <c r="J1116" s="0" t="n">
        <v>1867</v>
      </c>
    </row>
    <row r="1117" customFormat="false" ht="12.8" hidden="false" customHeight="false" outlineLevel="0" collapsed="false">
      <c r="A1117" s="0" t="s">
        <v>10</v>
      </c>
      <c r="B1117" s="0" t="s">
        <v>1210</v>
      </c>
      <c r="C1117" s="0" t="s">
        <v>1211</v>
      </c>
      <c r="D1117" s="0" t="s">
        <v>1145</v>
      </c>
      <c r="E1117" s="0" t="n">
        <v>1</v>
      </c>
      <c r="F1117" s="0" t="n">
        <v>115</v>
      </c>
      <c r="H1117" s="0" t="s">
        <v>264</v>
      </c>
      <c r="I1117" s="0" t="s">
        <v>1321</v>
      </c>
      <c r="J1117" s="0" t="n">
        <v>986</v>
      </c>
    </row>
    <row r="1118" customFormat="false" ht="23.85" hidden="false" customHeight="false" outlineLevel="0" collapsed="false">
      <c r="A1118" s="0" t="s">
        <v>10</v>
      </c>
      <c r="B1118" s="0" t="s">
        <v>1210</v>
      </c>
      <c r="C1118" s="0" t="s">
        <v>1211</v>
      </c>
      <c r="D1118" s="0" t="s">
        <v>1693</v>
      </c>
      <c r="E1118" s="0" t="n">
        <v>1</v>
      </c>
      <c r="F1118" s="0" t="n">
        <v>229</v>
      </c>
      <c r="G1118" s="0" t="s">
        <v>1694</v>
      </c>
      <c r="H1118" s="0" t="s">
        <v>1695</v>
      </c>
      <c r="I1118" s="2" t="s">
        <v>682</v>
      </c>
      <c r="J1118" s="0" t="n">
        <v>1628</v>
      </c>
    </row>
    <row r="1119" customFormat="false" ht="23.85" hidden="false" customHeight="false" outlineLevel="0" collapsed="false">
      <c r="A1119" s="0" t="s">
        <v>10</v>
      </c>
      <c r="B1119" s="0" t="s">
        <v>1210</v>
      </c>
      <c r="C1119" s="0" t="s">
        <v>1211</v>
      </c>
      <c r="D1119" s="0" t="s">
        <v>1696</v>
      </c>
      <c r="E1119" s="0" t="n">
        <v>1</v>
      </c>
      <c r="F1119" s="0" t="n">
        <v>117</v>
      </c>
      <c r="H1119" s="0" t="s">
        <v>22</v>
      </c>
      <c r="I1119" s="2" t="s">
        <v>1697</v>
      </c>
      <c r="J1119" s="0" t="n">
        <v>779</v>
      </c>
    </row>
    <row r="1120" customFormat="false" ht="12.8" hidden="false" customHeight="false" outlineLevel="0" collapsed="false">
      <c r="A1120" s="0" t="s">
        <v>10</v>
      </c>
      <c r="B1120" s="0" t="s">
        <v>1210</v>
      </c>
      <c r="C1120" s="0" t="s">
        <v>1211</v>
      </c>
      <c r="D1120" s="0" t="s">
        <v>1698</v>
      </c>
      <c r="E1120" s="0" t="n">
        <v>1</v>
      </c>
      <c r="F1120" s="0" t="n">
        <v>119</v>
      </c>
      <c r="H1120" s="0" t="s">
        <v>22</v>
      </c>
      <c r="I1120" s="0" t="s">
        <v>1699</v>
      </c>
      <c r="J1120" s="0" t="n">
        <v>2979</v>
      </c>
    </row>
    <row r="1121" customFormat="false" ht="12.8" hidden="false" customHeight="false" outlineLevel="0" collapsed="false">
      <c r="A1121" s="0" t="s">
        <v>10</v>
      </c>
      <c r="B1121" s="0" t="s">
        <v>1210</v>
      </c>
      <c r="C1121" s="0" t="s">
        <v>1211</v>
      </c>
      <c r="D1121" s="0" t="s">
        <v>694</v>
      </c>
      <c r="E1121" s="0" t="n">
        <v>1</v>
      </c>
      <c r="F1121" s="0" t="n">
        <v>3</v>
      </c>
      <c r="H1121" s="0" t="s">
        <v>22</v>
      </c>
      <c r="J1121" s="0" t="n">
        <v>1829</v>
      </c>
    </row>
    <row r="1122" customFormat="false" ht="23.85" hidden="false" customHeight="false" outlineLevel="0" collapsed="false">
      <c r="A1122" s="0" t="s">
        <v>10</v>
      </c>
      <c r="B1122" s="0" t="s">
        <v>1210</v>
      </c>
      <c r="C1122" s="0" t="s">
        <v>1211</v>
      </c>
      <c r="D1122" s="0" t="s">
        <v>1700</v>
      </c>
      <c r="E1122" s="0" t="n">
        <v>1</v>
      </c>
      <c r="F1122" s="0" t="n">
        <v>120</v>
      </c>
      <c r="H1122" s="0" t="s">
        <v>22</v>
      </c>
      <c r="I1122" s="2" t="s">
        <v>1701</v>
      </c>
      <c r="J1122" s="0" t="n">
        <v>606</v>
      </c>
    </row>
    <row r="1123" customFormat="false" ht="12.8" hidden="false" customHeight="false" outlineLevel="0" collapsed="false">
      <c r="A1123" s="0" t="s">
        <v>10</v>
      </c>
      <c r="B1123" s="0" t="s">
        <v>1210</v>
      </c>
      <c r="C1123" s="0" t="s">
        <v>1211</v>
      </c>
      <c r="D1123" s="0" t="s">
        <v>1702</v>
      </c>
      <c r="E1123" s="0" t="n">
        <v>1</v>
      </c>
      <c r="F1123" s="0" t="n">
        <v>121</v>
      </c>
      <c r="H1123" s="0" t="s">
        <v>264</v>
      </c>
      <c r="I1123" s="0" t="s">
        <v>1310</v>
      </c>
      <c r="J1123" s="0" t="n">
        <v>1160</v>
      </c>
    </row>
    <row r="1124" customFormat="false" ht="12.8" hidden="false" customHeight="false" outlineLevel="0" collapsed="false">
      <c r="A1124" s="0" t="s">
        <v>10</v>
      </c>
      <c r="B1124" s="0" t="s">
        <v>1210</v>
      </c>
      <c r="C1124" s="0" t="s">
        <v>1211</v>
      </c>
      <c r="D1124" s="0" t="s">
        <v>1703</v>
      </c>
      <c r="E1124" s="0" t="n">
        <v>1</v>
      </c>
      <c r="F1124" s="0" t="n">
        <v>228</v>
      </c>
      <c r="G1124" s="0" t="s">
        <v>1704</v>
      </c>
      <c r="H1124" s="0" t="s">
        <v>1705</v>
      </c>
      <c r="I1124" s="0" t="s">
        <v>16</v>
      </c>
      <c r="J1124" s="0" t="n">
        <v>300</v>
      </c>
    </row>
    <row r="1125" customFormat="false" ht="23.85" hidden="false" customHeight="false" outlineLevel="0" collapsed="false">
      <c r="A1125" s="0" t="s">
        <v>10</v>
      </c>
      <c r="B1125" s="0" t="s">
        <v>1210</v>
      </c>
      <c r="C1125" s="0" t="s">
        <v>1211</v>
      </c>
      <c r="D1125" s="0" t="s">
        <v>1706</v>
      </c>
      <c r="E1125" s="0" t="n">
        <v>2</v>
      </c>
      <c r="F1125" s="0" t="n">
        <v>13</v>
      </c>
      <c r="G1125" s="0" t="s">
        <v>1707</v>
      </c>
      <c r="H1125" s="0" t="s">
        <v>1708</v>
      </c>
      <c r="I1125" s="2" t="s">
        <v>30</v>
      </c>
      <c r="J1125" s="0" t="n">
        <v>1494</v>
      </c>
    </row>
    <row r="1126" customFormat="false" ht="23.85" hidden="false" customHeight="false" outlineLevel="0" collapsed="false">
      <c r="A1126" s="0" t="s">
        <v>10</v>
      </c>
      <c r="B1126" s="0" t="s">
        <v>1210</v>
      </c>
      <c r="C1126" s="0" t="s">
        <v>1211</v>
      </c>
      <c r="D1126" s="0" t="s">
        <v>220</v>
      </c>
      <c r="E1126" s="0" t="n">
        <v>3</v>
      </c>
      <c r="F1126" s="0" t="n">
        <v>210</v>
      </c>
      <c r="G1126" s="0" t="s">
        <v>1709</v>
      </c>
      <c r="H1126" s="0" t="s">
        <v>1710</v>
      </c>
      <c r="I1126" s="2" t="s">
        <v>30</v>
      </c>
      <c r="J1126" s="0" t="n">
        <v>1976</v>
      </c>
    </row>
    <row r="1127" customFormat="false" ht="23.85" hidden="false" customHeight="false" outlineLevel="0" collapsed="false">
      <c r="A1127" s="0" t="s">
        <v>10</v>
      </c>
      <c r="B1127" s="0" t="s">
        <v>1210</v>
      </c>
      <c r="C1127" s="0" t="s">
        <v>1211</v>
      </c>
      <c r="D1127" s="0" t="s">
        <v>1711</v>
      </c>
      <c r="E1127" s="0" t="n">
        <v>1</v>
      </c>
      <c r="F1127" s="0" t="n">
        <v>122</v>
      </c>
      <c r="H1127" s="0" t="s">
        <v>22</v>
      </c>
      <c r="I1127" s="2" t="s">
        <v>1712</v>
      </c>
      <c r="J1127" s="0" t="n">
        <v>391</v>
      </c>
    </row>
    <row r="1128" customFormat="false" ht="12.8" hidden="false" customHeight="false" outlineLevel="0" collapsed="false">
      <c r="A1128" s="0" t="s">
        <v>10</v>
      </c>
      <c r="B1128" s="0" t="s">
        <v>1210</v>
      </c>
      <c r="C1128" s="0" t="s">
        <v>1211</v>
      </c>
      <c r="D1128" s="0" t="s">
        <v>530</v>
      </c>
      <c r="E1128" s="0" t="n">
        <v>1</v>
      </c>
      <c r="F1128" s="0" t="n">
        <v>135</v>
      </c>
      <c r="H1128" s="0" t="s">
        <v>264</v>
      </c>
      <c r="I1128" s="0" t="s">
        <v>1312</v>
      </c>
      <c r="J1128" s="0" t="n">
        <v>2387</v>
      </c>
    </row>
    <row r="1129" customFormat="false" ht="12.8" hidden="false" customHeight="false" outlineLevel="0" collapsed="false">
      <c r="A1129" s="0" t="s">
        <v>10</v>
      </c>
      <c r="B1129" s="0" t="s">
        <v>1210</v>
      </c>
      <c r="C1129" s="0" t="s">
        <v>1211</v>
      </c>
      <c r="D1129" s="0" t="s">
        <v>486</v>
      </c>
      <c r="E1129" s="0" t="n">
        <v>1</v>
      </c>
      <c r="F1129" s="0" t="n">
        <v>179</v>
      </c>
      <c r="H1129" s="0" t="s">
        <v>264</v>
      </c>
      <c r="I1129" s="0" t="s">
        <v>1713</v>
      </c>
      <c r="J1129" s="0" t="n">
        <v>2000</v>
      </c>
    </row>
    <row r="1130" customFormat="false" ht="12.8" hidden="false" customHeight="false" outlineLevel="0" collapsed="false">
      <c r="A1130" s="0" t="s">
        <v>10</v>
      </c>
      <c r="B1130" s="0" t="s">
        <v>1210</v>
      </c>
      <c r="C1130" s="0" t="s">
        <v>1211</v>
      </c>
      <c r="D1130" s="0" t="s">
        <v>1714</v>
      </c>
      <c r="E1130" s="0" t="n">
        <v>1</v>
      </c>
      <c r="F1130" s="0" t="n">
        <v>124</v>
      </c>
      <c r="H1130" s="0" t="s">
        <v>264</v>
      </c>
      <c r="I1130" s="0" t="s">
        <v>1715</v>
      </c>
      <c r="J1130" s="0" t="n">
        <v>1933</v>
      </c>
    </row>
    <row r="1131" customFormat="false" ht="12.8" hidden="false" customHeight="false" outlineLevel="0" collapsed="false">
      <c r="A1131" s="0" t="s">
        <v>10</v>
      </c>
      <c r="B1131" s="0" t="s">
        <v>1210</v>
      </c>
      <c r="C1131" s="0" t="s">
        <v>1211</v>
      </c>
      <c r="D1131" s="0" t="s">
        <v>544</v>
      </c>
      <c r="E1131" s="0" t="n">
        <v>1</v>
      </c>
      <c r="F1131" s="0" t="n">
        <v>126</v>
      </c>
      <c r="H1131" s="0" t="s">
        <v>22</v>
      </c>
      <c r="I1131" s="0" t="s">
        <v>327</v>
      </c>
      <c r="J1131" s="0" t="n">
        <v>177</v>
      </c>
    </row>
    <row r="1132" customFormat="false" ht="12.8" hidden="false" customHeight="false" outlineLevel="0" collapsed="false">
      <c r="A1132" s="0" t="s">
        <v>10</v>
      </c>
      <c r="B1132" s="0" t="s">
        <v>1210</v>
      </c>
      <c r="C1132" s="0" t="s">
        <v>1211</v>
      </c>
      <c r="D1132" s="0" t="s">
        <v>373</v>
      </c>
      <c r="E1132" s="0" t="n">
        <v>2</v>
      </c>
      <c r="F1132" s="0" t="n">
        <v>56</v>
      </c>
      <c r="H1132" s="0" t="s">
        <v>22</v>
      </c>
      <c r="I1132" s="0" t="s">
        <v>1716</v>
      </c>
      <c r="J1132" s="0" t="n">
        <v>1633</v>
      </c>
    </row>
    <row r="1133" customFormat="false" ht="12.8" hidden="false" customHeight="false" outlineLevel="0" collapsed="false">
      <c r="A1133" s="0" t="s">
        <v>10</v>
      </c>
      <c r="B1133" s="0" t="s">
        <v>1210</v>
      </c>
      <c r="C1133" s="0" t="s">
        <v>1211</v>
      </c>
      <c r="D1133" s="0" t="s">
        <v>273</v>
      </c>
      <c r="E1133" s="0" t="n">
        <v>3</v>
      </c>
      <c r="F1133" s="0" t="n">
        <v>59</v>
      </c>
      <c r="H1133" s="0" t="s">
        <v>22</v>
      </c>
      <c r="I1133" s="0" t="s">
        <v>1407</v>
      </c>
      <c r="J1133" s="0" t="n">
        <v>3836</v>
      </c>
    </row>
    <row r="1134" customFormat="false" ht="12.8" hidden="false" customHeight="false" outlineLevel="0" collapsed="false">
      <c r="A1134" s="0" t="s">
        <v>10</v>
      </c>
      <c r="B1134" s="0" t="s">
        <v>1210</v>
      </c>
      <c r="C1134" s="0" t="s">
        <v>1211</v>
      </c>
      <c r="D1134" s="0" t="s">
        <v>640</v>
      </c>
      <c r="E1134" s="0" t="n">
        <v>1</v>
      </c>
      <c r="F1134" s="0" t="n">
        <v>6</v>
      </c>
      <c r="H1134" s="0" t="s">
        <v>22</v>
      </c>
      <c r="J1134" s="0" t="n">
        <v>320</v>
      </c>
    </row>
    <row r="1135" customFormat="false" ht="23.85" hidden="false" customHeight="false" outlineLevel="0" collapsed="false">
      <c r="A1135" s="0" t="s">
        <v>10</v>
      </c>
      <c r="B1135" s="0" t="s">
        <v>1210</v>
      </c>
      <c r="C1135" s="0" t="s">
        <v>1211</v>
      </c>
      <c r="D1135" s="0" t="s">
        <v>621</v>
      </c>
      <c r="E1135" s="0" t="n">
        <v>1</v>
      </c>
      <c r="F1135" s="0" t="n">
        <v>30</v>
      </c>
      <c r="H1135" s="0" t="s">
        <v>22</v>
      </c>
      <c r="I1135" s="2" t="s">
        <v>1322</v>
      </c>
      <c r="J1135" s="0" t="n">
        <v>457</v>
      </c>
    </row>
    <row r="1136" customFormat="false" ht="12.8" hidden="false" customHeight="false" outlineLevel="0" collapsed="false">
      <c r="A1136" s="0" t="s">
        <v>10</v>
      </c>
      <c r="B1136" s="0" t="s">
        <v>1210</v>
      </c>
      <c r="C1136" s="0" t="s">
        <v>1211</v>
      </c>
      <c r="D1136" s="0" t="s">
        <v>1717</v>
      </c>
      <c r="E1136" s="0" t="n">
        <v>2</v>
      </c>
      <c r="F1136" s="0" t="n">
        <v>40</v>
      </c>
      <c r="H1136" s="0" t="s">
        <v>22</v>
      </c>
      <c r="I1136" s="0" t="s">
        <v>1424</v>
      </c>
      <c r="J1136" s="0" t="n">
        <v>1878</v>
      </c>
    </row>
    <row r="1137" customFormat="false" ht="12.8" hidden="false" customHeight="false" outlineLevel="0" collapsed="false">
      <c r="A1137" s="0" t="s">
        <v>10</v>
      </c>
      <c r="B1137" s="0" t="s">
        <v>1210</v>
      </c>
      <c r="C1137" s="0" t="s">
        <v>1211</v>
      </c>
      <c r="D1137" s="0" t="s">
        <v>480</v>
      </c>
      <c r="E1137" s="0" t="n">
        <v>1</v>
      </c>
      <c r="F1137" s="0" t="n">
        <v>181</v>
      </c>
      <c r="H1137" s="0" t="s">
        <v>264</v>
      </c>
      <c r="I1137" s="0" t="s">
        <v>1562</v>
      </c>
      <c r="J1137" s="0" t="n">
        <v>1029</v>
      </c>
    </row>
    <row r="1138" customFormat="false" ht="12.8" hidden="false" customHeight="false" outlineLevel="0" collapsed="false">
      <c r="A1138" s="0" t="s">
        <v>10</v>
      </c>
      <c r="B1138" s="0" t="s">
        <v>1210</v>
      </c>
      <c r="C1138" s="0" t="s">
        <v>1211</v>
      </c>
      <c r="D1138" s="0" t="s">
        <v>542</v>
      </c>
      <c r="E1138" s="0" t="n">
        <v>1</v>
      </c>
      <c r="F1138" s="0" t="n">
        <v>127</v>
      </c>
      <c r="H1138" s="0" t="s">
        <v>22</v>
      </c>
      <c r="J1138" s="0" t="n">
        <v>1541</v>
      </c>
    </row>
    <row r="1139" customFormat="false" ht="12.8" hidden="false" customHeight="false" outlineLevel="0" collapsed="false">
      <c r="A1139" s="0" t="s">
        <v>10</v>
      </c>
      <c r="B1139" s="0" t="s">
        <v>1210</v>
      </c>
      <c r="C1139" s="0" t="s">
        <v>1211</v>
      </c>
      <c r="D1139" s="0" t="s">
        <v>532</v>
      </c>
      <c r="E1139" s="0" t="n">
        <v>1</v>
      </c>
      <c r="F1139" s="0" t="n">
        <v>134</v>
      </c>
      <c r="H1139" s="0" t="s">
        <v>22</v>
      </c>
      <c r="J1139" s="0" t="n">
        <v>622</v>
      </c>
    </row>
    <row r="1140" customFormat="false" ht="12.8" hidden="false" customHeight="false" outlineLevel="0" collapsed="false">
      <c r="A1140" s="0" t="s">
        <v>10</v>
      </c>
      <c r="B1140" s="0" t="s">
        <v>1210</v>
      </c>
      <c r="C1140" s="0" t="s">
        <v>1211</v>
      </c>
      <c r="D1140" s="0" t="s">
        <v>527</v>
      </c>
      <c r="E1140" s="0" t="n">
        <v>1</v>
      </c>
      <c r="F1140" s="0" t="n">
        <v>137</v>
      </c>
      <c r="H1140" s="0" t="s">
        <v>22</v>
      </c>
      <c r="I1140" s="0" t="s">
        <v>1718</v>
      </c>
      <c r="J1140" s="0" t="n">
        <v>4690</v>
      </c>
    </row>
    <row r="1141" customFormat="false" ht="12.8" hidden="false" customHeight="false" outlineLevel="0" collapsed="false">
      <c r="A1141" s="0" t="s">
        <v>10</v>
      </c>
      <c r="B1141" s="0" t="s">
        <v>1210</v>
      </c>
      <c r="C1141" s="0" t="s">
        <v>1211</v>
      </c>
      <c r="D1141" s="0" t="s">
        <v>636</v>
      </c>
      <c r="E1141" s="0" t="n">
        <v>1</v>
      </c>
      <c r="F1141" s="0" t="n">
        <v>9</v>
      </c>
      <c r="H1141" s="0" t="s">
        <v>22</v>
      </c>
      <c r="I1141" s="0" t="s">
        <v>1413</v>
      </c>
      <c r="J1141" s="0" t="n">
        <v>2003</v>
      </c>
    </row>
    <row r="1142" customFormat="false" ht="23.85" hidden="false" customHeight="false" outlineLevel="0" collapsed="false">
      <c r="A1142" s="0" t="s">
        <v>10</v>
      </c>
      <c r="B1142" s="0" t="s">
        <v>1210</v>
      </c>
      <c r="C1142" s="0" t="s">
        <v>1211</v>
      </c>
      <c r="D1142" s="0" t="s">
        <v>524</v>
      </c>
      <c r="E1142" s="0" t="n">
        <v>1</v>
      </c>
      <c r="F1142" s="0" t="n">
        <v>139</v>
      </c>
      <c r="H1142" s="0" t="s">
        <v>22</v>
      </c>
      <c r="I1142" s="2" t="s">
        <v>1719</v>
      </c>
      <c r="J1142" s="0" t="n">
        <v>856</v>
      </c>
    </row>
    <row r="1143" customFormat="false" ht="12.8" hidden="false" customHeight="false" outlineLevel="0" collapsed="false">
      <c r="A1143" s="0" t="s">
        <v>10</v>
      </c>
      <c r="B1143" s="0" t="s">
        <v>1210</v>
      </c>
      <c r="C1143" s="0" t="s">
        <v>1211</v>
      </c>
      <c r="D1143" s="0" t="s">
        <v>522</v>
      </c>
      <c r="E1143" s="0" t="n">
        <v>1</v>
      </c>
      <c r="F1143" s="0" t="n">
        <v>140</v>
      </c>
      <c r="H1143" s="0" t="s">
        <v>22</v>
      </c>
      <c r="I1143" s="0" t="s">
        <v>1720</v>
      </c>
      <c r="J1143" s="0" t="n">
        <v>865</v>
      </c>
    </row>
    <row r="1144" customFormat="false" ht="12.8" hidden="false" customHeight="false" outlineLevel="0" collapsed="false">
      <c r="A1144" s="0" t="s">
        <v>10</v>
      </c>
      <c r="B1144" s="0" t="s">
        <v>1210</v>
      </c>
      <c r="C1144" s="0" t="s">
        <v>1211</v>
      </c>
      <c r="D1144" s="0" t="s">
        <v>520</v>
      </c>
      <c r="E1144" s="0" t="n">
        <v>1</v>
      </c>
      <c r="F1144" s="0" t="n">
        <v>141</v>
      </c>
      <c r="H1144" s="0" t="s">
        <v>22</v>
      </c>
      <c r="J1144" s="0" t="n">
        <v>111</v>
      </c>
    </row>
    <row r="1145" customFormat="false" ht="12.8" hidden="false" customHeight="false" outlineLevel="0" collapsed="false">
      <c r="A1145" s="0" t="s">
        <v>10</v>
      </c>
      <c r="B1145" s="0" t="s">
        <v>1210</v>
      </c>
      <c r="C1145" s="0" t="s">
        <v>1211</v>
      </c>
      <c r="D1145" s="0" t="s">
        <v>737</v>
      </c>
      <c r="E1145" s="0" t="n">
        <v>1</v>
      </c>
      <c r="F1145" s="0" t="n">
        <v>143</v>
      </c>
      <c r="H1145" s="0" t="s">
        <v>264</v>
      </c>
      <c r="I1145" s="0" t="s">
        <v>1562</v>
      </c>
      <c r="J1145" s="0" t="n">
        <v>2460</v>
      </c>
    </row>
    <row r="1146" customFormat="false" ht="12.8" hidden="false" customHeight="false" outlineLevel="0" collapsed="false">
      <c r="A1146" s="0" t="s">
        <v>10</v>
      </c>
      <c r="B1146" s="0" t="s">
        <v>1210</v>
      </c>
      <c r="C1146" s="0" t="s">
        <v>1211</v>
      </c>
      <c r="D1146" s="0" t="s">
        <v>514</v>
      </c>
      <c r="E1146" s="0" t="n">
        <v>1</v>
      </c>
      <c r="F1146" s="0" t="n">
        <v>146</v>
      </c>
      <c r="H1146" s="0" t="s">
        <v>264</v>
      </c>
      <c r="I1146" s="0" t="s">
        <v>1315</v>
      </c>
      <c r="J1146" s="0" t="n">
        <v>1236</v>
      </c>
    </row>
    <row r="1147" customFormat="false" ht="12.8" hidden="false" customHeight="false" outlineLevel="0" collapsed="false">
      <c r="A1147" s="0" t="s">
        <v>10</v>
      </c>
      <c r="B1147" s="0" t="s">
        <v>1210</v>
      </c>
      <c r="C1147" s="0" t="s">
        <v>1211</v>
      </c>
      <c r="D1147" s="0" t="s">
        <v>1721</v>
      </c>
      <c r="E1147" s="0" t="n">
        <v>3</v>
      </c>
      <c r="F1147" s="0" t="n">
        <v>44</v>
      </c>
      <c r="H1147" s="0" t="s">
        <v>22</v>
      </c>
      <c r="I1147" s="0" t="s">
        <v>1486</v>
      </c>
      <c r="J1147" s="0" t="n">
        <v>556</v>
      </c>
    </row>
    <row r="1148" customFormat="false" ht="12.8" hidden="false" customHeight="false" outlineLevel="0" collapsed="false">
      <c r="A1148" s="0" t="s">
        <v>10</v>
      </c>
      <c r="B1148" s="0" t="s">
        <v>1210</v>
      </c>
      <c r="C1148" s="0" t="s">
        <v>1211</v>
      </c>
      <c r="D1148" s="0" t="s">
        <v>513</v>
      </c>
      <c r="E1148" s="0" t="n">
        <v>1</v>
      </c>
      <c r="F1148" s="0" t="n">
        <v>148</v>
      </c>
      <c r="H1148" s="0" t="s">
        <v>264</v>
      </c>
      <c r="I1148" s="0" t="s">
        <v>1312</v>
      </c>
      <c r="J1148" s="0" t="n">
        <v>750</v>
      </c>
    </row>
    <row r="1149" customFormat="false" ht="23.85" hidden="false" customHeight="false" outlineLevel="0" collapsed="false">
      <c r="A1149" s="0" t="s">
        <v>10</v>
      </c>
      <c r="B1149" s="0" t="s">
        <v>1210</v>
      </c>
      <c r="C1149" s="0" t="s">
        <v>1211</v>
      </c>
      <c r="D1149" s="0" t="s">
        <v>1153</v>
      </c>
      <c r="E1149" s="0" t="n">
        <v>1</v>
      </c>
      <c r="F1149" s="0" t="n">
        <v>108</v>
      </c>
      <c r="H1149" s="0" t="s">
        <v>22</v>
      </c>
      <c r="I1149" s="2" t="s">
        <v>1722</v>
      </c>
      <c r="J1149" s="0" t="n">
        <v>753</v>
      </c>
    </row>
    <row r="1150" customFormat="false" ht="12.8" hidden="false" customHeight="false" outlineLevel="0" collapsed="false">
      <c r="A1150" s="0" t="s">
        <v>10</v>
      </c>
      <c r="B1150" s="0" t="s">
        <v>1210</v>
      </c>
      <c r="C1150" s="0" t="s">
        <v>1211</v>
      </c>
      <c r="D1150" s="0" t="s">
        <v>635</v>
      </c>
      <c r="E1150" s="0" t="n">
        <v>1</v>
      </c>
      <c r="F1150" s="0" t="n">
        <v>10</v>
      </c>
      <c r="H1150" s="0" t="s">
        <v>22</v>
      </c>
      <c r="I1150" s="0" t="s">
        <v>1420</v>
      </c>
      <c r="J1150" s="0" t="n">
        <v>445</v>
      </c>
    </row>
    <row r="1151" customFormat="false" ht="12.8" hidden="false" customHeight="false" outlineLevel="0" collapsed="false">
      <c r="A1151" s="0" t="s">
        <v>10</v>
      </c>
      <c r="B1151" s="0" t="s">
        <v>1210</v>
      </c>
      <c r="C1151" s="0" t="s">
        <v>1211</v>
      </c>
      <c r="D1151" s="0" t="s">
        <v>511</v>
      </c>
      <c r="E1151" s="0" t="n">
        <v>1</v>
      </c>
      <c r="F1151" s="0" t="n">
        <v>150</v>
      </c>
      <c r="H1151" s="0" t="s">
        <v>22</v>
      </c>
      <c r="J1151" s="0" t="n">
        <v>3261</v>
      </c>
    </row>
    <row r="1152" customFormat="false" ht="12.8" hidden="false" customHeight="false" outlineLevel="0" collapsed="false">
      <c r="A1152" s="0" t="s">
        <v>10</v>
      </c>
      <c r="B1152" s="0" t="s">
        <v>1210</v>
      </c>
      <c r="C1152" s="0" t="s">
        <v>1211</v>
      </c>
      <c r="D1152" s="0" t="s">
        <v>1723</v>
      </c>
      <c r="E1152" s="0" t="n">
        <v>2</v>
      </c>
      <c r="F1152" s="0" t="n">
        <v>28</v>
      </c>
      <c r="H1152" s="0" t="s">
        <v>22</v>
      </c>
      <c r="I1152" s="0" t="s">
        <v>1724</v>
      </c>
      <c r="J1152" s="0" t="n">
        <v>1284</v>
      </c>
    </row>
    <row r="1153" customFormat="false" ht="12.8" hidden="false" customHeight="false" outlineLevel="0" collapsed="false">
      <c r="A1153" s="0" t="s">
        <v>10</v>
      </c>
      <c r="B1153" s="0" t="s">
        <v>1210</v>
      </c>
      <c r="C1153" s="0" t="s">
        <v>1211</v>
      </c>
      <c r="D1153" s="0" t="s">
        <v>1725</v>
      </c>
      <c r="E1153" s="0" t="n">
        <v>2</v>
      </c>
      <c r="F1153" s="0" t="n">
        <v>29</v>
      </c>
      <c r="G1153" s="0" t="s">
        <v>1726</v>
      </c>
      <c r="H1153" s="0" t="s">
        <v>22</v>
      </c>
      <c r="I1153" s="0" t="s">
        <v>1727</v>
      </c>
      <c r="J1153" s="0" t="n">
        <v>1408</v>
      </c>
    </row>
    <row r="1154" customFormat="false" ht="12.8" hidden="false" customHeight="false" outlineLevel="0" collapsed="false">
      <c r="A1154" s="0" t="s">
        <v>10</v>
      </c>
      <c r="B1154" s="0" t="s">
        <v>1210</v>
      </c>
      <c r="C1154" s="0" t="s">
        <v>1211</v>
      </c>
      <c r="D1154" s="0" t="s">
        <v>509</v>
      </c>
      <c r="E1154" s="0" t="n">
        <v>1</v>
      </c>
      <c r="F1154" s="0" t="n">
        <v>151</v>
      </c>
      <c r="H1154" s="0" t="s">
        <v>22</v>
      </c>
      <c r="J1154" s="0" t="n">
        <v>545</v>
      </c>
    </row>
    <row r="1155" customFormat="false" ht="12.8" hidden="false" customHeight="false" outlineLevel="0" collapsed="false">
      <c r="A1155" s="0" t="s">
        <v>10</v>
      </c>
      <c r="B1155" s="0" t="s">
        <v>1210</v>
      </c>
      <c r="C1155" s="0" t="s">
        <v>1211</v>
      </c>
      <c r="D1155" s="0" t="s">
        <v>506</v>
      </c>
      <c r="E1155" s="0" t="n">
        <v>1</v>
      </c>
      <c r="F1155" s="0" t="n">
        <v>154</v>
      </c>
      <c r="H1155" s="0" t="s">
        <v>22</v>
      </c>
      <c r="I1155" s="0" t="s">
        <v>1687</v>
      </c>
      <c r="J1155" s="0" t="n">
        <v>767</v>
      </c>
    </row>
    <row r="1156" customFormat="false" ht="12.8" hidden="false" customHeight="false" outlineLevel="0" collapsed="false">
      <c r="A1156" s="0" t="s">
        <v>10</v>
      </c>
      <c r="B1156" s="0" t="s">
        <v>1210</v>
      </c>
      <c r="C1156" s="0" t="s">
        <v>1211</v>
      </c>
      <c r="D1156" s="0" t="s">
        <v>885</v>
      </c>
      <c r="E1156" s="0" t="n">
        <v>1</v>
      </c>
      <c r="F1156" s="0" t="n">
        <v>156</v>
      </c>
      <c r="H1156" s="0" t="s">
        <v>264</v>
      </c>
      <c r="I1156" s="0" t="s">
        <v>1558</v>
      </c>
      <c r="J1156" s="0" t="n">
        <v>2108</v>
      </c>
    </row>
    <row r="1157" customFormat="false" ht="12.8" hidden="false" customHeight="false" outlineLevel="0" collapsed="false">
      <c r="A1157" s="0" t="s">
        <v>10</v>
      </c>
      <c r="B1157" s="0" t="s">
        <v>1210</v>
      </c>
      <c r="C1157" s="0" t="s">
        <v>1211</v>
      </c>
      <c r="D1157" s="0" t="s">
        <v>1131</v>
      </c>
      <c r="E1157" s="0" t="n">
        <v>1</v>
      </c>
      <c r="F1157" s="0" t="n">
        <v>157</v>
      </c>
      <c r="H1157" s="0" t="s">
        <v>22</v>
      </c>
      <c r="J1157" s="0" t="n">
        <v>1126</v>
      </c>
    </row>
    <row r="1158" customFormat="false" ht="12.8" hidden="false" customHeight="false" outlineLevel="0" collapsed="false">
      <c r="A1158" s="0" t="s">
        <v>10</v>
      </c>
      <c r="B1158" s="0" t="s">
        <v>1210</v>
      </c>
      <c r="C1158" s="0" t="s">
        <v>1211</v>
      </c>
      <c r="D1158" s="0" t="s">
        <v>500</v>
      </c>
      <c r="E1158" s="0" t="n">
        <v>1</v>
      </c>
      <c r="F1158" s="0" t="n">
        <v>159</v>
      </c>
      <c r="H1158" s="0" t="s">
        <v>22</v>
      </c>
      <c r="J1158" s="0" t="n">
        <v>1736</v>
      </c>
    </row>
    <row r="1159" customFormat="false" ht="12.8" hidden="false" customHeight="false" outlineLevel="0" collapsed="false">
      <c r="A1159" s="0" t="s">
        <v>10</v>
      </c>
      <c r="B1159" s="0" t="s">
        <v>1210</v>
      </c>
      <c r="C1159" s="0" t="s">
        <v>1211</v>
      </c>
      <c r="D1159" s="0" t="s">
        <v>1129</v>
      </c>
      <c r="E1159" s="0" t="n">
        <v>1</v>
      </c>
      <c r="F1159" s="0" t="n">
        <v>162</v>
      </c>
      <c r="H1159" s="0" t="s">
        <v>22</v>
      </c>
      <c r="I1159" s="0" t="s">
        <v>1728</v>
      </c>
      <c r="J1159" s="0" t="n">
        <v>685</v>
      </c>
    </row>
    <row r="1160" customFormat="false" ht="12.8" hidden="false" customHeight="false" outlineLevel="0" collapsed="false">
      <c r="A1160" s="0" t="s">
        <v>10</v>
      </c>
      <c r="B1160" s="0" t="s">
        <v>1210</v>
      </c>
      <c r="C1160" s="0" t="s">
        <v>1211</v>
      </c>
      <c r="D1160" s="0" t="s">
        <v>493</v>
      </c>
      <c r="E1160" s="0" t="n">
        <v>1</v>
      </c>
      <c r="F1160" s="0" t="n">
        <v>166</v>
      </c>
      <c r="H1160" s="0" t="s">
        <v>22</v>
      </c>
      <c r="I1160" s="0" t="s">
        <v>1729</v>
      </c>
      <c r="J1160" s="0" t="n">
        <v>2398</v>
      </c>
    </row>
    <row r="1161" customFormat="false" ht="12.8" hidden="false" customHeight="false" outlineLevel="0" collapsed="false">
      <c r="A1161" s="0" t="s">
        <v>10</v>
      </c>
      <c r="B1161" s="0" t="s">
        <v>1210</v>
      </c>
      <c r="C1161" s="0" t="s">
        <v>1211</v>
      </c>
      <c r="D1161" s="0" t="s">
        <v>563</v>
      </c>
      <c r="E1161" s="0" t="n">
        <v>1</v>
      </c>
      <c r="F1161" s="0" t="n">
        <v>100</v>
      </c>
      <c r="H1161" s="0" t="s">
        <v>22</v>
      </c>
      <c r="I1161" s="0" t="s">
        <v>1730</v>
      </c>
      <c r="J1161" s="0" t="n">
        <v>295</v>
      </c>
    </row>
    <row r="1162" customFormat="false" ht="12.8" hidden="false" customHeight="false" outlineLevel="0" collapsed="false">
      <c r="A1162" s="0" t="s">
        <v>10</v>
      </c>
      <c r="B1162" s="0" t="s">
        <v>1210</v>
      </c>
      <c r="C1162" s="0" t="s">
        <v>1211</v>
      </c>
      <c r="D1162" s="0" t="s">
        <v>491</v>
      </c>
      <c r="E1162" s="0" t="n">
        <v>1</v>
      </c>
      <c r="F1162" s="0" t="n">
        <v>167</v>
      </c>
      <c r="H1162" s="0" t="s">
        <v>22</v>
      </c>
      <c r="J1162" s="0" t="n">
        <v>435</v>
      </c>
    </row>
    <row r="1163" customFormat="false" ht="12.8" hidden="false" customHeight="false" outlineLevel="0" collapsed="false">
      <c r="A1163" s="0" t="s">
        <v>10</v>
      </c>
      <c r="B1163" s="0" t="s">
        <v>1210</v>
      </c>
      <c r="C1163" s="0" t="s">
        <v>1211</v>
      </c>
      <c r="D1163" s="0" t="s">
        <v>562</v>
      </c>
      <c r="E1163" s="0" t="n">
        <v>1</v>
      </c>
      <c r="F1163" s="0" t="n">
        <v>101</v>
      </c>
      <c r="H1163" s="0" t="s">
        <v>22</v>
      </c>
      <c r="I1163" s="0" t="s">
        <v>1507</v>
      </c>
      <c r="J1163" s="0" t="n">
        <v>1283</v>
      </c>
    </row>
    <row r="1164" customFormat="false" ht="12.8" hidden="false" customHeight="false" outlineLevel="0" collapsed="false">
      <c r="A1164" s="0" t="s">
        <v>10</v>
      </c>
      <c r="B1164" s="0" t="s">
        <v>1210</v>
      </c>
      <c r="C1164" s="0" t="s">
        <v>1211</v>
      </c>
      <c r="D1164" s="0" t="s">
        <v>1149</v>
      </c>
      <c r="E1164" s="0" t="n">
        <v>1</v>
      </c>
      <c r="F1164" s="0" t="n">
        <v>110</v>
      </c>
      <c r="G1164" s="0" t="s">
        <v>1731</v>
      </c>
      <c r="H1164" s="0" t="s">
        <v>22</v>
      </c>
      <c r="I1164" s="0" t="s">
        <v>327</v>
      </c>
      <c r="J1164" s="0" t="n">
        <v>274</v>
      </c>
    </row>
    <row r="1165" customFormat="false" ht="12.8" hidden="false" customHeight="false" outlineLevel="0" collapsed="false">
      <c r="A1165" s="0" t="s">
        <v>10</v>
      </c>
      <c r="B1165" s="0" t="s">
        <v>1210</v>
      </c>
      <c r="C1165" s="0" t="s">
        <v>1211</v>
      </c>
      <c r="D1165" s="0" t="s">
        <v>918</v>
      </c>
      <c r="E1165" s="0" t="n">
        <v>2</v>
      </c>
      <c r="F1165" s="0" t="n">
        <v>183</v>
      </c>
      <c r="H1165" s="0" t="s">
        <v>22</v>
      </c>
      <c r="I1165" s="0" t="s">
        <v>1732</v>
      </c>
      <c r="J1165" s="0" t="n">
        <v>3420</v>
      </c>
    </row>
    <row r="1166" customFormat="false" ht="23.85" hidden="false" customHeight="false" outlineLevel="0" collapsed="false">
      <c r="A1166" s="0" t="s">
        <v>10</v>
      </c>
      <c r="B1166" s="0" t="s">
        <v>1210</v>
      </c>
      <c r="C1166" s="0" t="s">
        <v>1211</v>
      </c>
      <c r="D1166" s="0" t="s">
        <v>1143</v>
      </c>
      <c r="E1166" s="0" t="n">
        <v>1</v>
      </c>
      <c r="F1166" s="0" t="n">
        <v>116</v>
      </c>
      <c r="H1166" s="0" t="s">
        <v>22</v>
      </c>
      <c r="I1166" s="2" t="s">
        <v>1733</v>
      </c>
      <c r="J1166" s="0" t="n">
        <v>361</v>
      </c>
    </row>
    <row r="1167" customFormat="false" ht="23.85" hidden="false" customHeight="false" outlineLevel="0" collapsed="false">
      <c r="A1167" s="0" t="s">
        <v>10</v>
      </c>
      <c r="B1167" s="0" t="s">
        <v>1210</v>
      </c>
      <c r="C1167" s="0" t="s">
        <v>1211</v>
      </c>
      <c r="D1167" s="0" t="s">
        <v>1734</v>
      </c>
      <c r="E1167" s="0" t="n">
        <v>2</v>
      </c>
      <c r="F1167" s="0" t="n">
        <v>9</v>
      </c>
      <c r="G1167" s="0" t="s">
        <v>1735</v>
      </c>
      <c r="H1167" s="0" t="s">
        <v>1736</v>
      </c>
      <c r="I1167" s="2" t="s">
        <v>30</v>
      </c>
      <c r="J1167" s="0" t="n">
        <v>1476</v>
      </c>
    </row>
    <row r="1168" customFormat="false" ht="12.8" hidden="false" customHeight="false" outlineLevel="0" collapsed="false">
      <c r="A1168" s="0" t="s">
        <v>10</v>
      </c>
      <c r="B1168" s="0" t="s">
        <v>1210</v>
      </c>
      <c r="C1168" s="0" t="s">
        <v>1211</v>
      </c>
      <c r="D1168" s="0" t="s">
        <v>1737</v>
      </c>
      <c r="E1168" s="0" t="n">
        <v>3</v>
      </c>
      <c r="F1168" s="0" t="n">
        <v>111</v>
      </c>
      <c r="H1168" s="0" t="s">
        <v>22</v>
      </c>
      <c r="I1168" s="0" t="s">
        <v>1738</v>
      </c>
      <c r="J1168" s="0" t="n">
        <v>4111</v>
      </c>
    </row>
    <row r="1169" customFormat="false" ht="23.85" hidden="false" customHeight="false" outlineLevel="0" collapsed="false">
      <c r="A1169" s="0" t="s">
        <v>10</v>
      </c>
      <c r="B1169" s="0" t="s">
        <v>1210</v>
      </c>
      <c r="C1169" s="0" t="s">
        <v>1211</v>
      </c>
      <c r="D1169" s="0" t="s">
        <v>1206</v>
      </c>
      <c r="E1169" s="0" t="n">
        <v>1</v>
      </c>
      <c r="F1169" s="0" t="n">
        <v>34</v>
      </c>
      <c r="H1169" s="0" t="s">
        <v>22</v>
      </c>
      <c r="I1169" s="2" t="s">
        <v>1322</v>
      </c>
      <c r="J1169" s="0" t="n">
        <v>420</v>
      </c>
    </row>
    <row r="1170" customFormat="false" ht="23.85" hidden="false" customHeight="false" outlineLevel="0" collapsed="false">
      <c r="A1170" s="0" t="s">
        <v>10</v>
      </c>
      <c r="B1170" s="0" t="s">
        <v>1210</v>
      </c>
      <c r="C1170" s="0" t="s">
        <v>1211</v>
      </c>
      <c r="D1170" s="0" t="s">
        <v>1739</v>
      </c>
      <c r="E1170" s="0" t="n">
        <v>4</v>
      </c>
      <c r="F1170" s="0" t="n">
        <v>32</v>
      </c>
      <c r="H1170" s="0" t="s">
        <v>22</v>
      </c>
      <c r="I1170" s="2" t="s">
        <v>1740</v>
      </c>
      <c r="J1170" s="0" t="n">
        <v>221</v>
      </c>
    </row>
    <row r="1171" customFormat="false" ht="23.85" hidden="false" customHeight="false" outlineLevel="0" collapsed="false">
      <c r="A1171" s="0" t="s">
        <v>10</v>
      </c>
      <c r="B1171" s="0" t="s">
        <v>1210</v>
      </c>
      <c r="C1171" s="0" t="s">
        <v>1211</v>
      </c>
      <c r="D1171" s="0" t="s">
        <v>398</v>
      </c>
      <c r="E1171" s="0" t="n">
        <v>1</v>
      </c>
      <c r="F1171" s="0" t="n">
        <v>207</v>
      </c>
      <c r="G1171" s="0" t="s">
        <v>1741</v>
      </c>
      <c r="H1171" s="0" t="s">
        <v>1742</v>
      </c>
      <c r="I1171" s="2" t="s">
        <v>682</v>
      </c>
      <c r="J1171" s="0" t="n">
        <v>769</v>
      </c>
    </row>
    <row r="1172" customFormat="false" ht="12.8" hidden="false" customHeight="false" outlineLevel="0" collapsed="false">
      <c r="A1172" s="0" t="s">
        <v>10</v>
      </c>
      <c r="B1172" s="0" t="s">
        <v>1210</v>
      </c>
      <c r="C1172" s="0" t="s">
        <v>1211</v>
      </c>
      <c r="D1172" s="0" t="s">
        <v>356</v>
      </c>
      <c r="E1172" s="0" t="n">
        <v>2</v>
      </c>
      <c r="F1172" s="0" t="n">
        <v>81</v>
      </c>
      <c r="H1172" s="0" t="s">
        <v>22</v>
      </c>
      <c r="I1172" s="0" t="s">
        <v>1743</v>
      </c>
      <c r="J1172" s="0" t="n">
        <v>1215</v>
      </c>
    </row>
    <row r="1173" customFormat="false" ht="23.85" hidden="false" customHeight="false" outlineLevel="0" collapsed="false">
      <c r="A1173" s="0" t="s">
        <v>10</v>
      </c>
      <c r="B1173" s="0" t="s">
        <v>1210</v>
      </c>
      <c r="C1173" s="0" t="s">
        <v>1211</v>
      </c>
      <c r="D1173" s="0" t="s">
        <v>549</v>
      </c>
      <c r="E1173" s="0" t="n">
        <v>1</v>
      </c>
      <c r="F1173" s="0" t="n">
        <v>106</v>
      </c>
      <c r="G1173" s="0" t="s">
        <v>1610</v>
      </c>
      <c r="H1173" s="0" t="s">
        <v>1744</v>
      </c>
      <c r="I1173" s="2" t="s">
        <v>678</v>
      </c>
      <c r="J1173" s="0" t="n">
        <v>615</v>
      </c>
    </row>
    <row r="1174" customFormat="false" ht="12.8" hidden="false" customHeight="false" outlineLevel="0" collapsed="false">
      <c r="A1174" s="0" t="s">
        <v>10</v>
      </c>
      <c r="B1174" s="0" t="s">
        <v>1210</v>
      </c>
      <c r="C1174" s="0" t="s">
        <v>1211</v>
      </c>
      <c r="D1174" s="0" t="s">
        <v>781</v>
      </c>
      <c r="E1174" s="0" t="n">
        <v>3</v>
      </c>
      <c r="F1174" s="0" t="n">
        <v>80</v>
      </c>
      <c r="H1174" s="0" t="s">
        <v>22</v>
      </c>
      <c r="I1174" s="0" t="s">
        <v>1459</v>
      </c>
      <c r="J1174" s="0" t="n">
        <v>784</v>
      </c>
    </row>
    <row r="1175" customFormat="false" ht="23.85" hidden="false" customHeight="false" outlineLevel="0" collapsed="false">
      <c r="A1175" s="0" t="s">
        <v>10</v>
      </c>
      <c r="B1175" s="0" t="s">
        <v>1210</v>
      </c>
      <c r="C1175" s="0" t="s">
        <v>1211</v>
      </c>
      <c r="D1175" s="0" t="s">
        <v>395</v>
      </c>
      <c r="E1175" s="0" t="n">
        <v>1</v>
      </c>
      <c r="F1175" s="0" t="n">
        <v>211</v>
      </c>
      <c r="G1175" s="0" t="s">
        <v>1745</v>
      </c>
      <c r="H1175" s="0" t="s">
        <v>1746</v>
      </c>
      <c r="I1175" s="2" t="s">
        <v>30</v>
      </c>
      <c r="J1175" s="0" t="n">
        <v>1043</v>
      </c>
    </row>
    <row r="1176" customFormat="false" ht="23.85" hidden="false" customHeight="false" outlineLevel="0" collapsed="false">
      <c r="A1176" s="0" t="s">
        <v>10</v>
      </c>
      <c r="B1176" s="0" t="s">
        <v>1210</v>
      </c>
      <c r="C1176" s="0" t="s">
        <v>1211</v>
      </c>
      <c r="D1176" s="0" t="s">
        <v>1747</v>
      </c>
      <c r="E1176" s="0" t="n">
        <v>4</v>
      </c>
      <c r="F1176" s="0" t="n">
        <v>31</v>
      </c>
      <c r="G1176" s="0" t="s">
        <v>1610</v>
      </c>
      <c r="H1176" s="0" t="s">
        <v>1748</v>
      </c>
      <c r="I1176" s="2" t="s">
        <v>678</v>
      </c>
      <c r="J1176" s="0" t="n">
        <v>2070</v>
      </c>
    </row>
    <row r="1177" customFormat="false" ht="23.85" hidden="false" customHeight="false" outlineLevel="0" collapsed="false">
      <c r="A1177" s="0" t="s">
        <v>10</v>
      </c>
      <c r="B1177" s="0" t="s">
        <v>1210</v>
      </c>
      <c r="C1177" s="0" t="s">
        <v>1211</v>
      </c>
      <c r="D1177" s="0" t="s">
        <v>1749</v>
      </c>
      <c r="E1177" s="0" t="n">
        <v>4</v>
      </c>
      <c r="F1177" s="0" t="n">
        <v>25</v>
      </c>
      <c r="G1177" s="0" t="s">
        <v>1750</v>
      </c>
      <c r="H1177" s="0" t="s">
        <v>1751</v>
      </c>
      <c r="I1177" s="2" t="s">
        <v>30</v>
      </c>
      <c r="J1177" s="0" t="n">
        <v>347</v>
      </c>
    </row>
    <row r="1178" customFormat="false" ht="23.85" hidden="false" customHeight="false" outlineLevel="0" collapsed="false">
      <c r="A1178" s="0" t="s">
        <v>10</v>
      </c>
      <c r="B1178" s="0" t="s">
        <v>1210</v>
      </c>
      <c r="C1178" s="0" t="s">
        <v>1211</v>
      </c>
      <c r="D1178" s="0" t="s">
        <v>1752</v>
      </c>
      <c r="E1178" s="0" t="n">
        <v>4</v>
      </c>
      <c r="F1178" s="0" t="n">
        <v>23</v>
      </c>
      <c r="G1178" s="0" t="s">
        <v>1610</v>
      </c>
      <c r="H1178" s="0" t="s">
        <v>1753</v>
      </c>
      <c r="I1178" s="2" t="s">
        <v>682</v>
      </c>
      <c r="J1178" s="0" t="n">
        <v>300</v>
      </c>
    </row>
    <row r="1179" customFormat="false" ht="23.85" hidden="false" customHeight="false" outlineLevel="0" collapsed="false">
      <c r="A1179" s="0" t="s">
        <v>10</v>
      </c>
      <c r="B1179" s="0" t="s">
        <v>1210</v>
      </c>
      <c r="C1179" s="0" t="s">
        <v>1211</v>
      </c>
      <c r="D1179" s="0" t="s">
        <v>1754</v>
      </c>
      <c r="E1179" s="0" t="n">
        <v>4</v>
      </c>
      <c r="F1179" s="0" t="n">
        <v>21</v>
      </c>
      <c r="G1179" s="0" t="s">
        <v>1755</v>
      </c>
      <c r="H1179" s="0" t="s">
        <v>1756</v>
      </c>
      <c r="I1179" s="2" t="s">
        <v>682</v>
      </c>
      <c r="J1179" s="0" t="n">
        <v>713</v>
      </c>
    </row>
    <row r="1180" customFormat="false" ht="12.8" hidden="false" customHeight="false" outlineLevel="0" collapsed="false">
      <c r="A1180" s="0" t="s">
        <v>10</v>
      </c>
      <c r="B1180" s="0" t="s">
        <v>1210</v>
      </c>
      <c r="C1180" s="0" t="s">
        <v>1211</v>
      </c>
      <c r="D1180" s="0" t="s">
        <v>1757</v>
      </c>
      <c r="E1180" s="0" t="n">
        <v>4</v>
      </c>
      <c r="F1180" s="0" t="n">
        <v>19</v>
      </c>
      <c r="G1180" s="0" t="s">
        <v>1758</v>
      </c>
      <c r="H1180" s="0" t="s">
        <v>1759</v>
      </c>
      <c r="I1180" s="0" t="s">
        <v>16</v>
      </c>
      <c r="J1180" s="0" t="n">
        <v>1557</v>
      </c>
    </row>
    <row r="1181" customFormat="false" ht="12.8" hidden="false" customHeight="false" outlineLevel="0" collapsed="false">
      <c r="A1181" s="0" t="s">
        <v>10</v>
      </c>
      <c r="B1181" s="0" t="s">
        <v>1210</v>
      </c>
      <c r="C1181" s="0" t="s">
        <v>1211</v>
      </c>
      <c r="D1181" s="0" t="s">
        <v>1760</v>
      </c>
      <c r="E1181" s="0" t="n">
        <v>4</v>
      </c>
      <c r="F1181" s="0" t="n">
        <v>18</v>
      </c>
      <c r="G1181" s="0" t="s">
        <v>1761</v>
      </c>
      <c r="H1181" s="0" t="s">
        <v>1762</v>
      </c>
      <c r="I1181" s="0" t="s">
        <v>16</v>
      </c>
      <c r="J1181" s="0" t="n">
        <v>1960</v>
      </c>
    </row>
    <row r="1182" customFormat="false" ht="23.85" hidden="false" customHeight="false" outlineLevel="0" collapsed="false">
      <c r="A1182" s="0" t="s">
        <v>10</v>
      </c>
      <c r="B1182" s="0" t="s">
        <v>1210</v>
      </c>
      <c r="C1182" s="0" t="s">
        <v>1211</v>
      </c>
      <c r="D1182" s="0" t="s">
        <v>1763</v>
      </c>
      <c r="E1182" s="0" t="n">
        <v>4</v>
      </c>
      <c r="F1182" s="0" t="n">
        <v>15</v>
      </c>
      <c r="G1182" s="0" t="s">
        <v>1237</v>
      </c>
      <c r="H1182" s="0" t="s">
        <v>1764</v>
      </c>
      <c r="I1182" s="2" t="s">
        <v>678</v>
      </c>
      <c r="J1182" s="0" t="n">
        <v>1165</v>
      </c>
    </row>
    <row r="1183" customFormat="false" ht="23.85" hidden="false" customHeight="false" outlineLevel="0" collapsed="false">
      <c r="A1183" s="0" t="s">
        <v>10</v>
      </c>
      <c r="B1183" s="0" t="s">
        <v>1210</v>
      </c>
      <c r="C1183" s="0" t="s">
        <v>1211</v>
      </c>
      <c r="D1183" s="0" t="s">
        <v>1765</v>
      </c>
      <c r="E1183" s="0" t="n">
        <v>4</v>
      </c>
      <c r="F1183" s="0" t="n">
        <v>14</v>
      </c>
      <c r="G1183" s="0" t="s">
        <v>1610</v>
      </c>
      <c r="H1183" s="0" t="s">
        <v>1766</v>
      </c>
      <c r="I1183" s="2" t="s">
        <v>682</v>
      </c>
      <c r="J1183" s="0" t="n">
        <v>1446</v>
      </c>
    </row>
    <row r="1184" customFormat="false" ht="23.85" hidden="false" customHeight="false" outlineLevel="0" collapsed="false">
      <c r="A1184" s="0" t="s">
        <v>10</v>
      </c>
      <c r="B1184" s="0" t="s">
        <v>1210</v>
      </c>
      <c r="C1184" s="0" t="s">
        <v>1211</v>
      </c>
      <c r="D1184" s="0" t="s">
        <v>1767</v>
      </c>
      <c r="E1184" s="0" t="n">
        <v>4</v>
      </c>
      <c r="F1184" s="0" t="n">
        <v>12</v>
      </c>
      <c r="G1184" s="0" t="s">
        <v>671</v>
      </c>
      <c r="H1184" s="0" t="s">
        <v>1768</v>
      </c>
      <c r="I1184" s="2" t="s">
        <v>678</v>
      </c>
      <c r="J1184" s="0" t="n">
        <v>1694</v>
      </c>
    </row>
    <row r="1185" customFormat="false" ht="12.8" hidden="false" customHeight="false" outlineLevel="0" collapsed="false">
      <c r="A1185" s="0" t="s">
        <v>10</v>
      </c>
      <c r="B1185" s="0" t="s">
        <v>1210</v>
      </c>
      <c r="C1185" s="0" t="s">
        <v>1211</v>
      </c>
      <c r="D1185" s="0" t="s">
        <v>1769</v>
      </c>
      <c r="E1185" s="0" t="n">
        <v>4</v>
      </c>
      <c r="F1185" s="0" t="n">
        <v>10</v>
      </c>
      <c r="G1185" s="0" t="s">
        <v>1610</v>
      </c>
      <c r="H1185" s="0" t="s">
        <v>1770</v>
      </c>
      <c r="I1185" s="0" t="s">
        <v>16</v>
      </c>
      <c r="J1185" s="0" t="n">
        <v>1128</v>
      </c>
    </row>
    <row r="1186" customFormat="false" ht="23.85" hidden="false" customHeight="false" outlineLevel="0" collapsed="false">
      <c r="A1186" s="0" t="s">
        <v>10</v>
      </c>
      <c r="B1186" s="0" t="s">
        <v>1210</v>
      </c>
      <c r="C1186" s="0" t="s">
        <v>1211</v>
      </c>
      <c r="D1186" s="0" t="s">
        <v>1771</v>
      </c>
      <c r="E1186" s="0" t="n">
        <v>4</v>
      </c>
      <c r="F1186" s="0" t="n">
        <v>9</v>
      </c>
      <c r="G1186" s="0" t="s">
        <v>1237</v>
      </c>
      <c r="H1186" s="0" t="s">
        <v>1772</v>
      </c>
      <c r="I1186" s="2" t="s">
        <v>30</v>
      </c>
      <c r="J1186" s="0" t="n">
        <v>5566</v>
      </c>
    </row>
    <row r="1187" customFormat="false" ht="23.85" hidden="false" customHeight="false" outlineLevel="0" collapsed="false">
      <c r="A1187" s="0" t="s">
        <v>10</v>
      </c>
      <c r="B1187" s="0" t="s">
        <v>1210</v>
      </c>
      <c r="C1187" s="0" t="s">
        <v>1211</v>
      </c>
      <c r="D1187" s="0" t="s">
        <v>1773</v>
      </c>
      <c r="E1187" s="0" t="n">
        <v>4</v>
      </c>
      <c r="F1187" s="0" t="n">
        <v>8</v>
      </c>
      <c r="G1187" s="0" t="s">
        <v>1774</v>
      </c>
      <c r="H1187" s="0" t="s">
        <v>1775</v>
      </c>
      <c r="I1187" s="2" t="s">
        <v>30</v>
      </c>
      <c r="J1187" s="0" t="n">
        <v>1791</v>
      </c>
    </row>
    <row r="1188" customFormat="false" ht="23.85" hidden="false" customHeight="false" outlineLevel="0" collapsed="false">
      <c r="A1188" s="0" t="s">
        <v>10</v>
      </c>
      <c r="B1188" s="0" t="s">
        <v>1210</v>
      </c>
      <c r="C1188" s="0" t="s">
        <v>1211</v>
      </c>
      <c r="D1188" s="0" t="s">
        <v>1776</v>
      </c>
      <c r="E1188" s="0" t="n">
        <v>4</v>
      </c>
      <c r="F1188" s="0" t="n">
        <v>5</v>
      </c>
      <c r="G1188" s="0" t="s">
        <v>1237</v>
      </c>
      <c r="H1188" s="0" t="s">
        <v>1777</v>
      </c>
      <c r="I1188" s="2" t="s">
        <v>30</v>
      </c>
      <c r="J1188" s="0" t="n">
        <v>936</v>
      </c>
    </row>
    <row r="1189" customFormat="false" ht="23.85" hidden="false" customHeight="false" outlineLevel="0" collapsed="false">
      <c r="A1189" s="0" t="s">
        <v>10</v>
      </c>
      <c r="B1189" s="0" t="s">
        <v>1210</v>
      </c>
      <c r="C1189" s="0" t="s">
        <v>1211</v>
      </c>
      <c r="D1189" s="0" t="s">
        <v>1778</v>
      </c>
      <c r="E1189" s="0" t="n">
        <v>3</v>
      </c>
      <c r="F1189" s="0" t="n">
        <v>249</v>
      </c>
      <c r="G1189" s="0" t="s">
        <v>1779</v>
      </c>
      <c r="H1189" s="0" t="s">
        <v>1638</v>
      </c>
      <c r="I1189" s="2" t="s">
        <v>682</v>
      </c>
      <c r="J1189" s="0" t="n">
        <v>1747</v>
      </c>
    </row>
    <row r="1190" customFormat="false" ht="23.85" hidden="false" customHeight="false" outlineLevel="0" collapsed="false">
      <c r="A1190" s="0" t="s">
        <v>10</v>
      </c>
      <c r="B1190" s="0" t="s">
        <v>1210</v>
      </c>
      <c r="C1190" s="0" t="s">
        <v>1211</v>
      </c>
      <c r="D1190" s="0" t="s">
        <v>1780</v>
      </c>
      <c r="E1190" s="0" t="n">
        <v>3</v>
      </c>
      <c r="F1190" s="0" t="n">
        <v>246</v>
      </c>
      <c r="G1190" s="0" t="s">
        <v>1781</v>
      </c>
      <c r="H1190" s="0" t="s">
        <v>1782</v>
      </c>
      <c r="I1190" s="2" t="s">
        <v>682</v>
      </c>
      <c r="J1190" s="0" t="n">
        <v>685</v>
      </c>
    </row>
    <row r="1191" customFormat="false" ht="23.85" hidden="false" customHeight="false" outlineLevel="0" collapsed="false">
      <c r="A1191" s="0" t="s">
        <v>10</v>
      </c>
      <c r="B1191" s="0" t="s">
        <v>1210</v>
      </c>
      <c r="C1191" s="0" t="s">
        <v>1211</v>
      </c>
      <c r="D1191" s="0" t="s">
        <v>1783</v>
      </c>
      <c r="E1191" s="0" t="n">
        <v>3</v>
      </c>
      <c r="F1191" s="0" t="n">
        <v>245</v>
      </c>
      <c r="G1191" s="0" t="s">
        <v>1610</v>
      </c>
      <c r="H1191" s="0" t="s">
        <v>1784</v>
      </c>
      <c r="I1191" s="2" t="s">
        <v>30</v>
      </c>
      <c r="J1191" s="0" t="n">
        <v>1307</v>
      </c>
    </row>
    <row r="1192" customFormat="false" ht="23.85" hidden="false" customHeight="false" outlineLevel="0" collapsed="false">
      <c r="A1192" s="0" t="s">
        <v>10</v>
      </c>
      <c r="B1192" s="0" t="s">
        <v>1210</v>
      </c>
      <c r="C1192" s="0" t="s">
        <v>1211</v>
      </c>
      <c r="D1192" s="0" t="s">
        <v>1785</v>
      </c>
      <c r="E1192" s="0" t="n">
        <v>3</v>
      </c>
      <c r="F1192" s="0" t="n">
        <v>244</v>
      </c>
      <c r="G1192" s="0" t="s">
        <v>1237</v>
      </c>
      <c r="H1192" s="0" t="s">
        <v>1786</v>
      </c>
      <c r="I1192" s="2" t="s">
        <v>678</v>
      </c>
      <c r="J1192" s="0" t="n">
        <v>1053</v>
      </c>
    </row>
    <row r="1193" customFormat="false" ht="12.8" hidden="false" customHeight="false" outlineLevel="0" collapsed="false">
      <c r="A1193" s="0" t="s">
        <v>10</v>
      </c>
      <c r="B1193" s="0" t="s">
        <v>1210</v>
      </c>
      <c r="C1193" s="0" t="s">
        <v>1211</v>
      </c>
      <c r="D1193" s="0" t="s">
        <v>1787</v>
      </c>
      <c r="E1193" s="0" t="n">
        <v>3</v>
      </c>
      <c r="F1193" s="0" t="n">
        <v>241</v>
      </c>
      <c r="G1193" s="0" t="s">
        <v>1788</v>
      </c>
      <c r="H1193" s="0" t="s">
        <v>1789</v>
      </c>
      <c r="I1193" s="0" t="s">
        <v>16</v>
      </c>
      <c r="J1193" s="0" t="n">
        <v>2038</v>
      </c>
    </row>
    <row r="1194" customFormat="false" ht="23.85" hidden="false" customHeight="false" outlineLevel="0" collapsed="false">
      <c r="A1194" s="0" t="s">
        <v>10</v>
      </c>
      <c r="B1194" s="0" t="s">
        <v>1210</v>
      </c>
      <c r="C1194" s="0" t="s">
        <v>1211</v>
      </c>
      <c r="D1194" s="0" t="s">
        <v>1790</v>
      </c>
      <c r="E1194" s="0" t="n">
        <v>3</v>
      </c>
      <c r="F1194" s="0" t="n">
        <v>239</v>
      </c>
      <c r="G1194" s="0" t="s">
        <v>1791</v>
      </c>
      <c r="H1194" s="0" t="s">
        <v>1792</v>
      </c>
      <c r="I1194" s="2" t="s">
        <v>678</v>
      </c>
      <c r="J1194" s="0" t="n">
        <v>1071</v>
      </c>
    </row>
    <row r="1195" customFormat="false" ht="23.85" hidden="false" customHeight="false" outlineLevel="0" collapsed="false">
      <c r="A1195" s="0" t="s">
        <v>10</v>
      </c>
      <c r="B1195" s="0" t="s">
        <v>1210</v>
      </c>
      <c r="C1195" s="0" t="s">
        <v>1211</v>
      </c>
      <c r="D1195" s="0" t="s">
        <v>1793</v>
      </c>
      <c r="E1195" s="0" t="n">
        <v>3</v>
      </c>
      <c r="F1195" s="0" t="n">
        <v>237</v>
      </c>
      <c r="G1195" s="0" t="s">
        <v>1794</v>
      </c>
      <c r="H1195" s="0" t="s">
        <v>1795</v>
      </c>
      <c r="I1195" s="2" t="s">
        <v>682</v>
      </c>
      <c r="J1195" s="0" t="n">
        <v>687</v>
      </c>
    </row>
    <row r="1196" customFormat="false" ht="12.8" hidden="false" customHeight="false" outlineLevel="0" collapsed="false">
      <c r="A1196" s="0" t="s">
        <v>10</v>
      </c>
      <c r="B1196" s="0" t="s">
        <v>1210</v>
      </c>
      <c r="C1196" s="0" t="s">
        <v>1211</v>
      </c>
      <c r="D1196" s="0" t="s">
        <v>1796</v>
      </c>
      <c r="E1196" s="0" t="n">
        <v>3</v>
      </c>
      <c r="F1196" s="0" t="n">
        <v>236</v>
      </c>
      <c r="G1196" s="0" t="s">
        <v>1625</v>
      </c>
      <c r="H1196" s="0" t="s">
        <v>1797</v>
      </c>
      <c r="I1196" s="0" t="s">
        <v>16</v>
      </c>
      <c r="J1196" s="0" t="n">
        <v>353</v>
      </c>
    </row>
    <row r="1197" customFormat="false" ht="23.85" hidden="false" customHeight="false" outlineLevel="0" collapsed="false">
      <c r="A1197" s="0" t="s">
        <v>10</v>
      </c>
      <c r="B1197" s="0" t="s">
        <v>1210</v>
      </c>
      <c r="C1197" s="0" t="s">
        <v>1211</v>
      </c>
      <c r="D1197" s="0" t="s">
        <v>816</v>
      </c>
      <c r="E1197" s="0" t="n">
        <v>3</v>
      </c>
      <c r="F1197" s="0" t="n">
        <v>233</v>
      </c>
      <c r="G1197" s="0" t="s">
        <v>1798</v>
      </c>
      <c r="H1197" s="0" t="s">
        <v>1799</v>
      </c>
      <c r="I1197" s="2" t="s">
        <v>30</v>
      </c>
      <c r="J1197" s="0" t="n">
        <v>892</v>
      </c>
    </row>
    <row r="1198" customFormat="false" ht="23.85" hidden="false" customHeight="false" outlineLevel="0" collapsed="false">
      <c r="A1198" s="0" t="s">
        <v>10</v>
      </c>
      <c r="B1198" s="0" t="s">
        <v>1210</v>
      </c>
      <c r="C1198" s="0" t="s">
        <v>1211</v>
      </c>
      <c r="D1198" s="0" t="s">
        <v>829</v>
      </c>
      <c r="E1198" s="0" t="n">
        <v>3</v>
      </c>
      <c r="F1198" s="0" t="n">
        <v>232</v>
      </c>
      <c r="G1198" s="0" t="s">
        <v>1800</v>
      </c>
      <c r="H1198" s="0" t="s">
        <v>1801</v>
      </c>
      <c r="I1198" s="2" t="s">
        <v>20</v>
      </c>
      <c r="J1198" s="0" t="n">
        <v>698</v>
      </c>
    </row>
    <row r="1199" customFormat="false" ht="23.85" hidden="false" customHeight="false" outlineLevel="0" collapsed="false">
      <c r="A1199" s="0" t="s">
        <v>10</v>
      </c>
      <c r="B1199" s="0" t="s">
        <v>1210</v>
      </c>
      <c r="C1199" s="0" t="s">
        <v>1211</v>
      </c>
      <c r="D1199" s="0" t="s">
        <v>841</v>
      </c>
      <c r="E1199" s="0" t="n">
        <v>3</v>
      </c>
      <c r="F1199" s="0" t="n">
        <v>231</v>
      </c>
      <c r="G1199" s="0" t="s">
        <v>1802</v>
      </c>
      <c r="H1199" s="0" t="s">
        <v>1803</v>
      </c>
      <c r="I1199" s="2" t="s">
        <v>682</v>
      </c>
      <c r="J1199" s="0" t="n">
        <v>625</v>
      </c>
    </row>
    <row r="1200" customFormat="false" ht="12.8" hidden="false" customHeight="false" outlineLevel="0" collapsed="false">
      <c r="A1200" s="0" t="s">
        <v>10</v>
      </c>
      <c r="B1200" s="0" t="s">
        <v>1210</v>
      </c>
      <c r="C1200" s="0" t="s">
        <v>1211</v>
      </c>
      <c r="D1200" s="0" t="s">
        <v>772</v>
      </c>
      <c r="E1200" s="0" t="n">
        <v>3</v>
      </c>
      <c r="F1200" s="0" t="n">
        <v>229</v>
      </c>
      <c r="G1200" s="0" t="s">
        <v>1804</v>
      </c>
      <c r="H1200" s="0" t="s">
        <v>1805</v>
      </c>
      <c r="I1200" s="0" t="s">
        <v>16</v>
      </c>
      <c r="J1200" s="0" t="n">
        <v>1401</v>
      </c>
    </row>
    <row r="1201" customFormat="false" ht="23.85" hidden="false" customHeight="false" outlineLevel="0" collapsed="false">
      <c r="A1201" s="0" t="s">
        <v>10</v>
      </c>
      <c r="B1201" s="0" t="s">
        <v>1210</v>
      </c>
      <c r="C1201" s="0" t="s">
        <v>1211</v>
      </c>
      <c r="D1201" s="0" t="s">
        <v>196</v>
      </c>
      <c r="E1201" s="0" t="n">
        <v>3</v>
      </c>
      <c r="F1201" s="0" t="n">
        <v>226</v>
      </c>
      <c r="G1201" s="0" t="s">
        <v>1806</v>
      </c>
      <c r="H1201" s="0" t="s">
        <v>1807</v>
      </c>
      <c r="I1201" s="2" t="s">
        <v>678</v>
      </c>
      <c r="J1201" s="0" t="n">
        <v>699</v>
      </c>
    </row>
    <row r="1202" customFormat="false" ht="12.8" hidden="false" customHeight="false" outlineLevel="0" collapsed="false">
      <c r="A1202" s="0" t="s">
        <v>10</v>
      </c>
      <c r="B1202" s="0" t="s">
        <v>1210</v>
      </c>
      <c r="C1202" s="0" t="s">
        <v>1211</v>
      </c>
      <c r="D1202" s="0" t="s">
        <v>728</v>
      </c>
      <c r="E1202" s="0" t="n">
        <v>3</v>
      </c>
      <c r="F1202" s="0" t="n">
        <v>222</v>
      </c>
      <c r="G1202" s="0" t="s">
        <v>1808</v>
      </c>
      <c r="H1202" s="0" t="s">
        <v>1809</v>
      </c>
      <c r="I1202" s="0" t="s">
        <v>16</v>
      </c>
      <c r="J1202" s="0" t="n">
        <v>2859</v>
      </c>
    </row>
    <row r="1203" customFormat="false" ht="23.85" hidden="false" customHeight="false" outlineLevel="0" collapsed="false">
      <c r="A1203" s="0" t="s">
        <v>10</v>
      </c>
      <c r="B1203" s="0" t="s">
        <v>1210</v>
      </c>
      <c r="C1203" s="0" t="s">
        <v>1211</v>
      </c>
      <c r="D1203" s="0" t="s">
        <v>204</v>
      </c>
      <c r="E1203" s="0" t="n">
        <v>3</v>
      </c>
      <c r="F1203" s="0" t="n">
        <v>220</v>
      </c>
      <c r="G1203" s="0" t="s">
        <v>1625</v>
      </c>
      <c r="H1203" s="0" t="s">
        <v>1810</v>
      </c>
      <c r="I1203" s="2" t="s">
        <v>678</v>
      </c>
      <c r="J1203" s="0" t="n">
        <v>2642</v>
      </c>
    </row>
    <row r="1204" customFormat="false" ht="23.85" hidden="false" customHeight="false" outlineLevel="0" collapsed="false">
      <c r="A1204" s="0" t="s">
        <v>10</v>
      </c>
      <c r="B1204" s="0" t="s">
        <v>1210</v>
      </c>
      <c r="C1204" s="0" t="s">
        <v>1211</v>
      </c>
      <c r="D1204" s="0" t="s">
        <v>206</v>
      </c>
      <c r="E1204" s="0" t="n">
        <v>3</v>
      </c>
      <c r="F1204" s="0" t="n">
        <v>219</v>
      </c>
      <c r="G1204" s="0" t="s">
        <v>1804</v>
      </c>
      <c r="H1204" s="0" t="s">
        <v>1811</v>
      </c>
      <c r="I1204" s="2" t="s">
        <v>682</v>
      </c>
      <c r="J1204" s="0" t="n">
        <v>865</v>
      </c>
    </row>
    <row r="1205" customFormat="false" ht="12.8" hidden="false" customHeight="false" outlineLevel="0" collapsed="false">
      <c r="A1205" s="0" t="s">
        <v>10</v>
      </c>
      <c r="B1205" s="0" t="s">
        <v>1210</v>
      </c>
      <c r="C1205" s="0" t="s">
        <v>1211</v>
      </c>
      <c r="D1205" s="0" t="s">
        <v>721</v>
      </c>
      <c r="E1205" s="0" t="n">
        <v>3</v>
      </c>
      <c r="F1205" s="0" t="n">
        <v>218</v>
      </c>
      <c r="G1205" s="0" t="s">
        <v>1812</v>
      </c>
      <c r="H1205" s="0" t="s">
        <v>1813</v>
      </c>
      <c r="I1205" s="0" t="s">
        <v>16</v>
      </c>
      <c r="J1205" s="0" t="n">
        <v>1266</v>
      </c>
    </row>
    <row r="1206" customFormat="false" ht="23.85" hidden="false" customHeight="false" outlineLevel="0" collapsed="false">
      <c r="A1206" s="0" t="s">
        <v>10</v>
      </c>
      <c r="B1206" s="0" t="s">
        <v>1210</v>
      </c>
      <c r="C1206" s="0" t="s">
        <v>1211</v>
      </c>
      <c r="D1206" s="0" t="s">
        <v>212</v>
      </c>
      <c r="E1206" s="0" t="n">
        <v>3</v>
      </c>
      <c r="F1206" s="0" t="n">
        <v>214</v>
      </c>
      <c r="G1206" s="0" t="s">
        <v>1814</v>
      </c>
      <c r="H1206" s="0" t="s">
        <v>1815</v>
      </c>
      <c r="I1206" s="2" t="s">
        <v>678</v>
      </c>
      <c r="J1206" s="0" t="n">
        <v>2942</v>
      </c>
    </row>
    <row r="1207" customFormat="false" ht="23.85" hidden="false" customHeight="false" outlineLevel="0" collapsed="false">
      <c r="A1207" s="0" t="s">
        <v>10</v>
      </c>
      <c r="B1207" s="0" t="s">
        <v>1210</v>
      </c>
      <c r="C1207" s="0" t="s">
        <v>1211</v>
      </c>
      <c r="D1207" s="0" t="s">
        <v>218</v>
      </c>
      <c r="E1207" s="0" t="n">
        <v>3</v>
      </c>
      <c r="F1207" s="0" t="n">
        <v>211</v>
      </c>
      <c r="G1207" s="0" t="s">
        <v>1237</v>
      </c>
      <c r="H1207" s="0" t="s">
        <v>1816</v>
      </c>
      <c r="I1207" s="2" t="s">
        <v>30</v>
      </c>
      <c r="J1207" s="0" t="n">
        <v>2981</v>
      </c>
    </row>
    <row r="1208" customFormat="false" ht="23.85" hidden="false" customHeight="false" outlineLevel="0" collapsed="false">
      <c r="A1208" s="0" t="s">
        <v>10</v>
      </c>
      <c r="B1208" s="0" t="s">
        <v>1210</v>
      </c>
      <c r="C1208" s="0" t="s">
        <v>1211</v>
      </c>
      <c r="D1208" s="0" t="s">
        <v>230</v>
      </c>
      <c r="E1208" s="0" t="n">
        <v>3</v>
      </c>
      <c r="F1208" s="0" t="n">
        <v>197</v>
      </c>
      <c r="G1208" s="0" t="s">
        <v>1625</v>
      </c>
      <c r="H1208" s="0" t="s">
        <v>1817</v>
      </c>
      <c r="I1208" s="2" t="s">
        <v>678</v>
      </c>
      <c r="J1208" s="0" t="n">
        <v>1743</v>
      </c>
    </row>
    <row r="1209" customFormat="false" ht="12.8" hidden="false" customHeight="false" outlineLevel="0" collapsed="false">
      <c r="A1209" s="0" t="s">
        <v>10</v>
      </c>
      <c r="B1209" s="0" t="s">
        <v>1210</v>
      </c>
      <c r="C1209" s="0" t="s">
        <v>1211</v>
      </c>
      <c r="D1209" s="0" t="s">
        <v>234</v>
      </c>
      <c r="E1209" s="0" t="n">
        <v>3</v>
      </c>
      <c r="F1209" s="0" t="n">
        <v>193</v>
      </c>
      <c r="H1209" s="0" t="s">
        <v>1818</v>
      </c>
      <c r="I1209" s="0" t="s">
        <v>16</v>
      </c>
      <c r="J1209" s="0" t="n">
        <v>1750</v>
      </c>
    </row>
    <row r="1210" customFormat="false" ht="12.8" hidden="false" customHeight="false" outlineLevel="0" collapsed="false">
      <c r="A1210" s="0" t="s">
        <v>10</v>
      </c>
      <c r="B1210" s="0" t="s">
        <v>1210</v>
      </c>
      <c r="C1210" s="0" t="s">
        <v>1211</v>
      </c>
      <c r="D1210" s="0" t="s">
        <v>1819</v>
      </c>
      <c r="E1210" s="0" t="n">
        <v>3</v>
      </c>
      <c r="F1210" s="0" t="n">
        <v>190</v>
      </c>
      <c r="G1210" s="0" t="s">
        <v>1820</v>
      </c>
      <c r="H1210" s="0" t="s">
        <v>1821</v>
      </c>
      <c r="I1210" s="0" t="s">
        <v>16</v>
      </c>
      <c r="J1210" s="0" t="n">
        <v>2388</v>
      </c>
    </row>
    <row r="1211" customFormat="false" ht="23.85" hidden="false" customHeight="false" outlineLevel="0" collapsed="false">
      <c r="A1211" s="0" t="s">
        <v>10</v>
      </c>
      <c r="B1211" s="0" t="s">
        <v>1210</v>
      </c>
      <c r="C1211" s="0" t="s">
        <v>1211</v>
      </c>
      <c r="D1211" s="0" t="s">
        <v>1822</v>
      </c>
      <c r="E1211" s="0" t="n">
        <v>3</v>
      </c>
      <c r="F1211" s="0" t="n">
        <v>188</v>
      </c>
      <c r="G1211" s="0" t="s">
        <v>1823</v>
      </c>
      <c r="H1211" s="0" t="s">
        <v>1824</v>
      </c>
      <c r="I1211" s="2" t="s">
        <v>678</v>
      </c>
      <c r="J1211" s="0" t="n">
        <v>3321</v>
      </c>
    </row>
    <row r="1212" customFormat="false" ht="12.8" hidden="false" customHeight="false" outlineLevel="0" collapsed="false">
      <c r="A1212" s="0" t="s">
        <v>10</v>
      </c>
      <c r="B1212" s="0" t="s">
        <v>1210</v>
      </c>
      <c r="C1212" s="0" t="s">
        <v>1211</v>
      </c>
      <c r="D1212" s="0" t="s">
        <v>1825</v>
      </c>
      <c r="E1212" s="0" t="n">
        <v>3</v>
      </c>
      <c r="F1212" s="0" t="n">
        <v>186</v>
      </c>
      <c r="G1212" s="0" t="s">
        <v>1826</v>
      </c>
      <c r="H1212" s="0" t="s">
        <v>1827</v>
      </c>
      <c r="I1212" s="0" t="s">
        <v>16</v>
      </c>
      <c r="J1212" s="0" t="n">
        <v>4995</v>
      </c>
    </row>
    <row r="1213" customFormat="false" ht="12.8" hidden="false" customHeight="false" outlineLevel="0" collapsed="false">
      <c r="A1213" s="0" t="s">
        <v>10</v>
      </c>
      <c r="B1213" s="0" t="s">
        <v>1210</v>
      </c>
      <c r="C1213" s="0" t="s">
        <v>1211</v>
      </c>
      <c r="D1213" s="0" t="s">
        <v>1828</v>
      </c>
      <c r="E1213" s="0" t="n">
        <v>3</v>
      </c>
      <c r="F1213" s="0" t="n">
        <v>182</v>
      </c>
      <c r="G1213" s="0" t="s">
        <v>1610</v>
      </c>
      <c r="H1213" s="0" t="s">
        <v>1829</v>
      </c>
      <c r="I1213" s="0" t="s">
        <v>16</v>
      </c>
      <c r="J1213" s="0" t="n">
        <v>1920</v>
      </c>
    </row>
    <row r="1214" customFormat="false" ht="12.8" hidden="false" customHeight="false" outlineLevel="0" collapsed="false">
      <c r="A1214" s="0" t="s">
        <v>10</v>
      </c>
      <c r="B1214" s="0" t="s">
        <v>1210</v>
      </c>
      <c r="C1214" s="0" t="s">
        <v>1211</v>
      </c>
      <c r="D1214" s="0" t="s">
        <v>1830</v>
      </c>
      <c r="E1214" s="0" t="n">
        <v>3</v>
      </c>
      <c r="F1214" s="0" t="n">
        <v>181</v>
      </c>
      <c r="G1214" s="0" t="s">
        <v>1831</v>
      </c>
      <c r="H1214" s="0" t="s">
        <v>1832</v>
      </c>
      <c r="I1214" s="0" t="s">
        <v>16</v>
      </c>
      <c r="J1214" s="0" t="n">
        <v>3311</v>
      </c>
    </row>
    <row r="1215" customFormat="false" ht="12.8" hidden="false" customHeight="false" outlineLevel="0" collapsed="false">
      <c r="A1215" s="0" t="s">
        <v>10</v>
      </c>
      <c r="B1215" s="0" t="s">
        <v>1210</v>
      </c>
      <c r="C1215" s="0" t="s">
        <v>1211</v>
      </c>
      <c r="D1215" s="0" t="s">
        <v>1833</v>
      </c>
      <c r="E1215" s="0" t="n">
        <v>3</v>
      </c>
      <c r="F1215" s="0" t="n">
        <v>180</v>
      </c>
      <c r="G1215" s="0" t="s">
        <v>1834</v>
      </c>
      <c r="H1215" s="0" t="s">
        <v>1835</v>
      </c>
      <c r="I1215" s="0" t="s">
        <v>16</v>
      </c>
      <c r="J1215" s="0" t="n">
        <v>903</v>
      </c>
    </row>
    <row r="1216" customFormat="false" ht="12.8" hidden="false" customHeight="false" outlineLevel="0" collapsed="false">
      <c r="A1216" s="0" t="s">
        <v>10</v>
      </c>
      <c r="B1216" s="0" t="s">
        <v>1210</v>
      </c>
      <c r="C1216" s="0" t="s">
        <v>1211</v>
      </c>
      <c r="D1216" s="0" t="s">
        <v>1836</v>
      </c>
      <c r="E1216" s="0" t="n">
        <v>3</v>
      </c>
      <c r="F1216" s="0" t="n">
        <v>171</v>
      </c>
      <c r="G1216" s="0" t="s">
        <v>1837</v>
      </c>
      <c r="H1216" s="0" t="s">
        <v>1838</v>
      </c>
      <c r="I1216" s="0" t="s">
        <v>16</v>
      </c>
      <c r="J1216" s="0" t="n">
        <v>2636</v>
      </c>
    </row>
    <row r="1217" customFormat="false" ht="23.85" hidden="false" customHeight="false" outlineLevel="0" collapsed="false">
      <c r="A1217" s="0" t="s">
        <v>10</v>
      </c>
      <c r="B1217" s="0" t="s">
        <v>1210</v>
      </c>
      <c r="C1217" s="0" t="s">
        <v>1211</v>
      </c>
      <c r="D1217" s="0" t="s">
        <v>1839</v>
      </c>
      <c r="E1217" s="0" t="n">
        <v>3</v>
      </c>
      <c r="F1217" s="0" t="n">
        <v>165</v>
      </c>
      <c r="G1217" s="0" t="s">
        <v>1840</v>
      </c>
      <c r="H1217" s="0" t="s">
        <v>1841</v>
      </c>
      <c r="I1217" s="2" t="s">
        <v>678</v>
      </c>
      <c r="J1217" s="0" t="n">
        <v>1000</v>
      </c>
    </row>
    <row r="1218" customFormat="false" ht="23.85" hidden="false" customHeight="false" outlineLevel="0" collapsed="false">
      <c r="A1218" s="0" t="s">
        <v>10</v>
      </c>
      <c r="B1218" s="0" t="s">
        <v>1210</v>
      </c>
      <c r="C1218" s="0" t="s">
        <v>1211</v>
      </c>
      <c r="D1218" s="0" t="s">
        <v>1842</v>
      </c>
      <c r="E1218" s="0" t="n">
        <v>3</v>
      </c>
      <c r="F1218" s="0" t="n">
        <v>162</v>
      </c>
      <c r="G1218" s="0" t="s">
        <v>1843</v>
      </c>
      <c r="H1218" s="0" t="s">
        <v>1844</v>
      </c>
      <c r="I1218" s="2" t="s">
        <v>682</v>
      </c>
      <c r="J1218" s="0" t="n">
        <v>300</v>
      </c>
    </row>
    <row r="1219" customFormat="false" ht="23.85" hidden="false" customHeight="false" outlineLevel="0" collapsed="false">
      <c r="A1219" s="0" t="s">
        <v>10</v>
      </c>
      <c r="B1219" s="0" t="s">
        <v>1210</v>
      </c>
      <c r="C1219" s="0" t="s">
        <v>1211</v>
      </c>
      <c r="D1219" s="0" t="s">
        <v>1845</v>
      </c>
      <c r="E1219" s="0" t="n">
        <v>3</v>
      </c>
      <c r="F1219" s="0" t="n">
        <v>160</v>
      </c>
      <c r="G1219" s="0" t="s">
        <v>1750</v>
      </c>
      <c r="H1219" s="0" t="s">
        <v>1846</v>
      </c>
      <c r="I1219" s="2" t="s">
        <v>678</v>
      </c>
      <c r="J1219" s="0" t="n">
        <v>200</v>
      </c>
    </row>
    <row r="1220" customFormat="false" ht="12.8" hidden="false" customHeight="false" outlineLevel="0" collapsed="false">
      <c r="A1220" s="0" t="s">
        <v>10</v>
      </c>
      <c r="B1220" s="0" t="s">
        <v>1210</v>
      </c>
      <c r="C1220" s="0" t="s">
        <v>1211</v>
      </c>
      <c r="D1220" s="0" t="s">
        <v>1847</v>
      </c>
      <c r="E1220" s="0" t="n">
        <v>3</v>
      </c>
      <c r="F1220" s="0" t="n">
        <v>151</v>
      </c>
      <c r="G1220" s="0" t="s">
        <v>1750</v>
      </c>
      <c r="H1220" s="0" t="s">
        <v>1848</v>
      </c>
      <c r="I1220" s="0" t="s">
        <v>16</v>
      </c>
      <c r="J1220" s="0" t="n">
        <v>200</v>
      </c>
    </row>
    <row r="1221" customFormat="false" ht="12.8" hidden="false" customHeight="false" outlineLevel="0" collapsed="false">
      <c r="A1221" s="0" t="s">
        <v>10</v>
      </c>
      <c r="B1221" s="0" t="s">
        <v>1210</v>
      </c>
      <c r="C1221" s="0" t="s">
        <v>1211</v>
      </c>
      <c r="D1221" s="0" t="s">
        <v>1849</v>
      </c>
      <c r="E1221" s="0" t="n">
        <v>3</v>
      </c>
      <c r="F1221" s="0" t="n">
        <v>148</v>
      </c>
      <c r="G1221" s="0" t="s">
        <v>1610</v>
      </c>
      <c r="H1221" s="0" t="s">
        <v>1850</v>
      </c>
      <c r="I1221" s="0" t="s">
        <v>16</v>
      </c>
      <c r="J1221" s="0" t="n">
        <v>788</v>
      </c>
    </row>
    <row r="1222" customFormat="false" ht="23.85" hidden="false" customHeight="false" outlineLevel="0" collapsed="false">
      <c r="A1222" s="0" t="s">
        <v>10</v>
      </c>
      <c r="B1222" s="0" t="s">
        <v>1210</v>
      </c>
      <c r="C1222" s="0" t="s">
        <v>1211</v>
      </c>
      <c r="D1222" s="0" t="s">
        <v>1851</v>
      </c>
      <c r="E1222" s="0" t="n">
        <v>3</v>
      </c>
      <c r="F1222" s="0" t="n">
        <v>147</v>
      </c>
      <c r="G1222" s="0" t="s">
        <v>1610</v>
      </c>
      <c r="H1222" s="0" t="s">
        <v>1852</v>
      </c>
      <c r="I1222" s="2" t="s">
        <v>20</v>
      </c>
      <c r="J1222" s="0" t="n">
        <v>2978</v>
      </c>
    </row>
    <row r="1223" customFormat="false" ht="23.85" hidden="false" customHeight="false" outlineLevel="0" collapsed="false">
      <c r="A1223" s="0" t="s">
        <v>10</v>
      </c>
      <c r="B1223" s="0" t="s">
        <v>1210</v>
      </c>
      <c r="C1223" s="0" t="s">
        <v>1211</v>
      </c>
      <c r="D1223" s="0" t="s">
        <v>1853</v>
      </c>
      <c r="E1223" s="0" t="n">
        <v>3</v>
      </c>
      <c r="F1223" s="0" t="n">
        <v>141</v>
      </c>
      <c r="G1223" s="0" t="s">
        <v>1610</v>
      </c>
      <c r="H1223" s="0" t="s">
        <v>1854</v>
      </c>
      <c r="I1223" s="2" t="s">
        <v>678</v>
      </c>
      <c r="J1223" s="0" t="n">
        <v>300</v>
      </c>
    </row>
    <row r="1224" customFormat="false" ht="23.85" hidden="false" customHeight="false" outlineLevel="0" collapsed="false">
      <c r="A1224" s="0" t="s">
        <v>10</v>
      </c>
      <c r="B1224" s="0" t="s">
        <v>1210</v>
      </c>
      <c r="C1224" s="0" t="s">
        <v>1211</v>
      </c>
      <c r="D1224" s="0" t="s">
        <v>1855</v>
      </c>
      <c r="E1224" s="0" t="n">
        <v>3</v>
      </c>
      <c r="F1224" s="0" t="n">
        <v>139</v>
      </c>
      <c r="G1224" s="0" t="s">
        <v>1856</v>
      </c>
      <c r="H1224" s="0" t="s">
        <v>1857</v>
      </c>
      <c r="I1224" s="2" t="s">
        <v>682</v>
      </c>
      <c r="J1224" s="0" t="n">
        <v>5267</v>
      </c>
    </row>
    <row r="1225" customFormat="false" ht="23.85" hidden="false" customHeight="false" outlineLevel="0" collapsed="false">
      <c r="A1225" s="0" t="s">
        <v>10</v>
      </c>
      <c r="B1225" s="0" t="s">
        <v>1210</v>
      </c>
      <c r="C1225" s="0" t="s">
        <v>1211</v>
      </c>
      <c r="D1225" s="0" t="s">
        <v>1858</v>
      </c>
      <c r="E1225" s="0" t="n">
        <v>3</v>
      </c>
      <c r="F1225" s="0" t="n">
        <v>138</v>
      </c>
      <c r="G1225" s="0" t="s">
        <v>1610</v>
      </c>
      <c r="H1225" s="0" t="s">
        <v>1859</v>
      </c>
      <c r="I1225" s="2" t="s">
        <v>678</v>
      </c>
      <c r="J1225" s="0" t="n">
        <v>607</v>
      </c>
    </row>
    <row r="1226" customFormat="false" ht="23.85" hidden="false" customHeight="false" outlineLevel="0" collapsed="false">
      <c r="A1226" s="0" t="s">
        <v>10</v>
      </c>
      <c r="B1226" s="0" t="s">
        <v>1210</v>
      </c>
      <c r="C1226" s="0" t="s">
        <v>1211</v>
      </c>
      <c r="D1226" s="0" t="s">
        <v>1860</v>
      </c>
      <c r="E1226" s="0" t="n">
        <v>3</v>
      </c>
      <c r="F1226" s="0" t="n">
        <v>137</v>
      </c>
      <c r="G1226" s="0" t="s">
        <v>1861</v>
      </c>
      <c r="H1226" s="0" t="s">
        <v>1862</v>
      </c>
      <c r="I1226" s="2" t="s">
        <v>20</v>
      </c>
      <c r="J1226" s="0" t="n">
        <v>969</v>
      </c>
    </row>
    <row r="1227" customFormat="false" ht="23.85" hidden="false" customHeight="false" outlineLevel="0" collapsed="false">
      <c r="A1227" s="0" t="s">
        <v>10</v>
      </c>
      <c r="B1227" s="0" t="s">
        <v>1210</v>
      </c>
      <c r="C1227" s="0" t="s">
        <v>1211</v>
      </c>
      <c r="D1227" s="0" t="s">
        <v>1863</v>
      </c>
      <c r="E1227" s="0" t="n">
        <v>3</v>
      </c>
      <c r="F1227" s="0" t="n">
        <v>129</v>
      </c>
      <c r="G1227" s="0" t="s">
        <v>1610</v>
      </c>
      <c r="H1227" s="0" t="s">
        <v>1864</v>
      </c>
      <c r="I1227" s="2" t="s">
        <v>682</v>
      </c>
      <c r="J1227" s="0" t="n">
        <v>1187</v>
      </c>
    </row>
    <row r="1228" customFormat="false" ht="23.85" hidden="false" customHeight="false" outlineLevel="0" collapsed="false">
      <c r="A1228" s="0" t="s">
        <v>10</v>
      </c>
      <c r="B1228" s="0" t="s">
        <v>1210</v>
      </c>
      <c r="C1228" s="0" t="s">
        <v>1211</v>
      </c>
      <c r="D1228" s="0" t="s">
        <v>1865</v>
      </c>
      <c r="E1228" s="0" t="n">
        <v>3</v>
      </c>
      <c r="F1228" s="0" t="n">
        <v>128</v>
      </c>
      <c r="G1228" s="0" t="s">
        <v>1610</v>
      </c>
      <c r="H1228" s="0" t="s">
        <v>1866</v>
      </c>
      <c r="I1228" s="2" t="s">
        <v>682</v>
      </c>
      <c r="J1228" s="0" t="n">
        <v>1197</v>
      </c>
    </row>
    <row r="1229" customFormat="false" ht="23.85" hidden="false" customHeight="false" outlineLevel="0" collapsed="false">
      <c r="A1229" s="0" t="s">
        <v>10</v>
      </c>
      <c r="B1229" s="0" t="s">
        <v>1210</v>
      </c>
      <c r="C1229" s="0" t="s">
        <v>1211</v>
      </c>
      <c r="D1229" s="0" t="s">
        <v>1867</v>
      </c>
      <c r="E1229" s="0" t="n">
        <v>3</v>
      </c>
      <c r="F1229" s="0" t="n">
        <v>127</v>
      </c>
      <c r="G1229" s="0" t="s">
        <v>1610</v>
      </c>
      <c r="H1229" s="0" t="s">
        <v>1868</v>
      </c>
      <c r="I1229" s="2" t="s">
        <v>678</v>
      </c>
      <c r="J1229" s="0" t="n">
        <v>1986</v>
      </c>
    </row>
    <row r="1230" customFormat="false" ht="12.8" hidden="false" customHeight="false" outlineLevel="0" collapsed="false">
      <c r="A1230" s="0" t="s">
        <v>10</v>
      </c>
      <c r="B1230" s="0" t="s">
        <v>1210</v>
      </c>
      <c r="C1230" s="0" t="s">
        <v>1211</v>
      </c>
      <c r="D1230" s="0" t="s">
        <v>1869</v>
      </c>
      <c r="E1230" s="0" t="n">
        <v>3</v>
      </c>
      <c r="F1230" s="0" t="n">
        <v>122</v>
      </c>
      <c r="G1230" s="0" t="s">
        <v>1870</v>
      </c>
      <c r="H1230" s="0" t="s">
        <v>1871</v>
      </c>
      <c r="I1230" s="0" t="s">
        <v>16</v>
      </c>
      <c r="J1230" s="0" t="n">
        <v>2201</v>
      </c>
    </row>
    <row r="1231" customFormat="false" ht="23.85" hidden="false" customHeight="false" outlineLevel="0" collapsed="false">
      <c r="A1231" s="0" t="s">
        <v>10</v>
      </c>
      <c r="B1231" s="0" t="s">
        <v>1210</v>
      </c>
      <c r="C1231" s="0" t="s">
        <v>1211</v>
      </c>
      <c r="D1231" s="0" t="s">
        <v>1872</v>
      </c>
      <c r="E1231" s="0" t="n">
        <v>3</v>
      </c>
      <c r="F1231" s="0" t="n">
        <v>116</v>
      </c>
      <c r="G1231" s="0" t="s">
        <v>1873</v>
      </c>
      <c r="H1231" s="0" t="s">
        <v>1874</v>
      </c>
      <c r="I1231" s="2" t="s">
        <v>682</v>
      </c>
      <c r="J1231" s="0" t="n">
        <v>2252</v>
      </c>
    </row>
    <row r="1232" customFormat="false" ht="12.8" hidden="false" customHeight="false" outlineLevel="0" collapsed="false">
      <c r="A1232" s="0" t="s">
        <v>10</v>
      </c>
      <c r="B1232" s="0" t="s">
        <v>1210</v>
      </c>
      <c r="C1232" s="0" t="s">
        <v>1211</v>
      </c>
      <c r="D1232" s="0" t="s">
        <v>1875</v>
      </c>
      <c r="E1232" s="0" t="n">
        <v>3</v>
      </c>
      <c r="F1232" s="0" t="n">
        <v>115</v>
      </c>
      <c r="G1232" s="0" t="s">
        <v>1876</v>
      </c>
      <c r="H1232" s="0" t="s">
        <v>1877</v>
      </c>
      <c r="I1232" s="0" t="s">
        <v>16</v>
      </c>
      <c r="J1232" s="0" t="n">
        <v>2570</v>
      </c>
    </row>
    <row r="1233" customFormat="false" ht="23.85" hidden="false" customHeight="false" outlineLevel="0" collapsed="false">
      <c r="A1233" s="0" t="s">
        <v>10</v>
      </c>
      <c r="B1233" s="0" t="s">
        <v>1210</v>
      </c>
      <c r="C1233" s="0" t="s">
        <v>1211</v>
      </c>
      <c r="D1233" s="0" t="s">
        <v>1878</v>
      </c>
      <c r="E1233" s="0" t="n">
        <v>3</v>
      </c>
      <c r="F1233" s="0" t="n">
        <v>113</v>
      </c>
      <c r="G1233" s="0" t="s">
        <v>1840</v>
      </c>
      <c r="H1233" s="0" t="s">
        <v>1879</v>
      </c>
      <c r="I1233" s="2" t="s">
        <v>678</v>
      </c>
      <c r="J1233" s="0" t="n">
        <v>2455</v>
      </c>
    </row>
    <row r="1234" customFormat="false" ht="23.85" hidden="false" customHeight="false" outlineLevel="0" collapsed="false">
      <c r="A1234" s="0" t="s">
        <v>10</v>
      </c>
      <c r="B1234" s="0" t="s">
        <v>1210</v>
      </c>
      <c r="C1234" s="0" t="s">
        <v>1211</v>
      </c>
      <c r="D1234" s="0" t="s">
        <v>792</v>
      </c>
      <c r="E1234" s="0" t="n">
        <v>3</v>
      </c>
      <c r="F1234" s="0" t="n">
        <v>99</v>
      </c>
      <c r="G1234" s="0" t="s">
        <v>1880</v>
      </c>
      <c r="H1234" s="0" t="s">
        <v>1881</v>
      </c>
      <c r="I1234" s="2" t="s">
        <v>682</v>
      </c>
      <c r="J1234" s="0" t="n">
        <v>2786</v>
      </c>
    </row>
    <row r="1235" customFormat="false" ht="23.85" hidden="false" customHeight="false" outlineLevel="0" collapsed="false">
      <c r="A1235" s="0" t="s">
        <v>10</v>
      </c>
      <c r="B1235" s="0" t="s">
        <v>1210</v>
      </c>
      <c r="C1235" s="0" t="s">
        <v>1211</v>
      </c>
      <c r="D1235" s="0" t="s">
        <v>793</v>
      </c>
      <c r="E1235" s="0" t="n">
        <v>3</v>
      </c>
      <c r="F1235" s="0" t="n">
        <v>96</v>
      </c>
      <c r="G1235" s="0" t="s">
        <v>1882</v>
      </c>
      <c r="H1235" s="0" t="s">
        <v>1883</v>
      </c>
      <c r="I1235" s="2" t="s">
        <v>678</v>
      </c>
      <c r="J1235" s="0" t="n">
        <v>4081</v>
      </c>
    </row>
    <row r="1236" customFormat="false" ht="23.85" hidden="false" customHeight="false" outlineLevel="0" collapsed="false">
      <c r="A1236" s="0" t="s">
        <v>10</v>
      </c>
      <c r="B1236" s="0" t="s">
        <v>1210</v>
      </c>
      <c r="C1236" s="0" t="s">
        <v>1211</v>
      </c>
      <c r="D1236" s="0" t="s">
        <v>247</v>
      </c>
      <c r="E1236" s="0" t="n">
        <v>3</v>
      </c>
      <c r="F1236" s="0" t="n">
        <v>92</v>
      </c>
      <c r="G1236" s="0" t="s">
        <v>1884</v>
      </c>
      <c r="H1236" s="0" t="s">
        <v>1885</v>
      </c>
      <c r="I1236" s="2" t="s">
        <v>20</v>
      </c>
      <c r="J1236" s="0" t="n">
        <v>1166</v>
      </c>
    </row>
    <row r="1237" customFormat="false" ht="12.8" hidden="false" customHeight="false" outlineLevel="0" collapsed="false">
      <c r="A1237" s="0" t="s">
        <v>10</v>
      </c>
      <c r="B1237" s="0" t="s">
        <v>1210</v>
      </c>
      <c r="C1237" s="0" t="s">
        <v>1211</v>
      </c>
      <c r="D1237" s="0" t="s">
        <v>249</v>
      </c>
      <c r="E1237" s="0" t="n">
        <v>3</v>
      </c>
      <c r="F1237" s="0" t="n">
        <v>91</v>
      </c>
      <c r="G1237" s="0" t="s">
        <v>1886</v>
      </c>
      <c r="H1237" s="0" t="s">
        <v>1887</v>
      </c>
      <c r="I1237" s="0" t="s">
        <v>16</v>
      </c>
      <c r="J1237" s="0" t="n">
        <v>2480</v>
      </c>
    </row>
    <row r="1238" customFormat="false" ht="12.8" hidden="false" customHeight="false" outlineLevel="0" collapsed="false">
      <c r="A1238" s="0" t="s">
        <v>10</v>
      </c>
      <c r="B1238" s="0" t="s">
        <v>1210</v>
      </c>
      <c r="C1238" s="0" t="s">
        <v>1211</v>
      </c>
      <c r="D1238" s="0" t="s">
        <v>802</v>
      </c>
      <c r="E1238" s="0" t="n">
        <v>3</v>
      </c>
      <c r="F1238" s="0" t="n">
        <v>90</v>
      </c>
      <c r="G1238" s="0" t="s">
        <v>1804</v>
      </c>
      <c r="H1238" s="0" t="s">
        <v>1888</v>
      </c>
      <c r="I1238" s="0" t="s">
        <v>16</v>
      </c>
      <c r="J1238" s="0" t="n">
        <v>812</v>
      </c>
    </row>
    <row r="1239" customFormat="false" ht="23.85" hidden="false" customHeight="false" outlineLevel="0" collapsed="false">
      <c r="A1239" s="0" t="s">
        <v>10</v>
      </c>
      <c r="B1239" s="0" t="s">
        <v>1210</v>
      </c>
      <c r="C1239" s="0" t="s">
        <v>1211</v>
      </c>
      <c r="D1239" s="0" t="s">
        <v>808</v>
      </c>
      <c r="E1239" s="0" t="n">
        <v>3</v>
      </c>
      <c r="F1239" s="0" t="n">
        <v>84</v>
      </c>
      <c r="G1239" s="0" t="s">
        <v>1889</v>
      </c>
      <c r="H1239" s="0" t="s">
        <v>1890</v>
      </c>
      <c r="I1239" s="2" t="s">
        <v>682</v>
      </c>
      <c r="J1239" s="0" t="n">
        <v>1263</v>
      </c>
    </row>
    <row r="1240" customFormat="false" ht="23.85" hidden="false" customHeight="false" outlineLevel="0" collapsed="false">
      <c r="A1240" s="0" t="s">
        <v>10</v>
      </c>
      <c r="B1240" s="0" t="s">
        <v>1210</v>
      </c>
      <c r="C1240" s="0" t="s">
        <v>1211</v>
      </c>
      <c r="D1240" s="0" t="s">
        <v>254</v>
      </c>
      <c r="E1240" s="0" t="n">
        <v>3</v>
      </c>
      <c r="F1240" s="0" t="n">
        <v>83</v>
      </c>
      <c r="G1240" s="0" t="s">
        <v>1861</v>
      </c>
      <c r="H1240" s="0" t="s">
        <v>1891</v>
      </c>
      <c r="I1240" s="2" t="s">
        <v>20</v>
      </c>
      <c r="J1240" s="0" t="n">
        <v>1306</v>
      </c>
    </row>
    <row r="1241" customFormat="false" ht="12.8" hidden="false" customHeight="false" outlineLevel="0" collapsed="false">
      <c r="A1241" s="0" t="s">
        <v>10</v>
      </c>
      <c r="B1241" s="0" t="s">
        <v>1210</v>
      </c>
      <c r="C1241" s="0" t="s">
        <v>1211</v>
      </c>
      <c r="D1241" s="0" t="s">
        <v>260</v>
      </c>
      <c r="E1241" s="0" t="n">
        <v>3</v>
      </c>
      <c r="F1241" s="0" t="n">
        <v>76</v>
      </c>
      <c r="G1241" s="0" t="s">
        <v>1892</v>
      </c>
      <c r="H1241" s="0" t="s">
        <v>1893</v>
      </c>
      <c r="I1241" s="0" t="s">
        <v>16</v>
      </c>
      <c r="J1241" s="0" t="n">
        <v>1307</v>
      </c>
    </row>
    <row r="1242" customFormat="false" ht="23.85" hidden="false" customHeight="false" outlineLevel="0" collapsed="false">
      <c r="A1242" s="0" t="s">
        <v>10</v>
      </c>
      <c r="B1242" s="0" t="s">
        <v>1210</v>
      </c>
      <c r="C1242" s="0" t="s">
        <v>1211</v>
      </c>
      <c r="D1242" s="0" t="s">
        <v>644</v>
      </c>
      <c r="E1242" s="0" t="n">
        <v>2</v>
      </c>
      <c r="F1242" s="0" t="n">
        <v>219</v>
      </c>
      <c r="G1242" s="0" t="s">
        <v>1894</v>
      </c>
      <c r="H1242" s="0" t="s">
        <v>1895</v>
      </c>
      <c r="I1242" s="2" t="s">
        <v>20</v>
      </c>
      <c r="J1242" s="0" t="n">
        <v>2787</v>
      </c>
    </row>
    <row r="1243" customFormat="false" ht="23.85" hidden="false" customHeight="false" outlineLevel="0" collapsed="false">
      <c r="A1243" s="0" t="s">
        <v>10</v>
      </c>
      <c r="B1243" s="0" t="s">
        <v>1210</v>
      </c>
      <c r="C1243" s="0" t="s">
        <v>1211</v>
      </c>
      <c r="D1243" s="0" t="s">
        <v>1896</v>
      </c>
      <c r="E1243" s="0" t="n">
        <v>2</v>
      </c>
      <c r="F1243" s="0" t="n">
        <v>158</v>
      </c>
      <c r="G1243" s="0" t="s">
        <v>1897</v>
      </c>
      <c r="H1243" s="0" t="s">
        <v>1898</v>
      </c>
      <c r="I1243" s="2" t="s">
        <v>678</v>
      </c>
      <c r="J1243" s="0" t="n">
        <v>1294</v>
      </c>
    </row>
    <row r="1244" customFormat="false" ht="23.85" hidden="false" customHeight="false" outlineLevel="0" collapsed="false">
      <c r="A1244" s="0" t="s">
        <v>10</v>
      </c>
      <c r="B1244" s="0" t="s">
        <v>1210</v>
      </c>
      <c r="C1244" s="0" t="s">
        <v>1211</v>
      </c>
      <c r="D1244" s="0" t="s">
        <v>263</v>
      </c>
      <c r="E1244" s="0" t="n">
        <v>3</v>
      </c>
      <c r="F1244" s="0" t="n">
        <v>71</v>
      </c>
      <c r="G1244" s="0" t="s">
        <v>1884</v>
      </c>
      <c r="H1244" s="0" t="s">
        <v>1899</v>
      </c>
      <c r="I1244" s="2" t="s">
        <v>682</v>
      </c>
      <c r="J1244" s="0" t="n">
        <v>839</v>
      </c>
    </row>
    <row r="1245" customFormat="false" ht="12.8" hidden="false" customHeight="false" outlineLevel="0" collapsed="false">
      <c r="A1245" s="0" t="s">
        <v>10</v>
      </c>
      <c r="B1245" s="0" t="s">
        <v>1210</v>
      </c>
      <c r="C1245" s="0" t="s">
        <v>1211</v>
      </c>
      <c r="D1245" s="0" t="s">
        <v>843</v>
      </c>
      <c r="E1245" s="0" t="n">
        <v>3</v>
      </c>
      <c r="F1245" s="0" t="n">
        <v>66</v>
      </c>
      <c r="G1245" s="0" t="s">
        <v>1884</v>
      </c>
      <c r="H1245" s="0" t="s">
        <v>1900</v>
      </c>
      <c r="I1245" s="0" t="s">
        <v>16</v>
      </c>
      <c r="J1245" s="0" t="n">
        <v>716</v>
      </c>
    </row>
    <row r="1246" customFormat="false" ht="12.8" hidden="false" customHeight="false" outlineLevel="0" collapsed="false">
      <c r="A1246" s="0" t="s">
        <v>10</v>
      </c>
      <c r="B1246" s="0" t="s">
        <v>1210</v>
      </c>
      <c r="C1246" s="0" t="s">
        <v>1211</v>
      </c>
      <c r="D1246" s="0" t="s">
        <v>1901</v>
      </c>
      <c r="E1246" s="0" t="n">
        <v>3</v>
      </c>
      <c r="F1246" s="0" t="n">
        <v>53</v>
      </c>
      <c r="G1246" s="0" t="s">
        <v>1465</v>
      </c>
      <c r="H1246" s="0" t="s">
        <v>1902</v>
      </c>
      <c r="I1246" s="0" t="s">
        <v>16</v>
      </c>
      <c r="J1246" s="0" t="n">
        <v>2261</v>
      </c>
    </row>
    <row r="1247" customFormat="false" ht="23.85" hidden="false" customHeight="false" outlineLevel="0" collapsed="false">
      <c r="A1247" s="0" t="s">
        <v>10</v>
      </c>
      <c r="B1247" s="0" t="s">
        <v>1210</v>
      </c>
      <c r="C1247" s="0" t="s">
        <v>1211</v>
      </c>
      <c r="D1247" s="0" t="s">
        <v>1903</v>
      </c>
      <c r="E1247" s="0" t="n">
        <v>3</v>
      </c>
      <c r="F1247" s="0" t="n">
        <v>46</v>
      </c>
      <c r="G1247" s="0" t="s">
        <v>1610</v>
      </c>
      <c r="H1247" s="0" t="s">
        <v>1904</v>
      </c>
      <c r="I1247" s="2" t="s">
        <v>20</v>
      </c>
      <c r="J1247" s="0" t="n">
        <v>600</v>
      </c>
    </row>
    <row r="1248" customFormat="false" ht="12.8" hidden="false" customHeight="false" outlineLevel="0" collapsed="false">
      <c r="A1248" s="0" t="s">
        <v>10</v>
      </c>
      <c r="B1248" s="0" t="s">
        <v>1210</v>
      </c>
      <c r="C1248" s="0" t="s">
        <v>1211</v>
      </c>
      <c r="D1248" s="0" t="s">
        <v>1905</v>
      </c>
      <c r="E1248" s="0" t="n">
        <v>3</v>
      </c>
      <c r="F1248" s="0" t="n">
        <v>45</v>
      </c>
      <c r="G1248" s="0" t="s">
        <v>1906</v>
      </c>
      <c r="H1248" s="0" t="s">
        <v>1907</v>
      </c>
      <c r="I1248" s="0" t="s">
        <v>16</v>
      </c>
      <c r="J1248" s="0" t="n">
        <v>3493</v>
      </c>
    </row>
    <row r="1249" customFormat="false" ht="12.8" hidden="false" customHeight="false" outlineLevel="0" collapsed="false">
      <c r="A1249" s="0" t="s">
        <v>10</v>
      </c>
      <c r="B1249" s="0" t="s">
        <v>1210</v>
      </c>
      <c r="C1249" s="0" t="s">
        <v>1211</v>
      </c>
      <c r="D1249" s="0" t="s">
        <v>1908</v>
      </c>
      <c r="E1249" s="0" t="n">
        <v>3</v>
      </c>
      <c r="F1249" s="0" t="n">
        <v>42</v>
      </c>
      <c r="G1249" s="0" t="s">
        <v>1909</v>
      </c>
      <c r="H1249" s="0" t="s">
        <v>1910</v>
      </c>
      <c r="I1249" s="0" t="s">
        <v>16</v>
      </c>
      <c r="J1249" s="0" t="n">
        <v>866</v>
      </c>
    </row>
    <row r="1250" customFormat="false" ht="12.8" hidden="false" customHeight="false" outlineLevel="0" collapsed="false">
      <c r="A1250" s="0" t="s">
        <v>10</v>
      </c>
      <c r="B1250" s="0" t="s">
        <v>1210</v>
      </c>
      <c r="C1250" s="0" t="s">
        <v>1211</v>
      </c>
      <c r="D1250" s="0" t="s">
        <v>1911</v>
      </c>
      <c r="E1250" s="0" t="n">
        <v>3</v>
      </c>
      <c r="F1250" s="0" t="n">
        <v>36</v>
      </c>
      <c r="G1250" s="0" t="s">
        <v>1861</v>
      </c>
      <c r="H1250" s="0" t="s">
        <v>1912</v>
      </c>
      <c r="I1250" s="0" t="s">
        <v>16</v>
      </c>
      <c r="J1250" s="0" t="n">
        <v>2051</v>
      </c>
    </row>
    <row r="1251" customFormat="false" ht="23.85" hidden="false" customHeight="false" outlineLevel="0" collapsed="false">
      <c r="A1251" s="0" t="s">
        <v>10</v>
      </c>
      <c r="B1251" s="0" t="s">
        <v>1210</v>
      </c>
      <c r="C1251" s="0" t="s">
        <v>1211</v>
      </c>
      <c r="D1251" s="0" t="s">
        <v>1913</v>
      </c>
      <c r="E1251" s="0" t="n">
        <v>3</v>
      </c>
      <c r="F1251" s="0" t="n">
        <v>35</v>
      </c>
      <c r="G1251" s="0" t="s">
        <v>1610</v>
      </c>
      <c r="H1251" s="0" t="s">
        <v>1914</v>
      </c>
      <c r="I1251" s="2" t="s">
        <v>682</v>
      </c>
      <c r="J1251" s="0" t="n">
        <v>2976</v>
      </c>
    </row>
    <row r="1252" customFormat="false" ht="23.85" hidden="false" customHeight="false" outlineLevel="0" collapsed="false">
      <c r="A1252" s="0" t="s">
        <v>10</v>
      </c>
      <c r="B1252" s="0" t="s">
        <v>1210</v>
      </c>
      <c r="C1252" s="0" t="s">
        <v>1211</v>
      </c>
      <c r="D1252" s="0" t="s">
        <v>1915</v>
      </c>
      <c r="E1252" s="0" t="n">
        <v>3</v>
      </c>
      <c r="F1252" s="0" t="n">
        <v>34</v>
      </c>
      <c r="G1252" s="0" t="s">
        <v>1916</v>
      </c>
      <c r="H1252" s="0" t="s">
        <v>1917</v>
      </c>
      <c r="I1252" s="2" t="s">
        <v>682</v>
      </c>
      <c r="J1252" s="0" t="n">
        <v>623</v>
      </c>
    </row>
    <row r="1253" customFormat="false" ht="23.85" hidden="false" customHeight="false" outlineLevel="0" collapsed="false">
      <c r="A1253" s="0" t="s">
        <v>10</v>
      </c>
      <c r="B1253" s="0" t="s">
        <v>1210</v>
      </c>
      <c r="C1253" s="0" t="s">
        <v>1211</v>
      </c>
      <c r="D1253" s="0" t="s">
        <v>1918</v>
      </c>
      <c r="E1253" s="0" t="n">
        <v>3</v>
      </c>
      <c r="F1253" s="0" t="n">
        <v>32</v>
      </c>
      <c r="G1253" s="0" t="s">
        <v>1909</v>
      </c>
      <c r="H1253" s="0" t="s">
        <v>1919</v>
      </c>
      <c r="I1253" s="2" t="s">
        <v>678</v>
      </c>
      <c r="J1253" s="0" t="n">
        <v>1422</v>
      </c>
    </row>
    <row r="1254" customFormat="false" ht="23.85" hidden="false" customHeight="false" outlineLevel="0" collapsed="false">
      <c r="A1254" s="0" t="s">
        <v>10</v>
      </c>
      <c r="B1254" s="0" t="s">
        <v>1210</v>
      </c>
      <c r="C1254" s="0" t="s">
        <v>1211</v>
      </c>
      <c r="D1254" s="0" t="s">
        <v>1920</v>
      </c>
      <c r="E1254" s="0" t="n">
        <v>3</v>
      </c>
      <c r="F1254" s="0" t="n">
        <v>31</v>
      </c>
      <c r="G1254" s="0" t="s">
        <v>1921</v>
      </c>
      <c r="H1254" s="0" t="s">
        <v>1922</v>
      </c>
      <c r="I1254" s="2" t="s">
        <v>20</v>
      </c>
      <c r="J1254" s="0" t="n">
        <v>4385</v>
      </c>
    </row>
    <row r="1255" customFormat="false" ht="23.85" hidden="false" customHeight="false" outlineLevel="0" collapsed="false">
      <c r="A1255" s="0" t="s">
        <v>10</v>
      </c>
      <c r="B1255" s="0" t="s">
        <v>1210</v>
      </c>
      <c r="C1255" s="0" t="s">
        <v>1211</v>
      </c>
      <c r="D1255" s="0" t="s">
        <v>1923</v>
      </c>
      <c r="E1255" s="0" t="n">
        <v>3</v>
      </c>
      <c r="F1255" s="0" t="n">
        <v>30</v>
      </c>
      <c r="G1255" s="0" t="s">
        <v>1465</v>
      </c>
      <c r="H1255" s="0" t="s">
        <v>1924</v>
      </c>
      <c r="I1255" s="2" t="s">
        <v>678</v>
      </c>
      <c r="J1255" s="0" t="n">
        <v>2471</v>
      </c>
    </row>
    <row r="1256" customFormat="false" ht="12.8" hidden="false" customHeight="false" outlineLevel="0" collapsed="false">
      <c r="A1256" s="0" t="s">
        <v>10</v>
      </c>
      <c r="B1256" s="0" t="s">
        <v>1210</v>
      </c>
      <c r="C1256" s="0" t="s">
        <v>1211</v>
      </c>
      <c r="D1256" s="0" t="s">
        <v>1925</v>
      </c>
      <c r="E1256" s="0" t="n">
        <v>3</v>
      </c>
      <c r="F1256" s="0" t="n">
        <v>27</v>
      </c>
      <c r="G1256" s="0" t="s">
        <v>1926</v>
      </c>
      <c r="H1256" s="0" t="s">
        <v>1927</v>
      </c>
      <c r="I1256" s="0" t="s">
        <v>16</v>
      </c>
      <c r="J1256" s="0" t="n">
        <v>1471</v>
      </c>
    </row>
    <row r="1257" customFormat="false" ht="23.85" hidden="false" customHeight="false" outlineLevel="0" collapsed="false">
      <c r="A1257" s="0" t="s">
        <v>10</v>
      </c>
      <c r="B1257" s="0" t="s">
        <v>1210</v>
      </c>
      <c r="C1257" s="0" t="s">
        <v>1211</v>
      </c>
      <c r="D1257" s="0" t="s">
        <v>1928</v>
      </c>
      <c r="E1257" s="0" t="n">
        <v>3</v>
      </c>
      <c r="F1257" s="0" t="n">
        <v>21</v>
      </c>
      <c r="G1257" s="0" t="s">
        <v>1861</v>
      </c>
      <c r="H1257" s="0" t="s">
        <v>1929</v>
      </c>
      <c r="I1257" s="2" t="s">
        <v>30</v>
      </c>
      <c r="J1257" s="0" t="n">
        <v>1800</v>
      </c>
    </row>
    <row r="1258" customFormat="false" ht="23.85" hidden="false" customHeight="false" outlineLevel="0" collapsed="false">
      <c r="A1258" s="0" t="s">
        <v>10</v>
      </c>
      <c r="B1258" s="0" t="s">
        <v>1210</v>
      </c>
      <c r="C1258" s="0" t="s">
        <v>1211</v>
      </c>
      <c r="D1258" s="0" t="s">
        <v>1930</v>
      </c>
      <c r="E1258" s="0" t="n">
        <v>3</v>
      </c>
      <c r="F1258" s="0" t="n">
        <v>20</v>
      </c>
      <c r="G1258" s="0" t="s">
        <v>1571</v>
      </c>
      <c r="H1258" s="0" t="s">
        <v>1931</v>
      </c>
      <c r="I1258" s="2" t="s">
        <v>678</v>
      </c>
      <c r="J1258" s="0" t="n">
        <v>3553</v>
      </c>
    </row>
    <row r="1259" customFormat="false" ht="23.85" hidden="false" customHeight="false" outlineLevel="0" collapsed="false">
      <c r="A1259" s="0" t="s">
        <v>10</v>
      </c>
      <c r="B1259" s="0" t="s">
        <v>1210</v>
      </c>
      <c r="C1259" s="0" t="s">
        <v>1211</v>
      </c>
      <c r="D1259" s="0" t="s">
        <v>1932</v>
      </c>
      <c r="E1259" s="0" t="n">
        <v>3</v>
      </c>
      <c r="F1259" s="0" t="n">
        <v>18</v>
      </c>
      <c r="G1259" s="0" t="s">
        <v>1837</v>
      </c>
      <c r="H1259" s="0" t="s">
        <v>1933</v>
      </c>
      <c r="I1259" s="2" t="s">
        <v>682</v>
      </c>
      <c r="J1259" s="0" t="n">
        <v>1463</v>
      </c>
    </row>
    <row r="1260" customFormat="false" ht="12.8" hidden="false" customHeight="false" outlineLevel="0" collapsed="false">
      <c r="A1260" s="0" t="s">
        <v>10</v>
      </c>
      <c r="B1260" s="0" t="s">
        <v>1210</v>
      </c>
      <c r="C1260" s="0" t="s">
        <v>1211</v>
      </c>
      <c r="D1260" s="0" t="s">
        <v>1934</v>
      </c>
      <c r="E1260" s="0" t="n">
        <v>3</v>
      </c>
      <c r="F1260" s="0" t="n">
        <v>15</v>
      </c>
      <c r="G1260" s="0" t="s">
        <v>1465</v>
      </c>
      <c r="H1260" s="0" t="s">
        <v>1935</v>
      </c>
      <c r="I1260" s="0" t="s">
        <v>16</v>
      </c>
      <c r="J1260" s="0" t="n">
        <v>4123</v>
      </c>
    </row>
    <row r="1261" customFormat="false" ht="12.8" hidden="false" customHeight="false" outlineLevel="0" collapsed="false">
      <c r="A1261" s="0" t="s">
        <v>10</v>
      </c>
      <c r="B1261" s="0" t="s">
        <v>1210</v>
      </c>
      <c r="C1261" s="0" t="s">
        <v>1211</v>
      </c>
      <c r="D1261" s="0" t="s">
        <v>1936</v>
      </c>
      <c r="E1261" s="0" t="n">
        <v>3</v>
      </c>
      <c r="F1261" s="0" t="n">
        <v>13</v>
      </c>
      <c r="H1261" s="0" t="s">
        <v>1937</v>
      </c>
      <c r="I1261" s="0" t="s">
        <v>16</v>
      </c>
      <c r="J1261" s="0" t="n">
        <v>2394</v>
      </c>
    </row>
    <row r="1262" customFormat="false" ht="23.85" hidden="false" customHeight="false" outlineLevel="0" collapsed="false">
      <c r="A1262" s="0" t="s">
        <v>10</v>
      </c>
      <c r="B1262" s="0" t="s">
        <v>1210</v>
      </c>
      <c r="C1262" s="0" t="s">
        <v>1211</v>
      </c>
      <c r="D1262" s="0" t="s">
        <v>1938</v>
      </c>
      <c r="E1262" s="0" t="n">
        <v>3</v>
      </c>
      <c r="F1262" s="0" t="n">
        <v>12</v>
      </c>
      <c r="G1262" s="0" t="s">
        <v>1861</v>
      </c>
      <c r="H1262" s="0" t="s">
        <v>1939</v>
      </c>
      <c r="I1262" s="2" t="s">
        <v>20</v>
      </c>
      <c r="J1262" s="0" t="n">
        <v>2159</v>
      </c>
    </row>
    <row r="1263" customFormat="false" ht="23.85" hidden="false" customHeight="false" outlineLevel="0" collapsed="false">
      <c r="A1263" s="0" t="s">
        <v>10</v>
      </c>
      <c r="B1263" s="0" t="s">
        <v>1210</v>
      </c>
      <c r="C1263" s="0" t="s">
        <v>1211</v>
      </c>
      <c r="D1263" s="0" t="s">
        <v>1940</v>
      </c>
      <c r="E1263" s="0" t="n">
        <v>3</v>
      </c>
      <c r="F1263" s="0" t="n">
        <v>10</v>
      </c>
      <c r="G1263" s="0" t="s">
        <v>1941</v>
      </c>
      <c r="H1263" s="0" t="s">
        <v>1942</v>
      </c>
      <c r="I1263" s="2" t="s">
        <v>30</v>
      </c>
      <c r="J1263" s="0" t="n">
        <v>467</v>
      </c>
    </row>
    <row r="1264" customFormat="false" ht="23.85" hidden="false" customHeight="false" outlineLevel="0" collapsed="false">
      <c r="A1264" s="0" t="s">
        <v>10</v>
      </c>
      <c r="B1264" s="0" t="s">
        <v>1210</v>
      </c>
      <c r="C1264" s="0" t="s">
        <v>1211</v>
      </c>
      <c r="D1264" s="0" t="s">
        <v>1943</v>
      </c>
      <c r="E1264" s="0" t="n">
        <v>3</v>
      </c>
      <c r="F1264" s="0" t="n">
        <v>9</v>
      </c>
      <c r="G1264" s="0" t="s">
        <v>1944</v>
      </c>
      <c r="H1264" s="0" t="s">
        <v>1945</v>
      </c>
      <c r="I1264" s="2" t="s">
        <v>682</v>
      </c>
      <c r="J1264" s="0" t="n">
        <v>2637</v>
      </c>
    </row>
    <row r="1265" customFormat="false" ht="12.8" hidden="false" customHeight="false" outlineLevel="0" collapsed="false">
      <c r="A1265" s="0" t="s">
        <v>10</v>
      </c>
      <c r="B1265" s="0" t="s">
        <v>1210</v>
      </c>
      <c r="C1265" s="0" t="s">
        <v>1211</v>
      </c>
      <c r="D1265" s="0" t="s">
        <v>1946</v>
      </c>
      <c r="E1265" s="0" t="n">
        <v>3</v>
      </c>
      <c r="F1265" s="0" t="n">
        <v>8</v>
      </c>
      <c r="G1265" s="0" t="s">
        <v>1465</v>
      </c>
      <c r="H1265" s="0" t="s">
        <v>1947</v>
      </c>
      <c r="I1265" s="0" t="s">
        <v>16</v>
      </c>
      <c r="J1265" s="0" t="n">
        <v>1864</v>
      </c>
    </row>
    <row r="1266" customFormat="false" ht="23.85" hidden="false" customHeight="false" outlineLevel="0" collapsed="false">
      <c r="A1266" s="0" t="s">
        <v>10</v>
      </c>
      <c r="B1266" s="0" t="s">
        <v>1210</v>
      </c>
      <c r="C1266" s="0" t="s">
        <v>1211</v>
      </c>
      <c r="D1266" s="0" t="s">
        <v>1948</v>
      </c>
      <c r="E1266" s="0" t="n">
        <v>3</v>
      </c>
      <c r="F1266" s="0" t="n">
        <v>5</v>
      </c>
      <c r="G1266" s="0" t="s">
        <v>1949</v>
      </c>
      <c r="H1266" s="0" t="s">
        <v>1950</v>
      </c>
      <c r="I1266" s="2" t="s">
        <v>678</v>
      </c>
      <c r="J1266" s="0" t="n">
        <v>2801</v>
      </c>
    </row>
    <row r="1267" customFormat="false" ht="23.85" hidden="false" customHeight="false" outlineLevel="0" collapsed="false">
      <c r="A1267" s="0" t="s">
        <v>10</v>
      </c>
      <c r="B1267" s="0" t="s">
        <v>1210</v>
      </c>
      <c r="C1267" s="0" t="s">
        <v>1211</v>
      </c>
      <c r="D1267" s="0" t="s">
        <v>1951</v>
      </c>
      <c r="E1267" s="0" t="n">
        <v>3</v>
      </c>
      <c r="F1267" s="0" t="n">
        <v>4</v>
      </c>
      <c r="G1267" s="0" t="s">
        <v>1571</v>
      </c>
      <c r="H1267" s="0" t="s">
        <v>1952</v>
      </c>
      <c r="I1267" s="2" t="s">
        <v>678</v>
      </c>
      <c r="J1267" s="0" t="n">
        <v>1578</v>
      </c>
    </row>
    <row r="1268" customFormat="false" ht="12.8" hidden="false" customHeight="false" outlineLevel="0" collapsed="false">
      <c r="A1268" s="0" t="s">
        <v>10</v>
      </c>
      <c r="B1268" s="0" t="s">
        <v>1210</v>
      </c>
      <c r="C1268" s="0" t="s">
        <v>1211</v>
      </c>
      <c r="D1268" s="0" t="s">
        <v>1953</v>
      </c>
      <c r="E1268" s="0" t="n">
        <v>3</v>
      </c>
      <c r="F1268" s="0" t="n">
        <v>3</v>
      </c>
      <c r="G1268" s="0" t="s">
        <v>1909</v>
      </c>
      <c r="H1268" s="0" t="s">
        <v>1954</v>
      </c>
      <c r="I1268" s="0" t="s">
        <v>16</v>
      </c>
      <c r="J1268" s="0" t="n">
        <v>2563</v>
      </c>
    </row>
    <row r="1269" customFormat="false" ht="23.85" hidden="false" customHeight="false" outlineLevel="0" collapsed="false">
      <c r="A1269" s="0" t="s">
        <v>10</v>
      </c>
      <c r="B1269" s="0" t="s">
        <v>1210</v>
      </c>
      <c r="C1269" s="0" t="s">
        <v>1211</v>
      </c>
      <c r="D1269" s="0" t="s">
        <v>1955</v>
      </c>
      <c r="E1269" s="0" t="n">
        <v>3</v>
      </c>
      <c r="F1269" s="0" t="n">
        <v>2</v>
      </c>
      <c r="G1269" s="0" t="s">
        <v>1909</v>
      </c>
      <c r="H1269" s="0" t="s">
        <v>1956</v>
      </c>
      <c r="I1269" s="2" t="s">
        <v>678</v>
      </c>
      <c r="J1269" s="0" t="n">
        <v>1156</v>
      </c>
    </row>
    <row r="1270" customFormat="false" ht="12.8" hidden="false" customHeight="false" outlineLevel="0" collapsed="false">
      <c r="A1270" s="0" t="s">
        <v>10</v>
      </c>
      <c r="B1270" s="0" t="s">
        <v>1210</v>
      </c>
      <c r="C1270" s="0" t="s">
        <v>1211</v>
      </c>
      <c r="D1270" s="0" t="s">
        <v>1957</v>
      </c>
      <c r="E1270" s="0" t="n">
        <v>3</v>
      </c>
      <c r="F1270" s="0" t="n">
        <v>1</v>
      </c>
      <c r="G1270" s="0" t="s">
        <v>1949</v>
      </c>
      <c r="H1270" s="0" t="s">
        <v>1958</v>
      </c>
      <c r="I1270" s="0" t="s">
        <v>16</v>
      </c>
      <c r="J1270" s="0" t="n">
        <v>1478</v>
      </c>
    </row>
    <row r="1271" customFormat="false" ht="23.85" hidden="false" customHeight="false" outlineLevel="0" collapsed="false">
      <c r="A1271" s="0" t="s">
        <v>10</v>
      </c>
      <c r="B1271" s="0" t="s">
        <v>1210</v>
      </c>
      <c r="C1271" s="0" t="s">
        <v>1211</v>
      </c>
      <c r="D1271" s="0" t="s">
        <v>1959</v>
      </c>
      <c r="E1271" s="0" t="n">
        <v>2</v>
      </c>
      <c r="F1271" s="0" t="n">
        <v>248</v>
      </c>
      <c r="G1271" s="0" t="s">
        <v>1861</v>
      </c>
      <c r="H1271" s="0" t="s">
        <v>1960</v>
      </c>
      <c r="I1271" s="2" t="s">
        <v>20</v>
      </c>
      <c r="J1271" s="0" t="n">
        <v>1289</v>
      </c>
    </row>
    <row r="1272" customFormat="false" ht="23.85" hidden="false" customHeight="false" outlineLevel="0" collapsed="false">
      <c r="A1272" s="0" t="s">
        <v>10</v>
      </c>
      <c r="B1272" s="0" t="s">
        <v>1210</v>
      </c>
      <c r="C1272" s="0" t="s">
        <v>1211</v>
      </c>
      <c r="D1272" s="0" t="s">
        <v>1961</v>
      </c>
      <c r="E1272" s="0" t="n">
        <v>2</v>
      </c>
      <c r="F1272" s="0" t="n">
        <v>247</v>
      </c>
      <c r="G1272" s="0" t="s">
        <v>1909</v>
      </c>
      <c r="H1272" s="0" t="s">
        <v>1962</v>
      </c>
      <c r="I1272" s="2" t="s">
        <v>30</v>
      </c>
      <c r="J1272" s="0" t="n">
        <v>551</v>
      </c>
    </row>
    <row r="1273" customFormat="false" ht="23.85" hidden="false" customHeight="false" outlineLevel="0" collapsed="false">
      <c r="A1273" s="0" t="s">
        <v>10</v>
      </c>
      <c r="B1273" s="0" t="s">
        <v>1210</v>
      </c>
      <c r="C1273" s="0" t="s">
        <v>1211</v>
      </c>
      <c r="D1273" s="0" t="s">
        <v>1963</v>
      </c>
      <c r="E1273" s="0" t="n">
        <v>2</v>
      </c>
      <c r="F1273" s="0" t="n">
        <v>245</v>
      </c>
      <c r="G1273" s="0" t="s">
        <v>1941</v>
      </c>
      <c r="H1273" s="0" t="s">
        <v>1964</v>
      </c>
      <c r="I1273" s="2" t="s">
        <v>20</v>
      </c>
      <c r="J1273" s="0" t="n">
        <v>3151</v>
      </c>
    </row>
    <row r="1274" customFormat="false" ht="23.85" hidden="false" customHeight="false" outlineLevel="0" collapsed="false">
      <c r="A1274" s="0" t="s">
        <v>10</v>
      </c>
      <c r="B1274" s="0" t="s">
        <v>1210</v>
      </c>
      <c r="C1274" s="0" t="s">
        <v>1211</v>
      </c>
      <c r="D1274" s="0" t="s">
        <v>1965</v>
      </c>
      <c r="E1274" s="0" t="n">
        <v>2</v>
      </c>
      <c r="F1274" s="0" t="n">
        <v>244</v>
      </c>
      <c r="G1274" s="0" t="s">
        <v>1861</v>
      </c>
      <c r="H1274" s="0" t="s">
        <v>1966</v>
      </c>
      <c r="I1274" s="2" t="s">
        <v>20</v>
      </c>
      <c r="J1274" s="0" t="n">
        <v>1471</v>
      </c>
    </row>
    <row r="1275" customFormat="false" ht="23.85" hidden="false" customHeight="false" outlineLevel="0" collapsed="false">
      <c r="A1275" s="0" t="s">
        <v>10</v>
      </c>
      <c r="B1275" s="0" t="s">
        <v>1210</v>
      </c>
      <c r="C1275" s="0" t="s">
        <v>1211</v>
      </c>
      <c r="D1275" s="0" t="s">
        <v>1967</v>
      </c>
      <c r="E1275" s="0" t="n">
        <v>2</v>
      </c>
      <c r="F1275" s="0" t="n">
        <v>241</v>
      </c>
      <c r="G1275" s="0" t="s">
        <v>671</v>
      </c>
      <c r="H1275" s="0" t="s">
        <v>1968</v>
      </c>
      <c r="I1275" s="2" t="s">
        <v>678</v>
      </c>
      <c r="J1275" s="0" t="n">
        <v>2922</v>
      </c>
    </row>
    <row r="1276" customFormat="false" ht="23.85" hidden="false" customHeight="false" outlineLevel="0" collapsed="false">
      <c r="A1276" s="0" t="s">
        <v>10</v>
      </c>
      <c r="B1276" s="0" t="s">
        <v>1210</v>
      </c>
      <c r="C1276" s="0" t="s">
        <v>1211</v>
      </c>
      <c r="D1276" s="0" t="s">
        <v>1969</v>
      </c>
      <c r="E1276" s="0" t="n">
        <v>2</v>
      </c>
      <c r="F1276" s="0" t="n">
        <v>238</v>
      </c>
      <c r="G1276" s="0" t="s">
        <v>1909</v>
      </c>
      <c r="H1276" s="0" t="s">
        <v>1970</v>
      </c>
      <c r="I1276" s="2" t="s">
        <v>682</v>
      </c>
      <c r="J1276" s="0" t="n">
        <v>761</v>
      </c>
    </row>
    <row r="1277" customFormat="false" ht="23.85" hidden="false" customHeight="false" outlineLevel="0" collapsed="false">
      <c r="A1277" s="0" t="s">
        <v>10</v>
      </c>
      <c r="B1277" s="0" t="s">
        <v>1210</v>
      </c>
      <c r="C1277" s="0" t="s">
        <v>1211</v>
      </c>
      <c r="D1277" s="0" t="s">
        <v>1971</v>
      </c>
      <c r="E1277" s="0" t="n">
        <v>2</v>
      </c>
      <c r="F1277" s="0" t="n">
        <v>237</v>
      </c>
      <c r="G1277" s="0" t="s">
        <v>1941</v>
      </c>
      <c r="H1277" s="0" t="s">
        <v>1972</v>
      </c>
      <c r="I1277" s="2" t="s">
        <v>678</v>
      </c>
      <c r="J1277" s="0" t="n">
        <v>1246</v>
      </c>
    </row>
    <row r="1278" customFormat="false" ht="23.85" hidden="false" customHeight="false" outlineLevel="0" collapsed="false">
      <c r="A1278" s="0" t="s">
        <v>10</v>
      </c>
      <c r="B1278" s="0" t="s">
        <v>1210</v>
      </c>
      <c r="C1278" s="0" t="s">
        <v>1211</v>
      </c>
      <c r="D1278" s="0" t="s">
        <v>1973</v>
      </c>
      <c r="E1278" s="0" t="n">
        <v>2</v>
      </c>
      <c r="F1278" s="0" t="n">
        <v>235</v>
      </c>
      <c r="G1278" s="0" t="s">
        <v>1941</v>
      </c>
      <c r="H1278" s="0" t="s">
        <v>1974</v>
      </c>
      <c r="I1278" s="2" t="s">
        <v>30</v>
      </c>
      <c r="J1278" s="0" t="n">
        <v>1089</v>
      </c>
    </row>
    <row r="1279" customFormat="false" ht="12.8" hidden="false" customHeight="false" outlineLevel="0" collapsed="false">
      <c r="A1279" s="0" t="s">
        <v>10</v>
      </c>
      <c r="B1279" s="0" t="s">
        <v>1210</v>
      </c>
      <c r="C1279" s="0" t="s">
        <v>1211</v>
      </c>
      <c r="D1279" s="0" t="s">
        <v>1975</v>
      </c>
      <c r="E1279" s="0" t="n">
        <v>4</v>
      </c>
      <c r="F1279" s="0" t="n">
        <v>29</v>
      </c>
      <c r="G1279" s="0" t="s">
        <v>1610</v>
      </c>
      <c r="H1279" s="0" t="s">
        <v>1976</v>
      </c>
      <c r="I1279" s="0" t="s">
        <v>16</v>
      </c>
      <c r="J1279" s="0" t="n">
        <v>1017</v>
      </c>
    </row>
    <row r="1280" customFormat="false" ht="23.85" hidden="false" customHeight="false" outlineLevel="0" collapsed="false">
      <c r="A1280" s="0" t="s">
        <v>10</v>
      </c>
      <c r="B1280" s="0" t="s">
        <v>1210</v>
      </c>
      <c r="C1280" s="0" t="s">
        <v>1211</v>
      </c>
      <c r="D1280" s="0" t="s">
        <v>1977</v>
      </c>
      <c r="E1280" s="0" t="n">
        <v>2</v>
      </c>
      <c r="F1280" s="0" t="n">
        <v>233</v>
      </c>
      <c r="G1280" s="0" t="s">
        <v>1941</v>
      </c>
      <c r="H1280" s="0" t="s">
        <v>1978</v>
      </c>
      <c r="I1280" s="2" t="s">
        <v>20</v>
      </c>
      <c r="J1280" s="0" t="n">
        <v>1056</v>
      </c>
    </row>
    <row r="1281" customFormat="false" ht="23.85" hidden="false" customHeight="false" outlineLevel="0" collapsed="false">
      <c r="A1281" s="0" t="s">
        <v>10</v>
      </c>
      <c r="B1281" s="0" t="s">
        <v>1210</v>
      </c>
      <c r="C1281" s="0" t="s">
        <v>1211</v>
      </c>
      <c r="D1281" s="0" t="s">
        <v>279</v>
      </c>
      <c r="E1281" s="0" t="n">
        <v>2</v>
      </c>
      <c r="F1281" s="0" t="n">
        <v>231</v>
      </c>
      <c r="G1281" s="0" t="s">
        <v>1949</v>
      </c>
      <c r="H1281" s="0" t="s">
        <v>1979</v>
      </c>
      <c r="I1281" s="2" t="s">
        <v>682</v>
      </c>
      <c r="J1281" s="0" t="n">
        <v>1957</v>
      </c>
    </row>
    <row r="1282" customFormat="false" ht="23.85" hidden="false" customHeight="false" outlineLevel="0" collapsed="false">
      <c r="A1282" s="0" t="s">
        <v>10</v>
      </c>
      <c r="B1282" s="0" t="s">
        <v>1210</v>
      </c>
      <c r="C1282" s="0" t="s">
        <v>1211</v>
      </c>
      <c r="D1282" s="0" t="s">
        <v>283</v>
      </c>
      <c r="E1282" s="0" t="n">
        <v>2</v>
      </c>
      <c r="F1282" s="0" t="n">
        <v>227</v>
      </c>
      <c r="G1282" s="0" t="s">
        <v>1949</v>
      </c>
      <c r="H1282" s="0" t="s">
        <v>1980</v>
      </c>
      <c r="I1282" s="2" t="s">
        <v>682</v>
      </c>
      <c r="J1282" s="0" t="n">
        <v>2506</v>
      </c>
    </row>
    <row r="1283" customFormat="false" ht="23.85" hidden="false" customHeight="false" outlineLevel="0" collapsed="false">
      <c r="A1283" s="0" t="s">
        <v>10</v>
      </c>
      <c r="B1283" s="0" t="s">
        <v>1210</v>
      </c>
      <c r="C1283" s="0" t="s">
        <v>1211</v>
      </c>
      <c r="D1283" s="0" t="s">
        <v>287</v>
      </c>
      <c r="E1283" s="0" t="n">
        <v>2</v>
      </c>
      <c r="F1283" s="0" t="n">
        <v>224</v>
      </c>
      <c r="G1283" s="0" t="s">
        <v>1894</v>
      </c>
      <c r="H1283" s="0" t="s">
        <v>1981</v>
      </c>
      <c r="I1283" s="2" t="s">
        <v>30</v>
      </c>
      <c r="J1283" s="0" t="n">
        <v>4173</v>
      </c>
    </row>
    <row r="1284" customFormat="false" ht="12.8" hidden="false" customHeight="false" outlineLevel="0" collapsed="false">
      <c r="A1284" s="0" t="s">
        <v>10</v>
      </c>
      <c r="B1284" s="0" t="s">
        <v>1210</v>
      </c>
      <c r="C1284" s="0" t="s">
        <v>1211</v>
      </c>
      <c r="D1284" s="0" t="s">
        <v>862</v>
      </c>
      <c r="E1284" s="0" t="n">
        <v>2</v>
      </c>
      <c r="F1284" s="0" t="n">
        <v>223</v>
      </c>
      <c r="G1284" s="0" t="s">
        <v>1982</v>
      </c>
      <c r="H1284" s="0" t="s">
        <v>1983</v>
      </c>
      <c r="I1284" s="0" t="s">
        <v>16</v>
      </c>
      <c r="J1284" s="0" t="n">
        <v>2010</v>
      </c>
    </row>
    <row r="1285" customFormat="false" ht="23.85" hidden="false" customHeight="false" outlineLevel="0" collapsed="false">
      <c r="A1285" s="0" t="s">
        <v>10</v>
      </c>
      <c r="B1285" s="0" t="s">
        <v>1210</v>
      </c>
      <c r="C1285" s="0" t="s">
        <v>1211</v>
      </c>
      <c r="D1285" s="0" t="s">
        <v>827</v>
      </c>
      <c r="E1285" s="0" t="n">
        <v>3</v>
      </c>
      <c r="F1285" s="0" t="n">
        <v>67</v>
      </c>
      <c r="G1285" s="0" t="s">
        <v>1804</v>
      </c>
      <c r="H1285" s="0" t="s">
        <v>1984</v>
      </c>
      <c r="I1285" s="2" t="s">
        <v>678</v>
      </c>
      <c r="J1285" s="0" t="n">
        <v>700</v>
      </c>
    </row>
    <row r="1286" customFormat="false" ht="23.85" hidden="false" customHeight="false" outlineLevel="0" collapsed="false">
      <c r="A1286" s="0" t="s">
        <v>10</v>
      </c>
      <c r="B1286" s="0" t="s">
        <v>1210</v>
      </c>
      <c r="C1286" s="0" t="s">
        <v>1211</v>
      </c>
      <c r="D1286" s="0" t="s">
        <v>289</v>
      </c>
      <c r="E1286" s="0" t="n">
        <v>2</v>
      </c>
      <c r="F1286" s="0" t="n">
        <v>220</v>
      </c>
      <c r="G1286" s="0" t="s">
        <v>1985</v>
      </c>
      <c r="H1286" s="0" t="s">
        <v>1986</v>
      </c>
      <c r="I1286" s="2" t="s">
        <v>682</v>
      </c>
      <c r="J1286" s="0" t="n">
        <v>2841</v>
      </c>
    </row>
    <row r="1287" customFormat="false" ht="12.8" hidden="false" customHeight="false" outlineLevel="0" collapsed="false">
      <c r="A1287" s="0" t="s">
        <v>10</v>
      </c>
      <c r="B1287" s="0" t="s">
        <v>1210</v>
      </c>
      <c r="C1287" s="0" t="s">
        <v>1211</v>
      </c>
      <c r="D1287" s="0" t="s">
        <v>290</v>
      </c>
      <c r="E1287" s="0" t="n">
        <v>2</v>
      </c>
      <c r="F1287" s="0" t="n">
        <v>218</v>
      </c>
      <c r="G1287" s="0" t="s">
        <v>1941</v>
      </c>
      <c r="H1287" s="0" t="s">
        <v>1987</v>
      </c>
      <c r="I1287" s="0" t="s">
        <v>16</v>
      </c>
      <c r="J1287" s="0" t="n">
        <v>2757</v>
      </c>
    </row>
    <row r="1288" customFormat="false" ht="23.85" hidden="false" customHeight="false" outlineLevel="0" collapsed="false">
      <c r="A1288" s="0" t="s">
        <v>10</v>
      </c>
      <c r="B1288" s="0" t="s">
        <v>1210</v>
      </c>
      <c r="C1288" s="0" t="s">
        <v>1211</v>
      </c>
      <c r="D1288" s="0" t="s">
        <v>292</v>
      </c>
      <c r="E1288" s="0" t="n">
        <v>2</v>
      </c>
      <c r="F1288" s="0" t="n">
        <v>216</v>
      </c>
      <c r="G1288" s="0" t="s">
        <v>1988</v>
      </c>
      <c r="H1288" s="0" t="s">
        <v>1989</v>
      </c>
      <c r="I1288" s="2" t="s">
        <v>30</v>
      </c>
      <c r="J1288" s="0" t="n">
        <v>700</v>
      </c>
    </row>
    <row r="1289" customFormat="false" ht="23.85" hidden="false" customHeight="false" outlineLevel="0" collapsed="false">
      <c r="A1289" s="0" t="s">
        <v>10</v>
      </c>
      <c r="B1289" s="0" t="s">
        <v>1210</v>
      </c>
      <c r="C1289" s="0" t="s">
        <v>1211</v>
      </c>
      <c r="D1289" s="0" t="s">
        <v>301</v>
      </c>
      <c r="E1289" s="0" t="n">
        <v>2</v>
      </c>
      <c r="F1289" s="0" t="n">
        <v>192</v>
      </c>
      <c r="G1289" s="0" t="s">
        <v>1990</v>
      </c>
      <c r="H1289" s="0" t="s">
        <v>1991</v>
      </c>
      <c r="I1289" s="2" t="s">
        <v>682</v>
      </c>
      <c r="J1289" s="0" t="n">
        <v>4161</v>
      </c>
    </row>
    <row r="1290" customFormat="false" ht="12.8" hidden="false" customHeight="false" outlineLevel="0" collapsed="false">
      <c r="A1290" s="0" t="s">
        <v>10</v>
      </c>
      <c r="B1290" s="0" t="s">
        <v>1210</v>
      </c>
      <c r="C1290" s="0" t="s">
        <v>1211</v>
      </c>
      <c r="D1290" s="0" t="s">
        <v>1992</v>
      </c>
      <c r="E1290" s="0" t="n">
        <v>3</v>
      </c>
      <c r="F1290" s="0" t="n">
        <v>41</v>
      </c>
      <c r="G1290" s="0" t="s">
        <v>1993</v>
      </c>
      <c r="H1290" s="0" t="s">
        <v>1994</v>
      </c>
      <c r="I1290" s="0" t="s">
        <v>16</v>
      </c>
      <c r="J1290" s="0" t="n">
        <v>3557</v>
      </c>
    </row>
    <row r="1291" customFormat="false" ht="35.05" hidden="false" customHeight="false" outlineLevel="0" collapsed="false">
      <c r="A1291" s="0" t="s">
        <v>10</v>
      </c>
      <c r="B1291" s="0" t="s">
        <v>1210</v>
      </c>
      <c r="C1291" s="0" t="s">
        <v>1211</v>
      </c>
      <c r="D1291" s="0" t="s">
        <v>1995</v>
      </c>
      <c r="E1291" s="0" t="n">
        <v>2</v>
      </c>
      <c r="F1291" s="0" t="n">
        <v>155</v>
      </c>
      <c r="G1291" s="0" t="s">
        <v>1996</v>
      </c>
      <c r="H1291" s="0" t="s">
        <v>1997</v>
      </c>
      <c r="I1291" s="2" t="s">
        <v>1998</v>
      </c>
      <c r="J1291" s="0" t="n">
        <v>3965</v>
      </c>
    </row>
    <row r="1292" customFormat="false" ht="12.8" hidden="false" customHeight="false" outlineLevel="0" collapsed="false">
      <c r="A1292" s="0" t="s">
        <v>10</v>
      </c>
      <c r="B1292" s="0" t="s">
        <v>1210</v>
      </c>
      <c r="C1292" s="0" t="s">
        <v>1211</v>
      </c>
      <c r="D1292" s="0" t="s">
        <v>1999</v>
      </c>
      <c r="E1292" s="0" t="n">
        <v>2</v>
      </c>
      <c r="F1292" s="0" t="n">
        <v>153</v>
      </c>
      <c r="G1292" s="0" t="s">
        <v>1897</v>
      </c>
      <c r="H1292" s="0" t="s">
        <v>2000</v>
      </c>
      <c r="I1292" s="0" t="s">
        <v>16</v>
      </c>
      <c r="J1292" s="0" t="n">
        <v>1300</v>
      </c>
    </row>
    <row r="1293" customFormat="false" ht="23.85" hidden="false" customHeight="false" outlineLevel="0" collapsed="false">
      <c r="A1293" s="0" t="s">
        <v>10</v>
      </c>
      <c r="B1293" s="0" t="s">
        <v>1210</v>
      </c>
      <c r="C1293" s="0" t="s">
        <v>1211</v>
      </c>
      <c r="D1293" s="0" t="s">
        <v>2001</v>
      </c>
      <c r="E1293" s="0" t="n">
        <v>2</v>
      </c>
      <c r="F1293" s="0" t="n">
        <v>151</v>
      </c>
      <c r="G1293" s="0" t="s">
        <v>1996</v>
      </c>
      <c r="H1293" s="0" t="s">
        <v>2002</v>
      </c>
      <c r="I1293" s="2" t="s">
        <v>20</v>
      </c>
      <c r="J1293" s="0" t="n">
        <v>3179</v>
      </c>
    </row>
    <row r="1294" customFormat="false" ht="23.85" hidden="false" customHeight="false" outlineLevel="0" collapsed="false">
      <c r="A1294" s="0" t="s">
        <v>10</v>
      </c>
      <c r="B1294" s="0" t="s">
        <v>1210</v>
      </c>
      <c r="C1294" s="0" t="s">
        <v>1211</v>
      </c>
      <c r="D1294" s="0" t="s">
        <v>2003</v>
      </c>
      <c r="E1294" s="0" t="n">
        <v>2</v>
      </c>
      <c r="F1294" s="0" t="n">
        <v>145</v>
      </c>
      <c r="G1294" s="0" t="s">
        <v>1745</v>
      </c>
      <c r="H1294" s="0" t="s">
        <v>2004</v>
      </c>
      <c r="I1294" s="2" t="s">
        <v>20</v>
      </c>
      <c r="J1294" s="0" t="n">
        <v>7189</v>
      </c>
    </row>
    <row r="1295" customFormat="false" ht="23.85" hidden="false" customHeight="false" outlineLevel="0" collapsed="false">
      <c r="A1295" s="0" t="s">
        <v>10</v>
      </c>
      <c r="B1295" s="0" t="s">
        <v>1210</v>
      </c>
      <c r="C1295" s="0" t="s">
        <v>1211</v>
      </c>
      <c r="D1295" s="0" t="s">
        <v>2005</v>
      </c>
      <c r="E1295" s="0" t="n">
        <v>2</v>
      </c>
      <c r="F1295" s="0" t="n">
        <v>132</v>
      </c>
      <c r="G1295" s="0" t="s">
        <v>1318</v>
      </c>
      <c r="H1295" s="0" t="s">
        <v>2006</v>
      </c>
      <c r="I1295" s="2" t="s">
        <v>682</v>
      </c>
      <c r="J1295" s="0" t="n">
        <v>7652</v>
      </c>
    </row>
    <row r="1296" customFormat="false" ht="23.85" hidden="false" customHeight="false" outlineLevel="0" collapsed="false">
      <c r="A1296" s="0" t="s">
        <v>10</v>
      </c>
      <c r="B1296" s="0" t="s">
        <v>1210</v>
      </c>
      <c r="C1296" s="0" t="s">
        <v>1211</v>
      </c>
      <c r="D1296" s="0" t="s">
        <v>2007</v>
      </c>
      <c r="E1296" s="0" t="n">
        <v>2</v>
      </c>
      <c r="F1296" s="0" t="n">
        <v>130</v>
      </c>
      <c r="G1296" s="0" t="s">
        <v>1745</v>
      </c>
      <c r="H1296" s="0" t="s">
        <v>2008</v>
      </c>
      <c r="I1296" s="2" t="s">
        <v>20</v>
      </c>
      <c r="J1296" s="0" t="n">
        <v>4403</v>
      </c>
    </row>
    <row r="1297" customFormat="false" ht="12.8" hidden="false" customHeight="false" outlineLevel="0" collapsed="false">
      <c r="A1297" s="0" t="s">
        <v>10</v>
      </c>
      <c r="B1297" s="0" t="s">
        <v>1210</v>
      </c>
      <c r="C1297" s="0" t="s">
        <v>1211</v>
      </c>
      <c r="D1297" s="0" t="s">
        <v>2009</v>
      </c>
      <c r="E1297" s="0" t="n">
        <v>2</v>
      </c>
      <c r="F1297" s="0" t="n">
        <v>129</v>
      </c>
      <c r="G1297" s="0" t="s">
        <v>1897</v>
      </c>
      <c r="H1297" s="0" t="s">
        <v>2010</v>
      </c>
      <c r="I1297" s="0" t="s">
        <v>16</v>
      </c>
      <c r="J1297" s="0" t="n">
        <v>1200</v>
      </c>
    </row>
    <row r="1298" customFormat="false" ht="23.85" hidden="false" customHeight="false" outlineLevel="0" collapsed="false">
      <c r="A1298" s="0" t="s">
        <v>10</v>
      </c>
      <c r="B1298" s="0" t="s">
        <v>1210</v>
      </c>
      <c r="C1298" s="0" t="s">
        <v>1211</v>
      </c>
      <c r="D1298" s="0" t="s">
        <v>946</v>
      </c>
      <c r="E1298" s="0" t="n">
        <v>2</v>
      </c>
      <c r="F1298" s="0" t="n">
        <v>124</v>
      </c>
      <c r="G1298" s="0" t="s">
        <v>1318</v>
      </c>
      <c r="H1298" s="0" t="s">
        <v>2011</v>
      </c>
      <c r="I1298" s="2" t="s">
        <v>30</v>
      </c>
      <c r="J1298" s="0" t="n">
        <v>4946</v>
      </c>
    </row>
    <row r="1299" customFormat="false" ht="12.8" hidden="false" customHeight="false" outlineLevel="0" collapsed="false">
      <c r="A1299" s="0" t="s">
        <v>10</v>
      </c>
      <c r="B1299" s="0" t="s">
        <v>1210</v>
      </c>
      <c r="C1299" s="0" t="s">
        <v>1211</v>
      </c>
      <c r="D1299" s="0" t="s">
        <v>328</v>
      </c>
      <c r="E1299" s="0" t="n">
        <v>2</v>
      </c>
      <c r="F1299" s="0" t="n">
        <v>115</v>
      </c>
      <c r="G1299" s="0" t="s">
        <v>1949</v>
      </c>
      <c r="H1299" s="0" t="s">
        <v>2012</v>
      </c>
      <c r="I1299" s="0" t="s">
        <v>16</v>
      </c>
      <c r="J1299" s="0" t="n">
        <v>286</v>
      </c>
    </row>
    <row r="1300" customFormat="false" ht="23.85" hidden="false" customHeight="false" outlineLevel="0" collapsed="false">
      <c r="A1300" s="0" t="s">
        <v>10</v>
      </c>
      <c r="B1300" s="0" t="s">
        <v>1210</v>
      </c>
      <c r="C1300" s="0" t="s">
        <v>1211</v>
      </c>
      <c r="D1300" s="0" t="s">
        <v>734</v>
      </c>
      <c r="E1300" s="0" t="n">
        <v>2</v>
      </c>
      <c r="F1300" s="0" t="n">
        <v>110</v>
      </c>
      <c r="G1300" s="0" t="s">
        <v>2013</v>
      </c>
      <c r="H1300" s="0" t="s">
        <v>2014</v>
      </c>
      <c r="I1300" s="2" t="s">
        <v>678</v>
      </c>
      <c r="J1300" s="0" t="n">
        <v>1000</v>
      </c>
    </row>
    <row r="1301" customFormat="false" ht="23.85" hidden="false" customHeight="false" outlineLevel="0" collapsed="false">
      <c r="A1301" s="0" t="s">
        <v>10</v>
      </c>
      <c r="B1301" s="0" t="s">
        <v>1210</v>
      </c>
      <c r="C1301" s="0" t="s">
        <v>1211</v>
      </c>
      <c r="D1301" s="0" t="s">
        <v>746</v>
      </c>
      <c r="E1301" s="0" t="n">
        <v>2</v>
      </c>
      <c r="F1301" s="0" t="n">
        <v>108</v>
      </c>
      <c r="G1301" s="0" t="s">
        <v>1318</v>
      </c>
      <c r="H1301" s="0" t="s">
        <v>2015</v>
      </c>
      <c r="I1301" s="2" t="s">
        <v>20</v>
      </c>
      <c r="J1301" s="0" t="n">
        <v>4455</v>
      </c>
    </row>
    <row r="1302" customFormat="false" ht="35.05" hidden="false" customHeight="false" outlineLevel="0" collapsed="false">
      <c r="A1302" s="0" t="s">
        <v>10</v>
      </c>
      <c r="B1302" s="0" t="s">
        <v>1210</v>
      </c>
      <c r="C1302" s="0" t="s">
        <v>1211</v>
      </c>
      <c r="D1302" s="0" t="s">
        <v>958</v>
      </c>
      <c r="E1302" s="0" t="n">
        <v>2</v>
      </c>
      <c r="F1302" s="0" t="n">
        <v>107</v>
      </c>
      <c r="G1302" s="0" t="s">
        <v>2016</v>
      </c>
      <c r="H1302" s="0" t="s">
        <v>2017</v>
      </c>
      <c r="I1302" s="2" t="s">
        <v>2018</v>
      </c>
      <c r="J1302" s="0" t="n">
        <v>2400</v>
      </c>
    </row>
    <row r="1303" customFormat="false" ht="12.8" hidden="false" customHeight="false" outlineLevel="0" collapsed="false">
      <c r="A1303" s="0" t="s">
        <v>10</v>
      </c>
      <c r="B1303" s="0" t="s">
        <v>1210</v>
      </c>
      <c r="C1303" s="0" t="s">
        <v>1211</v>
      </c>
      <c r="D1303" s="0" t="s">
        <v>964</v>
      </c>
      <c r="E1303" s="0" t="n">
        <v>2</v>
      </c>
      <c r="F1303" s="0" t="n">
        <v>105</v>
      </c>
      <c r="G1303" s="0" t="s">
        <v>2019</v>
      </c>
      <c r="H1303" s="0" t="s">
        <v>2020</v>
      </c>
      <c r="I1303" s="0" t="s">
        <v>16</v>
      </c>
      <c r="J1303" s="0" t="n">
        <v>1545</v>
      </c>
    </row>
    <row r="1304" customFormat="false" ht="23.85" hidden="false" customHeight="false" outlineLevel="0" collapsed="false">
      <c r="A1304" s="0" t="s">
        <v>10</v>
      </c>
      <c r="B1304" s="0" t="s">
        <v>1210</v>
      </c>
      <c r="C1304" s="0" t="s">
        <v>1211</v>
      </c>
      <c r="D1304" s="0" t="s">
        <v>339</v>
      </c>
      <c r="E1304" s="0" t="n">
        <v>2</v>
      </c>
      <c r="F1304" s="0" t="n">
        <v>104</v>
      </c>
      <c r="G1304" s="0" t="s">
        <v>1318</v>
      </c>
      <c r="H1304" s="0" t="s">
        <v>2021</v>
      </c>
      <c r="I1304" s="2" t="s">
        <v>30</v>
      </c>
      <c r="J1304" s="0" t="n">
        <v>1010</v>
      </c>
    </row>
    <row r="1305" customFormat="false" ht="23.85" hidden="false" customHeight="false" outlineLevel="0" collapsed="false">
      <c r="A1305" s="0" t="s">
        <v>10</v>
      </c>
      <c r="B1305" s="0" t="s">
        <v>1210</v>
      </c>
      <c r="C1305" s="0" t="s">
        <v>1211</v>
      </c>
      <c r="D1305" s="0" t="s">
        <v>998</v>
      </c>
      <c r="E1305" s="0" t="n">
        <v>2</v>
      </c>
      <c r="F1305" s="0" t="n">
        <v>99</v>
      </c>
      <c r="G1305" s="0" t="s">
        <v>1318</v>
      </c>
      <c r="H1305" s="0" t="s">
        <v>2022</v>
      </c>
      <c r="I1305" s="2" t="s">
        <v>20</v>
      </c>
      <c r="J1305" s="0" t="n">
        <v>437</v>
      </c>
    </row>
    <row r="1306" customFormat="false" ht="12.8" hidden="false" customHeight="false" outlineLevel="0" collapsed="false">
      <c r="A1306" s="0" t="s">
        <v>10</v>
      </c>
      <c r="B1306" s="0" t="s">
        <v>1210</v>
      </c>
      <c r="C1306" s="0" t="s">
        <v>1211</v>
      </c>
      <c r="D1306" s="0" t="s">
        <v>346</v>
      </c>
      <c r="E1306" s="0" t="n">
        <v>2</v>
      </c>
      <c r="F1306" s="0" t="n">
        <v>98</v>
      </c>
      <c r="H1306" s="0" t="s">
        <v>2023</v>
      </c>
      <c r="I1306" s="0" t="s">
        <v>16</v>
      </c>
      <c r="J1306" s="0" t="n">
        <v>4952</v>
      </c>
    </row>
    <row r="1307" customFormat="false" ht="23.85" hidden="false" customHeight="false" outlineLevel="0" collapsed="false">
      <c r="A1307" s="0" t="s">
        <v>10</v>
      </c>
      <c r="B1307" s="0" t="s">
        <v>1210</v>
      </c>
      <c r="C1307" s="0" t="s">
        <v>1211</v>
      </c>
      <c r="D1307" s="0" t="s">
        <v>982</v>
      </c>
      <c r="E1307" s="0" t="n">
        <v>2</v>
      </c>
      <c r="F1307" s="0" t="n">
        <v>94</v>
      </c>
      <c r="G1307" s="0" t="s">
        <v>1318</v>
      </c>
      <c r="H1307" s="0" t="s">
        <v>2024</v>
      </c>
      <c r="I1307" s="2" t="s">
        <v>678</v>
      </c>
      <c r="J1307" s="0" t="n">
        <v>3900</v>
      </c>
    </row>
    <row r="1308" customFormat="false" ht="12.8" hidden="false" customHeight="false" outlineLevel="0" collapsed="false">
      <c r="A1308" s="0" t="s">
        <v>10</v>
      </c>
      <c r="B1308" s="0" t="s">
        <v>1210</v>
      </c>
      <c r="C1308" s="0" t="s">
        <v>1211</v>
      </c>
      <c r="D1308" s="0" t="s">
        <v>348</v>
      </c>
      <c r="E1308" s="0" t="n">
        <v>2</v>
      </c>
      <c r="F1308" s="0" t="n">
        <v>91</v>
      </c>
      <c r="G1308" s="0" t="s">
        <v>2016</v>
      </c>
      <c r="H1308" s="0" t="s">
        <v>2025</v>
      </c>
      <c r="I1308" s="0" t="s">
        <v>16</v>
      </c>
      <c r="J1308" s="0" t="n">
        <v>5002</v>
      </c>
    </row>
    <row r="1309" customFormat="false" ht="23.85" hidden="false" customHeight="false" outlineLevel="0" collapsed="false">
      <c r="A1309" s="0" t="s">
        <v>10</v>
      </c>
      <c r="B1309" s="0" t="s">
        <v>1210</v>
      </c>
      <c r="C1309" s="0" t="s">
        <v>1211</v>
      </c>
      <c r="D1309" s="0" t="s">
        <v>1024</v>
      </c>
      <c r="E1309" s="0" t="n">
        <v>2</v>
      </c>
      <c r="F1309" s="0" t="n">
        <v>79</v>
      </c>
      <c r="G1309" s="0" t="s">
        <v>1318</v>
      </c>
      <c r="H1309" s="0" t="s">
        <v>2026</v>
      </c>
      <c r="I1309" s="2" t="s">
        <v>678</v>
      </c>
      <c r="J1309" s="0" t="n">
        <v>2245</v>
      </c>
    </row>
    <row r="1310" customFormat="false" ht="23.85" hidden="false" customHeight="false" outlineLevel="0" collapsed="false">
      <c r="A1310" s="0" t="s">
        <v>10</v>
      </c>
      <c r="B1310" s="0" t="s">
        <v>1210</v>
      </c>
      <c r="C1310" s="0" t="s">
        <v>1211</v>
      </c>
      <c r="D1310" s="0" t="s">
        <v>358</v>
      </c>
      <c r="E1310" s="0" t="n">
        <v>2</v>
      </c>
      <c r="F1310" s="0" t="n">
        <v>78</v>
      </c>
      <c r="G1310" s="0" t="s">
        <v>1320</v>
      </c>
      <c r="H1310" s="0" t="s">
        <v>2027</v>
      </c>
      <c r="I1310" s="2" t="s">
        <v>20</v>
      </c>
      <c r="J1310" s="0" t="n">
        <v>1589</v>
      </c>
    </row>
    <row r="1311" customFormat="false" ht="23.85" hidden="false" customHeight="false" outlineLevel="0" collapsed="false">
      <c r="A1311" s="0" t="s">
        <v>10</v>
      </c>
      <c r="B1311" s="0" t="s">
        <v>1210</v>
      </c>
      <c r="C1311" s="0" t="s">
        <v>1211</v>
      </c>
      <c r="D1311" s="0" t="s">
        <v>633</v>
      </c>
      <c r="E1311" s="0" t="n">
        <v>1</v>
      </c>
      <c r="F1311" s="0" t="n">
        <v>16</v>
      </c>
      <c r="H1311" s="0" t="s">
        <v>22</v>
      </c>
      <c r="I1311" s="2" t="s">
        <v>2028</v>
      </c>
      <c r="J1311" s="0" t="n">
        <v>585</v>
      </c>
    </row>
    <row r="1312" customFormat="false" ht="12.8" hidden="false" customHeight="false" outlineLevel="0" collapsed="false">
      <c r="A1312" s="0" t="s">
        <v>10</v>
      </c>
      <c r="B1312" s="0" t="s">
        <v>1210</v>
      </c>
      <c r="C1312" s="0" t="s">
        <v>1211</v>
      </c>
      <c r="D1312" s="0" t="s">
        <v>699</v>
      </c>
      <c r="E1312" s="0" t="n">
        <v>2</v>
      </c>
      <c r="F1312" s="0" t="n">
        <v>74</v>
      </c>
      <c r="G1312" s="0" t="s">
        <v>2029</v>
      </c>
      <c r="H1312" s="0" t="s">
        <v>2030</v>
      </c>
      <c r="I1312" s="0" t="s">
        <v>16</v>
      </c>
      <c r="J1312" s="0" t="n">
        <v>1484</v>
      </c>
    </row>
    <row r="1313" customFormat="false" ht="23.85" hidden="false" customHeight="false" outlineLevel="0" collapsed="false">
      <c r="A1313" s="0" t="s">
        <v>10</v>
      </c>
      <c r="B1313" s="0" t="s">
        <v>1210</v>
      </c>
      <c r="C1313" s="0" t="s">
        <v>1211</v>
      </c>
      <c r="D1313" s="0" t="s">
        <v>1003</v>
      </c>
      <c r="E1313" s="0" t="n">
        <v>2</v>
      </c>
      <c r="F1313" s="0" t="n">
        <v>70</v>
      </c>
      <c r="G1313" s="0" t="s">
        <v>1318</v>
      </c>
      <c r="H1313" s="0" t="s">
        <v>1466</v>
      </c>
      <c r="I1313" s="2" t="s">
        <v>20</v>
      </c>
      <c r="J1313" s="0" t="n">
        <v>3618</v>
      </c>
    </row>
    <row r="1314" customFormat="false" ht="12.8" hidden="false" customHeight="false" outlineLevel="0" collapsed="false">
      <c r="A1314" s="0" t="s">
        <v>10</v>
      </c>
      <c r="B1314" s="0" t="s">
        <v>1210</v>
      </c>
      <c r="C1314" s="0" t="s">
        <v>1211</v>
      </c>
      <c r="D1314" s="0" t="s">
        <v>324</v>
      </c>
      <c r="E1314" s="0" t="n">
        <v>2</v>
      </c>
      <c r="F1314" s="0" t="n">
        <v>119</v>
      </c>
      <c r="H1314" s="0" t="s">
        <v>22</v>
      </c>
      <c r="I1314" s="0" t="s">
        <v>2031</v>
      </c>
      <c r="J1314" s="0" t="n">
        <v>345</v>
      </c>
    </row>
    <row r="1315" customFormat="false" ht="12.8" hidden="false" customHeight="false" outlineLevel="0" collapsed="false">
      <c r="A1315" s="0" t="s">
        <v>10</v>
      </c>
      <c r="B1315" s="0" t="s">
        <v>1210</v>
      </c>
      <c r="C1315" s="0" t="s">
        <v>1211</v>
      </c>
      <c r="D1315" s="0" t="s">
        <v>924</v>
      </c>
      <c r="E1315" s="0" t="n">
        <v>2</v>
      </c>
      <c r="F1315" s="0" t="n">
        <v>57</v>
      </c>
      <c r="G1315" s="0" t="s">
        <v>1318</v>
      </c>
      <c r="H1315" s="0" t="s">
        <v>2032</v>
      </c>
      <c r="I1315" s="0" t="s">
        <v>16</v>
      </c>
      <c r="J1315" s="0" t="n">
        <v>1751</v>
      </c>
    </row>
    <row r="1316" customFormat="false" ht="12.8" hidden="false" customHeight="false" outlineLevel="0" collapsed="false">
      <c r="A1316" s="0" t="s">
        <v>10</v>
      </c>
      <c r="B1316" s="0" t="s">
        <v>1210</v>
      </c>
      <c r="C1316" s="0" t="s">
        <v>1211</v>
      </c>
      <c r="D1316" s="0" t="s">
        <v>2033</v>
      </c>
      <c r="E1316" s="0" t="n">
        <v>2</v>
      </c>
      <c r="F1316" s="0" t="n">
        <v>39</v>
      </c>
      <c r="G1316" s="0" t="s">
        <v>2034</v>
      </c>
      <c r="H1316" s="0" t="s">
        <v>2035</v>
      </c>
      <c r="I1316" s="0" t="s">
        <v>16</v>
      </c>
      <c r="J1316" s="0" t="n">
        <v>1223</v>
      </c>
    </row>
    <row r="1317" customFormat="false" ht="12.8" hidden="false" customHeight="false" outlineLevel="0" collapsed="false">
      <c r="A1317" s="0" t="s">
        <v>10</v>
      </c>
      <c r="B1317" s="0" t="s">
        <v>1210</v>
      </c>
      <c r="C1317" s="0" t="s">
        <v>1211</v>
      </c>
      <c r="D1317" s="0" t="s">
        <v>2036</v>
      </c>
      <c r="E1317" s="0" t="n">
        <v>2</v>
      </c>
      <c r="F1317" s="0" t="n">
        <v>37</v>
      </c>
      <c r="G1317" s="0" t="s">
        <v>2037</v>
      </c>
      <c r="H1317" s="0" t="s">
        <v>2038</v>
      </c>
      <c r="I1317" s="0" t="s">
        <v>16</v>
      </c>
      <c r="J1317" s="0" t="n">
        <v>1833</v>
      </c>
    </row>
    <row r="1318" customFormat="false" ht="12.8" hidden="false" customHeight="false" outlineLevel="0" collapsed="false">
      <c r="A1318" s="0" t="s">
        <v>10</v>
      </c>
      <c r="B1318" s="0" t="s">
        <v>1210</v>
      </c>
      <c r="C1318" s="0" t="s">
        <v>1211</v>
      </c>
      <c r="D1318" s="0" t="s">
        <v>2039</v>
      </c>
      <c r="E1318" s="0" t="n">
        <v>2</v>
      </c>
      <c r="F1318" s="0" t="n">
        <v>34</v>
      </c>
      <c r="G1318" s="0" t="s">
        <v>2040</v>
      </c>
      <c r="H1318" s="0" t="s">
        <v>2041</v>
      </c>
      <c r="I1318" s="0" t="s">
        <v>16</v>
      </c>
      <c r="J1318" s="0" t="n">
        <v>984</v>
      </c>
    </row>
    <row r="1319" customFormat="false" ht="23.85" hidden="false" customHeight="false" outlineLevel="0" collapsed="false">
      <c r="A1319" s="0" t="s">
        <v>10</v>
      </c>
      <c r="B1319" s="0" t="s">
        <v>1210</v>
      </c>
      <c r="C1319" s="0" t="s">
        <v>1211</v>
      </c>
      <c r="D1319" s="0" t="s">
        <v>2042</v>
      </c>
      <c r="E1319" s="0" t="n">
        <v>2</v>
      </c>
      <c r="F1319" s="0" t="n">
        <v>32</v>
      </c>
      <c r="G1319" s="0" t="s">
        <v>2043</v>
      </c>
      <c r="H1319" s="0" t="s">
        <v>2044</v>
      </c>
      <c r="I1319" s="2" t="s">
        <v>678</v>
      </c>
      <c r="J1319" s="0" t="n">
        <v>4071</v>
      </c>
    </row>
    <row r="1320" customFormat="false" ht="23.85" hidden="false" customHeight="false" outlineLevel="0" collapsed="false">
      <c r="A1320" s="0" t="s">
        <v>10</v>
      </c>
      <c r="B1320" s="0" t="s">
        <v>1210</v>
      </c>
      <c r="C1320" s="0" t="s">
        <v>1211</v>
      </c>
      <c r="D1320" s="0" t="s">
        <v>361</v>
      </c>
      <c r="E1320" s="0" t="n">
        <v>2</v>
      </c>
      <c r="F1320" s="0" t="n">
        <v>75</v>
      </c>
      <c r="G1320" s="0" t="s">
        <v>1318</v>
      </c>
      <c r="H1320" s="0" t="s">
        <v>2045</v>
      </c>
      <c r="I1320" s="2" t="s">
        <v>682</v>
      </c>
      <c r="J1320" s="0" t="n">
        <v>1520</v>
      </c>
    </row>
    <row r="1321" customFormat="false" ht="12.8" hidden="false" customHeight="false" outlineLevel="0" collapsed="false">
      <c r="A1321" s="0" t="s">
        <v>10</v>
      </c>
      <c r="B1321" s="0" t="s">
        <v>1210</v>
      </c>
      <c r="C1321" s="0" t="s">
        <v>1211</v>
      </c>
      <c r="D1321" s="0" t="s">
        <v>2046</v>
      </c>
      <c r="E1321" s="0" t="n">
        <v>2</v>
      </c>
      <c r="F1321" s="0" t="n">
        <v>26</v>
      </c>
      <c r="G1321" s="0" t="s">
        <v>2047</v>
      </c>
      <c r="H1321" s="0" t="s">
        <v>2048</v>
      </c>
      <c r="I1321" s="0" t="s">
        <v>16</v>
      </c>
      <c r="J1321" s="0" t="n">
        <v>1234</v>
      </c>
    </row>
    <row r="1322" customFormat="false" ht="12.8" hidden="false" customHeight="false" outlineLevel="0" collapsed="false">
      <c r="A1322" s="0" t="s">
        <v>10</v>
      </c>
      <c r="B1322" s="0" t="s">
        <v>1210</v>
      </c>
      <c r="C1322" s="0" t="s">
        <v>1211</v>
      </c>
      <c r="D1322" s="0" t="s">
        <v>2049</v>
      </c>
      <c r="E1322" s="0" t="n">
        <v>2</v>
      </c>
      <c r="F1322" s="0" t="n">
        <v>23</v>
      </c>
      <c r="G1322" s="0" t="s">
        <v>2050</v>
      </c>
      <c r="H1322" s="0" t="s">
        <v>2051</v>
      </c>
      <c r="I1322" s="0" t="s">
        <v>16</v>
      </c>
      <c r="J1322" s="0" t="n">
        <v>3818</v>
      </c>
    </row>
    <row r="1323" customFormat="false" ht="12.8" hidden="false" customHeight="false" outlineLevel="0" collapsed="false">
      <c r="A1323" s="0" t="s">
        <v>10</v>
      </c>
      <c r="B1323" s="0" t="s">
        <v>1210</v>
      </c>
      <c r="C1323" s="0" t="s">
        <v>1211</v>
      </c>
      <c r="D1323" s="0" t="s">
        <v>2052</v>
      </c>
      <c r="E1323" s="0" t="n">
        <v>2</v>
      </c>
      <c r="F1323" s="0" t="n">
        <v>22</v>
      </c>
      <c r="G1323" s="0" t="s">
        <v>1340</v>
      </c>
      <c r="H1323" s="0" t="s">
        <v>2053</v>
      </c>
      <c r="I1323" s="0" t="s">
        <v>16</v>
      </c>
      <c r="J1323" s="0" t="n">
        <v>1546</v>
      </c>
    </row>
    <row r="1324" customFormat="false" ht="12.8" hidden="false" customHeight="false" outlineLevel="0" collapsed="false">
      <c r="A1324" s="0" t="s">
        <v>10</v>
      </c>
      <c r="B1324" s="0" t="s">
        <v>1210</v>
      </c>
      <c r="C1324" s="0" t="s">
        <v>1211</v>
      </c>
      <c r="D1324" s="0" t="s">
        <v>2054</v>
      </c>
      <c r="E1324" s="0" t="n">
        <v>2</v>
      </c>
      <c r="F1324" s="0" t="n">
        <v>16</v>
      </c>
      <c r="G1324" s="0" t="s">
        <v>2055</v>
      </c>
      <c r="H1324" s="0" t="s">
        <v>2056</v>
      </c>
      <c r="I1324" s="0" t="s">
        <v>16</v>
      </c>
      <c r="J1324" s="0" t="n">
        <v>1010</v>
      </c>
    </row>
    <row r="1325" customFormat="false" ht="12.8" hidden="false" customHeight="false" outlineLevel="0" collapsed="false">
      <c r="A1325" s="0" t="s">
        <v>10</v>
      </c>
      <c r="B1325" s="0" t="s">
        <v>1210</v>
      </c>
      <c r="C1325" s="0" t="s">
        <v>1211</v>
      </c>
      <c r="D1325" s="0" t="s">
        <v>2057</v>
      </c>
      <c r="E1325" s="0" t="n">
        <v>2</v>
      </c>
      <c r="F1325" s="0" t="n">
        <v>14</v>
      </c>
      <c r="H1325" s="0" t="s">
        <v>1244</v>
      </c>
      <c r="I1325" s="0" t="s">
        <v>16</v>
      </c>
      <c r="J1325" s="0" t="n">
        <v>10971</v>
      </c>
    </row>
    <row r="1326" customFormat="false" ht="23.85" hidden="false" customHeight="false" outlineLevel="0" collapsed="false">
      <c r="A1326" s="0" t="s">
        <v>10</v>
      </c>
      <c r="B1326" s="0" t="s">
        <v>1210</v>
      </c>
      <c r="C1326" s="0" t="s">
        <v>1211</v>
      </c>
      <c r="D1326" s="0" t="s">
        <v>2058</v>
      </c>
      <c r="E1326" s="0" t="n">
        <v>2</v>
      </c>
      <c r="F1326" s="0" t="n">
        <v>7</v>
      </c>
      <c r="G1326" s="0" t="s">
        <v>1944</v>
      </c>
      <c r="H1326" s="0" t="s">
        <v>2059</v>
      </c>
      <c r="I1326" s="2" t="s">
        <v>682</v>
      </c>
      <c r="J1326" s="0" t="n">
        <v>1615</v>
      </c>
    </row>
    <row r="1327" customFormat="false" ht="23.85" hidden="false" customHeight="false" outlineLevel="0" collapsed="false">
      <c r="A1327" s="0" t="s">
        <v>10</v>
      </c>
      <c r="B1327" s="0" t="s">
        <v>1210</v>
      </c>
      <c r="C1327" s="0" t="s">
        <v>1211</v>
      </c>
      <c r="D1327" s="0" t="s">
        <v>2060</v>
      </c>
      <c r="E1327" s="0" t="n">
        <v>2</v>
      </c>
      <c r="F1327" s="0" t="n">
        <v>6</v>
      </c>
      <c r="G1327" s="0" t="s">
        <v>2061</v>
      </c>
      <c r="H1327" s="0" t="s">
        <v>2062</v>
      </c>
      <c r="I1327" s="2" t="s">
        <v>20</v>
      </c>
      <c r="J1327" s="0" t="n">
        <v>1474</v>
      </c>
    </row>
    <row r="1328" customFormat="false" ht="23.85" hidden="false" customHeight="false" outlineLevel="0" collapsed="false">
      <c r="A1328" s="0" t="s">
        <v>10</v>
      </c>
      <c r="B1328" s="0" t="s">
        <v>1210</v>
      </c>
      <c r="C1328" s="0" t="s">
        <v>1211</v>
      </c>
      <c r="D1328" s="0" t="s">
        <v>2063</v>
      </c>
      <c r="E1328" s="0" t="n">
        <v>2</v>
      </c>
      <c r="F1328" s="0" t="n">
        <v>4</v>
      </c>
      <c r="G1328" s="0" t="s">
        <v>1944</v>
      </c>
      <c r="H1328" s="0" t="s">
        <v>2064</v>
      </c>
      <c r="I1328" s="2" t="s">
        <v>678</v>
      </c>
      <c r="J1328" s="0" t="n">
        <v>1623</v>
      </c>
    </row>
    <row r="1329" customFormat="false" ht="23.85" hidden="false" customHeight="false" outlineLevel="0" collapsed="false">
      <c r="A1329" s="0" t="s">
        <v>10</v>
      </c>
      <c r="B1329" s="0" t="s">
        <v>1210</v>
      </c>
      <c r="C1329" s="0" t="s">
        <v>1211</v>
      </c>
      <c r="D1329" s="0" t="s">
        <v>2065</v>
      </c>
      <c r="E1329" s="0" t="n">
        <v>2</v>
      </c>
      <c r="F1329" s="0" t="n">
        <v>2</v>
      </c>
      <c r="G1329" s="0" t="s">
        <v>1996</v>
      </c>
      <c r="H1329" s="0" t="s">
        <v>2066</v>
      </c>
      <c r="I1329" s="2" t="s">
        <v>20</v>
      </c>
      <c r="J1329" s="0" t="n">
        <v>3634</v>
      </c>
    </row>
    <row r="1330" customFormat="false" ht="12.8" hidden="false" customHeight="false" outlineLevel="0" collapsed="false">
      <c r="A1330" s="0" t="s">
        <v>10</v>
      </c>
      <c r="B1330" s="0" t="s">
        <v>1210</v>
      </c>
      <c r="C1330" s="0" t="s">
        <v>1211</v>
      </c>
      <c r="D1330" s="0" t="s">
        <v>2067</v>
      </c>
      <c r="E1330" s="0" t="n">
        <v>1</v>
      </c>
      <c r="F1330" s="0" t="n">
        <v>249</v>
      </c>
      <c r="H1330" s="0" t="s">
        <v>2068</v>
      </c>
      <c r="I1330" s="0" t="s">
        <v>16</v>
      </c>
      <c r="J1330" s="0" t="n">
        <v>1849</v>
      </c>
    </row>
    <row r="1331" customFormat="false" ht="23.85" hidden="false" customHeight="false" outlineLevel="0" collapsed="false">
      <c r="A1331" s="0" t="s">
        <v>10</v>
      </c>
      <c r="B1331" s="0" t="s">
        <v>1210</v>
      </c>
      <c r="C1331" s="0" t="s">
        <v>1211</v>
      </c>
      <c r="D1331" s="0" t="s">
        <v>2069</v>
      </c>
      <c r="E1331" s="0" t="n">
        <v>1</v>
      </c>
      <c r="F1331" s="0" t="n">
        <v>248</v>
      </c>
      <c r="G1331" s="0" t="s">
        <v>1996</v>
      </c>
      <c r="H1331" s="0" t="s">
        <v>2070</v>
      </c>
      <c r="I1331" s="2" t="s">
        <v>30</v>
      </c>
      <c r="J1331" s="0" t="n">
        <v>4991</v>
      </c>
    </row>
    <row r="1332" customFormat="false" ht="23.85" hidden="false" customHeight="false" outlineLevel="0" collapsed="false">
      <c r="A1332" s="0" t="s">
        <v>10</v>
      </c>
      <c r="B1332" s="0" t="s">
        <v>1210</v>
      </c>
      <c r="C1332" s="0" t="s">
        <v>1211</v>
      </c>
      <c r="D1332" s="0" t="s">
        <v>2071</v>
      </c>
      <c r="E1332" s="0" t="n">
        <v>1</v>
      </c>
      <c r="F1332" s="0" t="n">
        <v>236</v>
      </c>
      <c r="G1332" s="0" t="s">
        <v>1985</v>
      </c>
      <c r="H1332" s="0" t="s">
        <v>1881</v>
      </c>
      <c r="I1332" s="2" t="s">
        <v>682</v>
      </c>
      <c r="J1332" s="0" t="n">
        <v>5420</v>
      </c>
    </row>
    <row r="1333" customFormat="false" ht="23.85" hidden="false" customHeight="false" outlineLevel="0" collapsed="false">
      <c r="A1333" s="0" t="s">
        <v>10</v>
      </c>
      <c r="B1333" s="0" t="s">
        <v>1210</v>
      </c>
      <c r="C1333" s="0" t="s">
        <v>1211</v>
      </c>
      <c r="D1333" s="0" t="s">
        <v>2072</v>
      </c>
      <c r="E1333" s="0" t="n">
        <v>1</v>
      </c>
      <c r="F1333" s="0" t="n">
        <v>226</v>
      </c>
      <c r="G1333" s="0" t="s">
        <v>1985</v>
      </c>
      <c r="H1333" s="0" t="s">
        <v>2073</v>
      </c>
      <c r="I1333" s="2" t="s">
        <v>678</v>
      </c>
      <c r="J1333" s="0" t="n">
        <v>4138</v>
      </c>
    </row>
    <row r="1334" customFormat="false" ht="12.8" hidden="false" customHeight="false" outlineLevel="0" collapsed="false">
      <c r="A1334" s="0" t="s">
        <v>10</v>
      </c>
      <c r="B1334" s="0" t="s">
        <v>1210</v>
      </c>
      <c r="C1334" s="0" t="s">
        <v>1211</v>
      </c>
      <c r="D1334" s="0" t="s">
        <v>384</v>
      </c>
      <c r="E1334" s="0" t="n">
        <v>1</v>
      </c>
      <c r="F1334" s="0" t="n">
        <v>224</v>
      </c>
      <c r="G1334" s="0" t="s">
        <v>1985</v>
      </c>
      <c r="H1334" s="0" t="s">
        <v>2074</v>
      </c>
      <c r="I1334" s="0" t="s">
        <v>16</v>
      </c>
      <c r="J1334" s="0" t="n">
        <v>2680</v>
      </c>
    </row>
    <row r="1335" customFormat="false" ht="23.85" hidden="false" customHeight="false" outlineLevel="0" collapsed="false">
      <c r="A1335" s="0" t="s">
        <v>10</v>
      </c>
      <c r="B1335" s="0" t="s">
        <v>1210</v>
      </c>
      <c r="C1335" s="0" t="s">
        <v>1211</v>
      </c>
      <c r="D1335" s="0" t="s">
        <v>386</v>
      </c>
      <c r="E1335" s="0" t="n">
        <v>1</v>
      </c>
      <c r="F1335" s="0" t="n">
        <v>223</v>
      </c>
      <c r="G1335" s="0" t="s">
        <v>1985</v>
      </c>
      <c r="H1335" s="0" t="s">
        <v>1744</v>
      </c>
      <c r="I1335" s="2" t="s">
        <v>678</v>
      </c>
      <c r="J1335" s="0" t="n">
        <v>1300</v>
      </c>
    </row>
    <row r="1336" customFormat="false" ht="12.8" hidden="false" customHeight="false" outlineLevel="0" collapsed="false">
      <c r="A1336" s="0" t="s">
        <v>10</v>
      </c>
      <c r="B1336" s="0" t="s">
        <v>1210</v>
      </c>
      <c r="C1336" s="0" t="s">
        <v>1211</v>
      </c>
      <c r="D1336" s="0" t="s">
        <v>389</v>
      </c>
      <c r="E1336" s="0" t="n">
        <v>1</v>
      </c>
      <c r="F1336" s="0" t="n">
        <v>221</v>
      </c>
      <c r="G1336" s="0" t="s">
        <v>1985</v>
      </c>
      <c r="H1336" s="0" t="s">
        <v>2075</v>
      </c>
      <c r="I1336" s="0" t="s">
        <v>16</v>
      </c>
      <c r="J1336" s="0" t="n">
        <v>4472</v>
      </c>
    </row>
    <row r="1337" customFormat="false" ht="23.85" hidden="false" customHeight="false" outlineLevel="0" collapsed="false">
      <c r="A1337" s="0" t="s">
        <v>10</v>
      </c>
      <c r="B1337" s="0" t="s">
        <v>1210</v>
      </c>
      <c r="C1337" s="0" t="s">
        <v>1211</v>
      </c>
      <c r="D1337" s="0" t="s">
        <v>1045</v>
      </c>
      <c r="E1337" s="0" t="n">
        <v>1</v>
      </c>
      <c r="F1337" s="0" t="n">
        <v>215</v>
      </c>
      <c r="G1337" s="0" t="s">
        <v>1985</v>
      </c>
      <c r="H1337" s="0" t="s">
        <v>2076</v>
      </c>
      <c r="I1337" s="2" t="s">
        <v>30</v>
      </c>
      <c r="J1337" s="0" t="n">
        <v>1931</v>
      </c>
    </row>
    <row r="1338" customFormat="false" ht="23.85" hidden="false" customHeight="false" outlineLevel="0" collapsed="false">
      <c r="A1338" s="0" t="s">
        <v>10</v>
      </c>
      <c r="B1338" s="0" t="s">
        <v>1210</v>
      </c>
      <c r="C1338" s="0" t="s">
        <v>1211</v>
      </c>
      <c r="D1338" s="0" t="s">
        <v>1021</v>
      </c>
      <c r="E1338" s="0" t="n">
        <v>1</v>
      </c>
      <c r="F1338" s="0" t="n">
        <v>214</v>
      </c>
      <c r="G1338" s="0" t="s">
        <v>2077</v>
      </c>
      <c r="H1338" s="0" t="s">
        <v>2078</v>
      </c>
      <c r="I1338" s="2" t="s">
        <v>678</v>
      </c>
      <c r="J1338" s="0" t="n">
        <v>846</v>
      </c>
    </row>
    <row r="1339" customFormat="false" ht="23.85" hidden="false" customHeight="false" outlineLevel="0" collapsed="false">
      <c r="A1339" s="0" t="s">
        <v>10</v>
      </c>
      <c r="B1339" s="0" t="s">
        <v>1210</v>
      </c>
      <c r="C1339" s="0" t="s">
        <v>1211</v>
      </c>
      <c r="D1339" s="0" t="s">
        <v>408</v>
      </c>
      <c r="E1339" s="0" t="n">
        <v>1</v>
      </c>
      <c r="F1339" s="0" t="n">
        <v>198</v>
      </c>
      <c r="G1339" s="0" t="s">
        <v>2079</v>
      </c>
      <c r="H1339" s="0" t="s">
        <v>2080</v>
      </c>
      <c r="I1339" s="2" t="s">
        <v>682</v>
      </c>
      <c r="J1339" s="0" t="n">
        <v>3808</v>
      </c>
    </row>
    <row r="1340" customFormat="false" ht="12.8" hidden="false" customHeight="false" outlineLevel="0" collapsed="false">
      <c r="A1340" s="0" t="s">
        <v>10</v>
      </c>
      <c r="B1340" s="0" t="s">
        <v>1210</v>
      </c>
      <c r="C1340" s="0" t="s">
        <v>1211</v>
      </c>
      <c r="D1340" s="0" t="s">
        <v>409</v>
      </c>
      <c r="E1340" s="0" t="n">
        <v>1</v>
      </c>
      <c r="F1340" s="0" t="n">
        <v>196</v>
      </c>
      <c r="G1340" s="0" t="s">
        <v>2081</v>
      </c>
      <c r="H1340" s="0" t="s">
        <v>2082</v>
      </c>
      <c r="I1340" s="0" t="s">
        <v>16</v>
      </c>
      <c r="J1340" s="0" t="n">
        <v>2088</v>
      </c>
    </row>
    <row r="1341" customFormat="false" ht="23.85" hidden="false" customHeight="false" outlineLevel="0" collapsed="false">
      <c r="A1341" s="0" t="s">
        <v>10</v>
      </c>
      <c r="B1341" s="0" t="s">
        <v>1210</v>
      </c>
      <c r="C1341" s="0" t="s">
        <v>1211</v>
      </c>
      <c r="D1341" s="0" t="s">
        <v>1054</v>
      </c>
      <c r="E1341" s="0" t="n">
        <v>1</v>
      </c>
      <c r="F1341" s="0" t="n">
        <v>195</v>
      </c>
      <c r="G1341" s="0" t="s">
        <v>2083</v>
      </c>
      <c r="H1341" s="0" t="s">
        <v>2084</v>
      </c>
      <c r="I1341" s="2" t="s">
        <v>682</v>
      </c>
      <c r="J1341" s="0" t="n">
        <v>2079</v>
      </c>
    </row>
    <row r="1342" customFormat="false" ht="12.8" hidden="false" customHeight="false" outlineLevel="0" collapsed="false">
      <c r="A1342" s="0" t="s">
        <v>10</v>
      </c>
      <c r="B1342" s="0" t="s">
        <v>1210</v>
      </c>
      <c r="C1342" s="0" t="s">
        <v>1211</v>
      </c>
      <c r="D1342" s="0" t="s">
        <v>411</v>
      </c>
      <c r="E1342" s="0" t="n">
        <v>1</v>
      </c>
      <c r="F1342" s="0" t="n">
        <v>193</v>
      </c>
      <c r="G1342" s="0" t="s">
        <v>2081</v>
      </c>
      <c r="H1342" s="0" t="s">
        <v>2085</v>
      </c>
      <c r="I1342" s="0" t="s">
        <v>16</v>
      </c>
      <c r="J1342" s="0" t="n">
        <v>1306</v>
      </c>
    </row>
    <row r="1343" customFormat="false" ht="12.8" hidden="false" customHeight="false" outlineLevel="0" collapsed="false">
      <c r="A1343" s="0" t="s">
        <v>10</v>
      </c>
      <c r="B1343" s="0" t="s">
        <v>1210</v>
      </c>
      <c r="C1343" s="0" t="s">
        <v>1211</v>
      </c>
      <c r="D1343" s="0" t="s">
        <v>420</v>
      </c>
      <c r="E1343" s="0" t="n">
        <v>1</v>
      </c>
      <c r="F1343" s="0" t="n">
        <v>192</v>
      </c>
      <c r="G1343" s="0" t="s">
        <v>2086</v>
      </c>
      <c r="H1343" s="0" t="s">
        <v>2087</v>
      </c>
      <c r="I1343" s="0" t="s">
        <v>16</v>
      </c>
      <c r="J1343" s="0" t="n">
        <v>3561</v>
      </c>
    </row>
    <row r="1344" customFormat="false" ht="12.8" hidden="false" customHeight="false" outlineLevel="0" collapsed="false">
      <c r="A1344" s="0" t="s">
        <v>10</v>
      </c>
      <c r="B1344" s="0" t="s">
        <v>1210</v>
      </c>
      <c r="C1344" s="0" t="s">
        <v>1211</v>
      </c>
      <c r="D1344" s="0" t="s">
        <v>703</v>
      </c>
      <c r="E1344" s="0" t="n">
        <v>1</v>
      </c>
      <c r="F1344" s="0" t="n">
        <v>189</v>
      </c>
      <c r="G1344" s="0" t="s">
        <v>2081</v>
      </c>
      <c r="H1344" s="0" t="s">
        <v>2088</v>
      </c>
      <c r="I1344" s="0" t="s">
        <v>16</v>
      </c>
      <c r="J1344" s="0" t="n">
        <v>2364</v>
      </c>
    </row>
    <row r="1345" customFormat="false" ht="12.8" hidden="false" customHeight="false" outlineLevel="0" collapsed="false">
      <c r="A1345" s="0" t="s">
        <v>10</v>
      </c>
      <c r="B1345" s="0" t="s">
        <v>1210</v>
      </c>
      <c r="C1345" s="0" t="s">
        <v>1211</v>
      </c>
      <c r="D1345" s="0" t="s">
        <v>483</v>
      </c>
      <c r="E1345" s="0" t="n">
        <v>1</v>
      </c>
      <c r="F1345" s="0" t="n">
        <v>174</v>
      </c>
      <c r="H1345" s="0" t="s">
        <v>2089</v>
      </c>
      <c r="I1345" s="0" t="s">
        <v>16</v>
      </c>
      <c r="J1345" s="0" t="n">
        <v>2622</v>
      </c>
    </row>
    <row r="1346" customFormat="false" ht="12.8" hidden="false" customHeight="false" outlineLevel="0" collapsed="false">
      <c r="A1346" s="0" t="s">
        <v>10</v>
      </c>
      <c r="B1346" s="0" t="s">
        <v>1210</v>
      </c>
      <c r="C1346" s="0" t="s">
        <v>1211</v>
      </c>
      <c r="D1346" s="0" t="s">
        <v>1124</v>
      </c>
      <c r="E1346" s="0" t="n">
        <v>1</v>
      </c>
      <c r="F1346" s="0" t="n">
        <v>170</v>
      </c>
      <c r="H1346" s="0" t="s">
        <v>2090</v>
      </c>
      <c r="I1346" s="0" t="s">
        <v>16</v>
      </c>
      <c r="J1346" s="0" t="n">
        <v>2500</v>
      </c>
    </row>
    <row r="1347" customFormat="false" ht="12.8" hidden="false" customHeight="false" outlineLevel="0" collapsed="false">
      <c r="A1347" s="0" t="s">
        <v>10</v>
      </c>
      <c r="B1347" s="0" t="s">
        <v>1210</v>
      </c>
      <c r="C1347" s="0" t="s">
        <v>1211</v>
      </c>
      <c r="D1347" s="0" t="s">
        <v>649</v>
      </c>
      <c r="E1347" s="0" t="n">
        <v>1</v>
      </c>
      <c r="F1347" s="0" t="n">
        <v>165</v>
      </c>
      <c r="G1347" s="0" t="s">
        <v>671</v>
      </c>
      <c r="H1347" s="0" t="s">
        <v>2091</v>
      </c>
      <c r="I1347" s="0" t="s">
        <v>16</v>
      </c>
      <c r="J1347" s="0" t="n">
        <v>2438</v>
      </c>
    </row>
    <row r="1348" customFormat="false" ht="23.85" hidden="false" customHeight="false" outlineLevel="0" collapsed="false">
      <c r="A1348" s="0" t="s">
        <v>10</v>
      </c>
      <c r="B1348" s="0" t="s">
        <v>1210</v>
      </c>
      <c r="C1348" s="0" t="s">
        <v>1211</v>
      </c>
      <c r="D1348" s="0" t="s">
        <v>1126</v>
      </c>
      <c r="E1348" s="0" t="n">
        <v>1</v>
      </c>
      <c r="F1348" s="0" t="n">
        <v>164</v>
      </c>
      <c r="G1348" s="0" t="s">
        <v>2092</v>
      </c>
      <c r="H1348" s="0" t="s">
        <v>2093</v>
      </c>
      <c r="I1348" s="2" t="s">
        <v>20</v>
      </c>
      <c r="J1348" s="0" t="n">
        <v>1139</v>
      </c>
    </row>
    <row r="1349" customFormat="false" ht="12.8" hidden="false" customHeight="false" outlineLevel="0" collapsed="false">
      <c r="A1349" s="0" t="s">
        <v>10</v>
      </c>
      <c r="B1349" s="0" t="s">
        <v>1210</v>
      </c>
      <c r="C1349" s="0" t="s">
        <v>1211</v>
      </c>
      <c r="D1349" s="0" t="s">
        <v>494</v>
      </c>
      <c r="E1349" s="0" t="n">
        <v>1</v>
      </c>
      <c r="F1349" s="0" t="n">
        <v>163</v>
      </c>
      <c r="G1349" s="0" t="s">
        <v>1234</v>
      </c>
      <c r="H1349" s="0" t="s">
        <v>2094</v>
      </c>
      <c r="I1349" s="0" t="s">
        <v>16</v>
      </c>
      <c r="J1349" s="0" t="n">
        <v>681</v>
      </c>
    </row>
    <row r="1350" customFormat="false" ht="23.85" hidden="false" customHeight="false" outlineLevel="0" collapsed="false">
      <c r="A1350" s="0" t="s">
        <v>10</v>
      </c>
      <c r="B1350" s="0" t="s">
        <v>1210</v>
      </c>
      <c r="C1350" s="0" t="s">
        <v>1211</v>
      </c>
      <c r="D1350" s="0" t="s">
        <v>504</v>
      </c>
      <c r="E1350" s="0" t="n">
        <v>1</v>
      </c>
      <c r="F1350" s="0" t="n">
        <v>155</v>
      </c>
      <c r="G1350" s="0" t="s">
        <v>2095</v>
      </c>
      <c r="H1350" s="0" t="s">
        <v>2096</v>
      </c>
      <c r="I1350" s="2" t="s">
        <v>682</v>
      </c>
      <c r="J1350" s="0" t="n">
        <v>3442</v>
      </c>
    </row>
    <row r="1351" customFormat="false" ht="23.85" hidden="false" customHeight="false" outlineLevel="0" collapsed="false">
      <c r="A1351" s="0" t="s">
        <v>10</v>
      </c>
      <c r="B1351" s="0" t="s">
        <v>1210</v>
      </c>
      <c r="C1351" s="0" t="s">
        <v>1211</v>
      </c>
      <c r="D1351" s="0" t="s">
        <v>1184</v>
      </c>
      <c r="E1351" s="0" t="n">
        <v>1</v>
      </c>
      <c r="F1351" s="0" t="n">
        <v>152</v>
      </c>
      <c r="G1351" s="0" t="s">
        <v>1234</v>
      </c>
      <c r="H1351" s="0" t="s">
        <v>2097</v>
      </c>
      <c r="I1351" s="2" t="s">
        <v>678</v>
      </c>
      <c r="J1351" s="0" t="n">
        <v>532</v>
      </c>
    </row>
    <row r="1352" customFormat="false" ht="23.85" hidden="false" customHeight="false" outlineLevel="0" collapsed="false">
      <c r="A1352" s="0" t="s">
        <v>10</v>
      </c>
      <c r="B1352" s="0" t="s">
        <v>1210</v>
      </c>
      <c r="C1352" s="0" t="s">
        <v>1211</v>
      </c>
      <c r="D1352" s="0" t="s">
        <v>1133</v>
      </c>
      <c r="E1352" s="0" t="n">
        <v>1</v>
      </c>
      <c r="F1352" s="0" t="n">
        <v>149</v>
      </c>
      <c r="G1352" s="0" t="s">
        <v>2098</v>
      </c>
      <c r="H1352" s="0" t="s">
        <v>2099</v>
      </c>
      <c r="I1352" s="2" t="s">
        <v>678</v>
      </c>
      <c r="J1352" s="0" t="n">
        <v>2129</v>
      </c>
    </row>
    <row r="1353" customFormat="false" ht="23.85" hidden="false" customHeight="false" outlineLevel="0" collapsed="false">
      <c r="A1353" s="0" t="s">
        <v>10</v>
      </c>
      <c r="B1353" s="0" t="s">
        <v>1210</v>
      </c>
      <c r="C1353" s="0" t="s">
        <v>1211</v>
      </c>
      <c r="D1353" s="0" t="s">
        <v>516</v>
      </c>
      <c r="E1353" s="0" t="n">
        <v>1</v>
      </c>
      <c r="F1353" s="0" t="n">
        <v>145</v>
      </c>
      <c r="G1353" s="0" t="s">
        <v>2095</v>
      </c>
      <c r="H1353" s="0" t="s">
        <v>2100</v>
      </c>
      <c r="I1353" s="2" t="s">
        <v>678</v>
      </c>
      <c r="J1353" s="0" t="n">
        <v>1742</v>
      </c>
    </row>
    <row r="1354" customFormat="false" ht="23.85" hidden="false" customHeight="false" outlineLevel="0" collapsed="false">
      <c r="A1354" s="0" t="s">
        <v>10</v>
      </c>
      <c r="B1354" s="0" t="s">
        <v>1210</v>
      </c>
      <c r="C1354" s="0" t="s">
        <v>1211</v>
      </c>
      <c r="D1354" s="0" t="s">
        <v>518</v>
      </c>
      <c r="E1354" s="0" t="n">
        <v>1</v>
      </c>
      <c r="F1354" s="0" t="n">
        <v>142</v>
      </c>
      <c r="G1354" s="0" t="s">
        <v>2101</v>
      </c>
      <c r="H1354" s="0" t="s">
        <v>2102</v>
      </c>
      <c r="I1354" s="2" t="s">
        <v>30</v>
      </c>
      <c r="J1354" s="0" t="n">
        <v>1439</v>
      </c>
    </row>
    <row r="1355" customFormat="false" ht="23.85" hidden="false" customHeight="false" outlineLevel="0" collapsed="false">
      <c r="A1355" s="0" t="s">
        <v>10</v>
      </c>
      <c r="B1355" s="0" t="s">
        <v>1210</v>
      </c>
      <c r="C1355" s="0" t="s">
        <v>1211</v>
      </c>
      <c r="D1355" s="0" t="s">
        <v>526</v>
      </c>
      <c r="E1355" s="0" t="n">
        <v>1</v>
      </c>
      <c r="F1355" s="0" t="n">
        <v>138</v>
      </c>
      <c r="G1355" s="0" t="s">
        <v>2103</v>
      </c>
      <c r="H1355" s="0" t="s">
        <v>2104</v>
      </c>
      <c r="I1355" s="2" t="s">
        <v>682</v>
      </c>
      <c r="J1355" s="0" t="n">
        <v>1231</v>
      </c>
    </row>
    <row r="1356" customFormat="false" ht="12.8" hidden="false" customHeight="false" outlineLevel="0" collapsed="false">
      <c r="A1356" s="0" t="s">
        <v>10</v>
      </c>
      <c r="B1356" s="0" t="s">
        <v>1210</v>
      </c>
      <c r="C1356" s="0" t="s">
        <v>1211</v>
      </c>
      <c r="D1356" s="0" t="s">
        <v>529</v>
      </c>
      <c r="E1356" s="0" t="n">
        <v>1</v>
      </c>
      <c r="F1356" s="0" t="n">
        <v>136</v>
      </c>
      <c r="G1356" s="0" t="s">
        <v>2098</v>
      </c>
      <c r="H1356" s="0" t="s">
        <v>2105</v>
      </c>
      <c r="I1356" s="0" t="s">
        <v>16</v>
      </c>
      <c r="J1356" s="0" t="n">
        <v>2375</v>
      </c>
    </row>
    <row r="1357" customFormat="false" ht="23.85" hidden="false" customHeight="false" outlineLevel="0" collapsed="false">
      <c r="A1357" s="0" t="s">
        <v>10</v>
      </c>
      <c r="B1357" s="0" t="s">
        <v>1210</v>
      </c>
      <c r="C1357" s="0" t="s">
        <v>1211</v>
      </c>
      <c r="D1357" s="0" t="s">
        <v>533</v>
      </c>
      <c r="E1357" s="0" t="n">
        <v>1</v>
      </c>
      <c r="F1357" s="0" t="n">
        <v>133</v>
      </c>
      <c r="G1357" s="0" t="s">
        <v>2092</v>
      </c>
      <c r="H1357" s="0" t="s">
        <v>2106</v>
      </c>
      <c r="I1357" s="2" t="s">
        <v>20</v>
      </c>
      <c r="J1357" s="0" t="n">
        <v>1776</v>
      </c>
    </row>
    <row r="1358" customFormat="false" ht="12.8" hidden="false" customHeight="false" outlineLevel="0" collapsed="false">
      <c r="A1358" s="0" t="s">
        <v>10</v>
      </c>
      <c r="B1358" s="0" t="s">
        <v>1210</v>
      </c>
      <c r="C1358" s="0" t="s">
        <v>1211</v>
      </c>
      <c r="D1358" s="0" t="s">
        <v>535</v>
      </c>
      <c r="E1358" s="0" t="n">
        <v>1</v>
      </c>
      <c r="F1358" s="0" t="n">
        <v>132</v>
      </c>
      <c r="G1358" s="0" t="s">
        <v>2107</v>
      </c>
      <c r="H1358" s="0" t="s">
        <v>2108</v>
      </c>
      <c r="I1358" s="0" t="s">
        <v>16</v>
      </c>
      <c r="J1358" s="0" t="n">
        <v>1553</v>
      </c>
    </row>
    <row r="1359" customFormat="false" ht="23.85" hidden="false" customHeight="false" outlineLevel="0" collapsed="false">
      <c r="A1359" s="0" t="s">
        <v>10</v>
      </c>
      <c r="B1359" s="0" t="s">
        <v>1210</v>
      </c>
      <c r="C1359" s="0" t="s">
        <v>1211</v>
      </c>
      <c r="D1359" s="0" t="s">
        <v>536</v>
      </c>
      <c r="E1359" s="0" t="n">
        <v>1</v>
      </c>
      <c r="F1359" s="0" t="n">
        <v>131</v>
      </c>
      <c r="G1359" s="0" t="s">
        <v>2092</v>
      </c>
      <c r="H1359" s="0" t="s">
        <v>2109</v>
      </c>
      <c r="I1359" s="2" t="s">
        <v>20</v>
      </c>
      <c r="J1359" s="0" t="n">
        <v>1399</v>
      </c>
    </row>
    <row r="1360" customFormat="false" ht="12.8" hidden="false" customHeight="false" outlineLevel="0" collapsed="false">
      <c r="A1360" s="0" t="s">
        <v>10</v>
      </c>
      <c r="B1360" s="0" t="s">
        <v>1210</v>
      </c>
      <c r="C1360" s="0" t="s">
        <v>1211</v>
      </c>
      <c r="D1360" s="0" t="s">
        <v>2110</v>
      </c>
      <c r="E1360" s="0" t="n">
        <v>2</v>
      </c>
      <c r="F1360" s="0" t="n">
        <v>1</v>
      </c>
      <c r="G1360" s="0" t="s">
        <v>1433</v>
      </c>
      <c r="H1360" s="0" t="s">
        <v>2111</v>
      </c>
      <c r="I1360" s="0" t="s">
        <v>16</v>
      </c>
      <c r="J1360" s="0" t="n">
        <v>2000</v>
      </c>
    </row>
    <row r="1361" customFormat="false" ht="23.85" hidden="false" customHeight="false" outlineLevel="0" collapsed="false">
      <c r="A1361" s="0" t="s">
        <v>10</v>
      </c>
      <c r="B1361" s="0" t="s">
        <v>1210</v>
      </c>
      <c r="C1361" s="0" t="s">
        <v>1211</v>
      </c>
      <c r="D1361" s="0" t="s">
        <v>2112</v>
      </c>
      <c r="E1361" s="0" t="n">
        <v>1</v>
      </c>
      <c r="F1361" s="0" t="n">
        <v>118</v>
      </c>
      <c r="G1361" s="0" t="s">
        <v>1610</v>
      </c>
      <c r="H1361" s="0" t="s">
        <v>2113</v>
      </c>
      <c r="I1361" s="2" t="s">
        <v>682</v>
      </c>
      <c r="J1361" s="0" t="n">
        <v>695</v>
      </c>
    </row>
    <row r="1362" customFormat="false" ht="12.8" hidden="false" customHeight="false" outlineLevel="0" collapsed="false">
      <c r="A1362" s="0" t="s">
        <v>10</v>
      </c>
      <c r="B1362" s="0" t="s">
        <v>1210</v>
      </c>
      <c r="C1362" s="0" t="s">
        <v>1211</v>
      </c>
      <c r="D1362" s="0" t="s">
        <v>1178</v>
      </c>
      <c r="E1362" s="0" t="n">
        <v>1</v>
      </c>
      <c r="F1362" s="0" t="n">
        <v>74</v>
      </c>
      <c r="G1362" s="0" t="s">
        <v>2114</v>
      </c>
      <c r="H1362" s="0" t="s">
        <v>2115</v>
      </c>
      <c r="I1362" s="0" t="s">
        <v>16</v>
      </c>
      <c r="J1362" s="0" t="n">
        <v>400</v>
      </c>
    </row>
    <row r="1363" customFormat="false" ht="23.85" hidden="false" customHeight="false" outlineLevel="0" collapsed="false">
      <c r="A1363" s="0" t="s">
        <v>10</v>
      </c>
      <c r="B1363" s="0" t="s">
        <v>1210</v>
      </c>
      <c r="C1363" s="0" t="s">
        <v>1211</v>
      </c>
      <c r="D1363" s="0" t="s">
        <v>23</v>
      </c>
      <c r="E1363" s="0" t="n">
        <v>1</v>
      </c>
      <c r="F1363" s="0" t="n">
        <v>20</v>
      </c>
      <c r="G1363" s="0" t="s">
        <v>2116</v>
      </c>
      <c r="H1363" s="0" t="s">
        <v>2117</v>
      </c>
      <c r="I1363" s="2" t="s">
        <v>682</v>
      </c>
      <c r="J1363" s="0" t="n">
        <v>2303</v>
      </c>
    </row>
    <row r="1364" customFormat="false" ht="23.85" hidden="false" customHeight="false" outlineLevel="0" collapsed="false">
      <c r="A1364" s="0" t="s">
        <v>10</v>
      </c>
      <c r="B1364" s="0" t="s">
        <v>1210</v>
      </c>
      <c r="C1364" s="0" t="s">
        <v>1211</v>
      </c>
      <c r="D1364" s="0" t="s">
        <v>630</v>
      </c>
      <c r="E1364" s="0" t="n">
        <v>1</v>
      </c>
      <c r="F1364" s="0" t="n">
        <v>19</v>
      </c>
      <c r="G1364" s="0" t="s">
        <v>1870</v>
      </c>
      <c r="H1364" s="0" t="s">
        <v>2118</v>
      </c>
      <c r="I1364" s="2" t="s">
        <v>20</v>
      </c>
      <c r="J1364" s="0" t="n">
        <v>200</v>
      </c>
    </row>
    <row r="1365" customFormat="false" ht="23.85" hidden="false" customHeight="false" outlineLevel="0" collapsed="false">
      <c r="A1365" s="0" t="s">
        <v>10</v>
      </c>
      <c r="B1365" s="0" t="s">
        <v>1210</v>
      </c>
      <c r="C1365" s="0" t="s">
        <v>1211</v>
      </c>
      <c r="D1365" s="0" t="s">
        <v>638</v>
      </c>
      <c r="E1365" s="0" t="n">
        <v>1</v>
      </c>
      <c r="F1365" s="0" t="n">
        <v>8</v>
      </c>
      <c r="G1365" s="0" t="s">
        <v>2119</v>
      </c>
      <c r="H1365" s="0" t="s">
        <v>2120</v>
      </c>
      <c r="I1365" s="2" t="s">
        <v>30</v>
      </c>
      <c r="J1365" s="0" t="n">
        <v>1653</v>
      </c>
    </row>
    <row r="1366" customFormat="false" ht="23.85" hidden="false" customHeight="false" outlineLevel="0" collapsed="false">
      <c r="A1366" s="0" t="s">
        <v>10</v>
      </c>
      <c r="B1366" s="0" t="s">
        <v>1210</v>
      </c>
      <c r="C1366" s="0" t="s">
        <v>1211</v>
      </c>
      <c r="D1366" s="0" t="s">
        <v>67</v>
      </c>
      <c r="E1366" s="0" t="n">
        <v>1</v>
      </c>
      <c r="F1366" s="0" t="n">
        <v>7</v>
      </c>
      <c r="G1366" s="0" t="s">
        <v>1610</v>
      </c>
      <c r="H1366" s="0" t="s">
        <v>2121</v>
      </c>
      <c r="I1366" s="2" t="s">
        <v>678</v>
      </c>
      <c r="J1366" s="0" t="n">
        <v>801</v>
      </c>
    </row>
    <row r="1367" customFormat="false" ht="12.8" hidden="false" customHeight="false" outlineLevel="0" collapsed="false">
      <c r="A1367" s="0" t="s">
        <v>10</v>
      </c>
      <c r="B1367" s="0" t="s">
        <v>1210</v>
      </c>
      <c r="C1367" s="0" t="s">
        <v>1211</v>
      </c>
      <c r="D1367" s="0" t="s">
        <v>701</v>
      </c>
      <c r="E1367" s="0" t="n">
        <v>2</v>
      </c>
      <c r="F1367" s="0" t="n">
        <v>211</v>
      </c>
      <c r="H1367" s="0" t="s">
        <v>22</v>
      </c>
      <c r="I1367" s="0" t="s">
        <v>1260</v>
      </c>
      <c r="J1367" s="0" t="n">
        <v>2543</v>
      </c>
    </row>
    <row r="1368" customFormat="false" ht="23.85" hidden="false" customHeight="false" outlineLevel="0" collapsed="false">
      <c r="A1368" s="0" t="s">
        <v>10</v>
      </c>
      <c r="B1368" s="0" t="s">
        <v>1210</v>
      </c>
      <c r="C1368" s="0" t="s">
        <v>1211</v>
      </c>
      <c r="D1368" s="0" t="s">
        <v>538</v>
      </c>
      <c r="E1368" s="0" t="n">
        <v>1</v>
      </c>
      <c r="F1368" s="0" t="n">
        <v>130</v>
      </c>
      <c r="G1368" s="0" t="s">
        <v>2122</v>
      </c>
      <c r="H1368" s="0" t="s">
        <v>2123</v>
      </c>
      <c r="I1368" s="2" t="s">
        <v>682</v>
      </c>
      <c r="J1368" s="0" t="n">
        <v>1696</v>
      </c>
    </row>
    <row r="1369" customFormat="false" ht="23.85" hidden="false" customHeight="false" outlineLevel="0" collapsed="false">
      <c r="A1369" s="0" t="s">
        <v>10</v>
      </c>
      <c r="B1369" s="0" t="s">
        <v>1210</v>
      </c>
      <c r="C1369" s="0" t="s">
        <v>1211</v>
      </c>
      <c r="D1369" s="0" t="s">
        <v>540</v>
      </c>
      <c r="E1369" s="0" t="n">
        <v>1</v>
      </c>
      <c r="F1369" s="0" t="n">
        <v>129</v>
      </c>
      <c r="G1369" s="0" t="s">
        <v>2092</v>
      </c>
      <c r="H1369" s="0" t="s">
        <v>2124</v>
      </c>
      <c r="I1369" s="2" t="s">
        <v>20</v>
      </c>
      <c r="J1369" s="0" t="n">
        <v>1459</v>
      </c>
    </row>
    <row r="1370" customFormat="false" ht="23.85" hidden="false" customHeight="false" outlineLevel="0" collapsed="false">
      <c r="A1370" s="0" t="s">
        <v>10</v>
      </c>
      <c r="B1370" s="0" t="s">
        <v>1210</v>
      </c>
      <c r="C1370" s="0" t="s">
        <v>1211</v>
      </c>
      <c r="D1370" s="0" t="s">
        <v>726</v>
      </c>
      <c r="E1370" s="0" t="n">
        <v>1</v>
      </c>
      <c r="F1370" s="0" t="n">
        <v>128</v>
      </c>
      <c r="G1370" s="0" t="s">
        <v>2125</v>
      </c>
      <c r="H1370" s="0" t="s">
        <v>2126</v>
      </c>
      <c r="I1370" s="2" t="s">
        <v>678</v>
      </c>
      <c r="J1370" s="0" t="n">
        <v>1201</v>
      </c>
    </row>
    <row r="1371" customFormat="false" ht="12.8" hidden="false" customHeight="false" outlineLevel="0" collapsed="false">
      <c r="A1371" s="0" t="s">
        <v>10</v>
      </c>
      <c r="B1371" s="0" t="s">
        <v>1210</v>
      </c>
      <c r="C1371" s="0" t="s">
        <v>1211</v>
      </c>
      <c r="D1371" s="0" t="s">
        <v>2127</v>
      </c>
      <c r="E1371" s="0" t="n">
        <v>4</v>
      </c>
      <c r="F1371" s="0" t="n">
        <v>44</v>
      </c>
      <c r="H1371" s="0" t="s">
        <v>22</v>
      </c>
      <c r="I1371" s="0" t="s">
        <v>2128</v>
      </c>
      <c r="J1371" s="0" t="n">
        <v>1160</v>
      </c>
    </row>
    <row r="1372" customFormat="false" ht="12.8" hidden="false" customHeight="false" outlineLevel="0" collapsed="false">
      <c r="A1372" s="0" t="s">
        <v>10</v>
      </c>
      <c r="B1372" s="0" t="s">
        <v>1210</v>
      </c>
      <c r="C1372" s="0" t="s">
        <v>1211</v>
      </c>
      <c r="D1372" s="0" t="s">
        <v>2129</v>
      </c>
      <c r="E1372" s="0" t="n">
        <v>4</v>
      </c>
      <c r="F1372" s="0" t="n">
        <v>43</v>
      </c>
      <c r="H1372" s="0" t="s">
        <v>22</v>
      </c>
      <c r="I1372" s="0" t="s">
        <v>1637</v>
      </c>
      <c r="J1372" s="0" t="n">
        <v>952</v>
      </c>
    </row>
    <row r="1373" customFormat="false" ht="23.85" hidden="false" customHeight="false" outlineLevel="0" collapsed="false">
      <c r="A1373" s="0" t="s">
        <v>10</v>
      </c>
      <c r="B1373" s="0" t="s">
        <v>1210</v>
      </c>
      <c r="C1373" s="0" t="s">
        <v>1211</v>
      </c>
      <c r="D1373" s="0" t="s">
        <v>2130</v>
      </c>
      <c r="E1373" s="0" t="n">
        <v>4</v>
      </c>
      <c r="F1373" s="0" t="n">
        <v>42</v>
      </c>
      <c r="H1373" s="0" t="s">
        <v>22</v>
      </c>
      <c r="I1373" s="2" t="s">
        <v>2131</v>
      </c>
      <c r="J1373" s="0" t="n">
        <v>500</v>
      </c>
    </row>
    <row r="1374" customFormat="false" ht="23.85" hidden="false" customHeight="false" outlineLevel="0" collapsed="false">
      <c r="A1374" s="0" t="s">
        <v>10</v>
      </c>
      <c r="B1374" s="0" t="s">
        <v>1210</v>
      </c>
      <c r="C1374" s="0" t="s">
        <v>1211</v>
      </c>
      <c r="D1374" s="0" t="s">
        <v>2132</v>
      </c>
      <c r="E1374" s="0" t="n">
        <v>4</v>
      </c>
      <c r="F1374" s="0" t="n">
        <v>41</v>
      </c>
      <c r="H1374" s="0" t="s">
        <v>22</v>
      </c>
      <c r="I1374" s="2" t="s">
        <v>2133</v>
      </c>
      <c r="J1374" s="0" t="n">
        <v>298</v>
      </c>
    </row>
    <row r="1375" customFormat="false" ht="23.85" hidden="false" customHeight="false" outlineLevel="0" collapsed="false">
      <c r="A1375" s="0" t="s">
        <v>10</v>
      </c>
      <c r="B1375" s="0" t="s">
        <v>1210</v>
      </c>
      <c r="C1375" s="0" t="s">
        <v>1211</v>
      </c>
      <c r="D1375" s="0" t="s">
        <v>2134</v>
      </c>
      <c r="E1375" s="0" t="n">
        <v>4</v>
      </c>
      <c r="F1375" s="0" t="n">
        <v>40</v>
      </c>
      <c r="H1375" s="0" t="s">
        <v>22</v>
      </c>
      <c r="I1375" s="2" t="s">
        <v>2135</v>
      </c>
      <c r="J1375" s="0" t="n">
        <v>317</v>
      </c>
    </row>
    <row r="1376" customFormat="false" ht="23.85" hidden="false" customHeight="false" outlineLevel="0" collapsed="false">
      <c r="A1376" s="0" t="s">
        <v>10</v>
      </c>
      <c r="B1376" s="0" t="s">
        <v>1210</v>
      </c>
      <c r="C1376" s="0" t="s">
        <v>1211</v>
      </c>
      <c r="D1376" s="0" t="s">
        <v>2136</v>
      </c>
      <c r="E1376" s="0" t="n">
        <v>4</v>
      </c>
      <c r="F1376" s="0" t="n">
        <v>39</v>
      </c>
      <c r="H1376" s="0" t="s">
        <v>22</v>
      </c>
      <c r="I1376" s="2" t="s">
        <v>2137</v>
      </c>
      <c r="J1376" s="0" t="n">
        <v>368</v>
      </c>
    </row>
    <row r="1377" customFormat="false" ht="12.8" hidden="false" customHeight="false" outlineLevel="0" collapsed="false">
      <c r="A1377" s="0" t="s">
        <v>10</v>
      </c>
      <c r="B1377" s="0" t="s">
        <v>1210</v>
      </c>
      <c r="C1377" s="0" t="s">
        <v>1211</v>
      </c>
      <c r="D1377" s="0" t="s">
        <v>2138</v>
      </c>
      <c r="E1377" s="0" t="n">
        <v>4</v>
      </c>
      <c r="F1377" s="0" t="n">
        <v>38</v>
      </c>
      <c r="H1377" s="0" t="s">
        <v>22</v>
      </c>
      <c r="I1377" s="0" t="s">
        <v>1233</v>
      </c>
      <c r="J1377" s="0" t="n">
        <v>600</v>
      </c>
    </row>
    <row r="1378" customFormat="false" ht="12.8" hidden="false" customHeight="false" outlineLevel="0" collapsed="false">
      <c r="A1378" s="0" t="s">
        <v>10</v>
      </c>
      <c r="B1378" s="0" t="s">
        <v>1210</v>
      </c>
      <c r="C1378" s="0" t="s">
        <v>1211</v>
      </c>
      <c r="D1378" s="0" t="s">
        <v>675</v>
      </c>
      <c r="E1378" s="0" t="n">
        <v>3</v>
      </c>
      <c r="F1378" s="0" t="n">
        <v>209</v>
      </c>
      <c r="H1378" s="0" t="s">
        <v>264</v>
      </c>
      <c r="I1378" s="0" t="s">
        <v>1216</v>
      </c>
      <c r="J1378" s="0" t="n">
        <v>1207</v>
      </c>
    </row>
    <row r="1379" customFormat="false" ht="12.8" hidden="false" customHeight="false" outlineLevel="0" collapsed="false">
      <c r="A1379" s="0" t="s">
        <v>10</v>
      </c>
      <c r="B1379" s="0" t="s">
        <v>1210</v>
      </c>
      <c r="C1379" s="0" t="s">
        <v>1211</v>
      </c>
      <c r="D1379" s="0" t="s">
        <v>2139</v>
      </c>
      <c r="E1379" s="0" t="n">
        <v>3</v>
      </c>
      <c r="F1379" s="0" t="n">
        <v>176</v>
      </c>
      <c r="H1379" s="0" t="s">
        <v>22</v>
      </c>
      <c r="I1379" s="0" t="s">
        <v>1507</v>
      </c>
      <c r="J1379" s="0" t="n">
        <v>357</v>
      </c>
    </row>
    <row r="1380" customFormat="false" ht="23.85" hidden="false" customHeight="false" outlineLevel="0" collapsed="false">
      <c r="A1380" s="0" t="s">
        <v>10</v>
      </c>
      <c r="B1380" s="0" t="s">
        <v>1210</v>
      </c>
      <c r="C1380" s="0" t="s">
        <v>1211</v>
      </c>
      <c r="D1380" s="0" t="s">
        <v>2140</v>
      </c>
      <c r="E1380" s="0" t="n">
        <v>3</v>
      </c>
      <c r="F1380" s="0" t="n">
        <v>161</v>
      </c>
      <c r="H1380" s="0" t="s">
        <v>22</v>
      </c>
      <c r="I1380" s="2" t="s">
        <v>2141</v>
      </c>
      <c r="J1380" s="0" t="n">
        <v>500</v>
      </c>
    </row>
    <row r="1381" customFormat="false" ht="12.8" hidden="false" customHeight="false" outlineLevel="0" collapsed="false">
      <c r="A1381" s="0" t="s">
        <v>10</v>
      </c>
      <c r="B1381" s="0" t="s">
        <v>1210</v>
      </c>
      <c r="C1381" s="0" t="s">
        <v>1211</v>
      </c>
      <c r="D1381" s="0" t="s">
        <v>337</v>
      </c>
      <c r="E1381" s="0" t="n">
        <v>2</v>
      </c>
      <c r="F1381" s="0" t="n">
        <v>106</v>
      </c>
      <c r="H1381" s="0" t="s">
        <v>264</v>
      </c>
      <c r="I1381" s="0" t="s">
        <v>2142</v>
      </c>
      <c r="J1381" s="0" t="n">
        <v>1041</v>
      </c>
    </row>
    <row r="1382" customFormat="false" ht="12.8" hidden="false" customHeight="false" outlineLevel="0" collapsed="false">
      <c r="A1382" s="0" t="s">
        <v>10</v>
      </c>
      <c r="B1382" s="0" t="s">
        <v>1210</v>
      </c>
      <c r="C1382" s="0" t="s">
        <v>1211</v>
      </c>
      <c r="D1382" s="0" t="s">
        <v>476</v>
      </c>
      <c r="E1382" s="0" t="n">
        <v>1</v>
      </c>
      <c r="F1382" s="0" t="n">
        <v>183</v>
      </c>
      <c r="H1382" s="0" t="s">
        <v>22</v>
      </c>
      <c r="I1382" s="0" t="s">
        <v>1414</v>
      </c>
      <c r="J1382" s="0" t="n">
        <v>781</v>
      </c>
    </row>
    <row r="1383" customFormat="false" ht="23.85" hidden="false" customHeight="false" outlineLevel="0" collapsed="false">
      <c r="A1383" s="0" t="s">
        <v>10</v>
      </c>
      <c r="B1383" s="0" t="s">
        <v>1210</v>
      </c>
      <c r="C1383" s="0" t="s">
        <v>1211</v>
      </c>
      <c r="D1383" s="0" t="s">
        <v>631</v>
      </c>
      <c r="E1383" s="0" t="n">
        <v>1</v>
      </c>
      <c r="F1383" s="0" t="n">
        <v>18</v>
      </c>
      <c r="H1383" s="0" t="s">
        <v>22</v>
      </c>
      <c r="I1383" s="2" t="s">
        <v>2143</v>
      </c>
      <c r="J1383" s="0" t="n">
        <v>676</v>
      </c>
    </row>
    <row r="1384" customFormat="false" ht="12.8" hidden="false" customHeight="false" outlineLevel="0" collapsed="false">
      <c r="A1384" s="0" t="s">
        <v>10</v>
      </c>
      <c r="B1384" s="0" t="s">
        <v>1210</v>
      </c>
      <c r="C1384" s="0" t="s">
        <v>1211</v>
      </c>
      <c r="D1384" s="0" t="s">
        <v>25</v>
      </c>
      <c r="E1384" s="0" t="n">
        <v>1</v>
      </c>
      <c r="F1384" s="0" t="n">
        <v>17</v>
      </c>
      <c r="H1384" s="0" t="s">
        <v>22</v>
      </c>
      <c r="I1384" s="0" t="s">
        <v>1260</v>
      </c>
      <c r="J1384" s="0" t="n">
        <v>637</v>
      </c>
    </row>
    <row r="1385" customFormat="false" ht="12.8" hidden="false" customHeight="false" outlineLevel="0" collapsed="false">
      <c r="A1385" s="0" t="s">
        <v>10</v>
      </c>
      <c r="B1385" s="0" t="s">
        <v>1210</v>
      </c>
      <c r="C1385" s="0" t="s">
        <v>1211</v>
      </c>
      <c r="D1385" s="0" t="s">
        <v>1014</v>
      </c>
      <c r="E1385" s="0" t="n">
        <v>1</v>
      </c>
      <c r="F1385" s="0" t="n">
        <v>15</v>
      </c>
      <c r="H1385" s="0" t="s">
        <v>264</v>
      </c>
      <c r="I1385" s="0" t="s">
        <v>1269</v>
      </c>
      <c r="J1385" s="0" t="n">
        <v>1782</v>
      </c>
    </row>
    <row r="1386" customFormat="false" ht="12.8" hidden="false" customHeight="false" outlineLevel="0" collapsed="false">
      <c r="A1386" s="0" t="s">
        <v>10</v>
      </c>
      <c r="B1386" s="0" t="s">
        <v>1210</v>
      </c>
      <c r="C1386" s="0" t="s">
        <v>1211</v>
      </c>
      <c r="D1386" s="0" t="s">
        <v>2144</v>
      </c>
      <c r="E1386" s="0" t="n">
        <v>1</v>
      </c>
      <c r="F1386" s="0" t="n">
        <v>1</v>
      </c>
      <c r="H1386" s="0" t="s">
        <v>22</v>
      </c>
      <c r="I1386" s="0" t="s">
        <v>2145</v>
      </c>
      <c r="J1386" s="0" t="n">
        <v>180</v>
      </c>
    </row>
    <row r="1387" customFormat="false" ht="12.8" hidden="false" customHeight="false" outlineLevel="0" collapsed="false">
      <c r="A1387" s="0" t="s">
        <v>10</v>
      </c>
      <c r="B1387" s="0" t="s">
        <v>1210</v>
      </c>
      <c r="C1387" s="0" t="s">
        <v>1211</v>
      </c>
      <c r="D1387" s="0" t="s">
        <v>994</v>
      </c>
      <c r="E1387" s="0" t="n">
        <v>2</v>
      </c>
      <c r="F1387" s="0" t="n">
        <v>76</v>
      </c>
      <c r="G1387" s="0" t="s">
        <v>2146</v>
      </c>
      <c r="H1387" s="0" t="s">
        <v>22</v>
      </c>
      <c r="I1387" s="0" t="s">
        <v>1743</v>
      </c>
      <c r="J1387" s="0" t="n">
        <v>1844</v>
      </c>
    </row>
    <row r="1388" customFormat="false" ht="12.8" hidden="false" customHeight="false" outlineLevel="0" collapsed="false">
      <c r="A1388" s="0" t="s">
        <v>10</v>
      </c>
      <c r="B1388" s="0" t="s">
        <v>1210</v>
      </c>
      <c r="C1388" s="0" t="s">
        <v>1211</v>
      </c>
      <c r="D1388" s="0" t="s">
        <v>697</v>
      </c>
      <c r="E1388" s="0" t="n">
        <v>1</v>
      </c>
      <c r="F1388" s="0" t="n">
        <v>89</v>
      </c>
      <c r="H1388" s="0" t="s">
        <v>22</v>
      </c>
      <c r="I1388" s="0" t="s">
        <v>1233</v>
      </c>
      <c r="J1388" s="0" t="n">
        <v>400</v>
      </c>
    </row>
    <row r="1389" customFormat="false" ht="12.8" hidden="false" customHeight="false" outlineLevel="0" collapsed="false">
      <c r="A1389" s="0" t="s">
        <v>10</v>
      </c>
      <c r="B1389" s="0" t="s">
        <v>1210</v>
      </c>
      <c r="C1389" s="0" t="s">
        <v>1211</v>
      </c>
      <c r="D1389" s="0" t="s">
        <v>1015</v>
      </c>
      <c r="E1389" s="0" t="n">
        <v>2</v>
      </c>
      <c r="F1389" s="0" t="n">
        <v>66</v>
      </c>
      <c r="H1389" s="0" t="s">
        <v>22</v>
      </c>
      <c r="J1389" s="0" t="n">
        <v>194</v>
      </c>
    </row>
    <row r="1390" customFormat="false" ht="12.8" hidden="false" customHeight="false" outlineLevel="0" collapsed="false">
      <c r="A1390" s="0" t="s">
        <v>10</v>
      </c>
      <c r="B1390" s="0" t="s">
        <v>1210</v>
      </c>
      <c r="C1390" s="0" t="s">
        <v>1211</v>
      </c>
      <c r="D1390" s="0" t="s">
        <v>2147</v>
      </c>
      <c r="E1390" s="0" t="n">
        <v>1</v>
      </c>
      <c r="F1390" s="0" t="n">
        <v>239</v>
      </c>
      <c r="H1390" s="0" t="s">
        <v>22</v>
      </c>
      <c r="J1390" s="0" t="n">
        <v>4225</v>
      </c>
    </row>
    <row r="1391" customFormat="false" ht="12.8" hidden="false" customHeight="false" outlineLevel="0" collapsed="false">
      <c r="A1391" s="0" t="s">
        <v>10</v>
      </c>
      <c r="B1391" s="0" t="s">
        <v>1210</v>
      </c>
      <c r="C1391" s="0" t="s">
        <v>1211</v>
      </c>
      <c r="D1391" s="0" t="s">
        <v>668</v>
      </c>
      <c r="E1391" s="0" t="n">
        <v>2</v>
      </c>
      <c r="F1391" s="0" t="n">
        <v>204</v>
      </c>
      <c r="H1391" s="0" t="s">
        <v>22</v>
      </c>
      <c r="I1391" s="0" t="s">
        <v>2148</v>
      </c>
      <c r="J1391" s="0" t="n">
        <v>2053</v>
      </c>
    </row>
    <row r="1392" customFormat="false" ht="23.85" hidden="false" customHeight="false" outlineLevel="0" collapsed="false">
      <c r="A1392" s="0" t="s">
        <v>10</v>
      </c>
      <c r="B1392" s="0" t="s">
        <v>1210</v>
      </c>
      <c r="C1392" s="0" t="s">
        <v>1211</v>
      </c>
      <c r="D1392" s="0" t="s">
        <v>28</v>
      </c>
      <c r="E1392" s="0" t="n">
        <v>1</v>
      </c>
      <c r="F1392" s="0" t="n">
        <v>13</v>
      </c>
      <c r="H1392" s="0" t="s">
        <v>22</v>
      </c>
      <c r="I1392" s="2" t="s">
        <v>2149</v>
      </c>
      <c r="J1392" s="0" t="n">
        <v>795</v>
      </c>
    </row>
    <row r="1393" customFormat="false" ht="12.8" hidden="false" customHeight="false" outlineLevel="0" collapsed="false">
      <c r="A1393" s="0" t="s">
        <v>10</v>
      </c>
      <c r="B1393" s="0" t="s">
        <v>1210</v>
      </c>
      <c r="C1393" s="0" t="s">
        <v>1211</v>
      </c>
      <c r="D1393" s="0" t="s">
        <v>214</v>
      </c>
      <c r="E1393" s="0" t="n">
        <v>3</v>
      </c>
      <c r="F1393" s="0" t="n">
        <v>213</v>
      </c>
      <c r="H1393" s="0" t="s">
        <v>22</v>
      </c>
      <c r="J1393" s="0" t="n">
        <v>231</v>
      </c>
    </row>
    <row r="1394" customFormat="false" ht="23.85" hidden="false" customHeight="false" outlineLevel="0" collapsed="false">
      <c r="A1394" s="0" t="s">
        <v>10</v>
      </c>
      <c r="B1394" s="0" t="s">
        <v>1210</v>
      </c>
      <c r="C1394" s="0" t="s">
        <v>1211</v>
      </c>
      <c r="D1394" s="0" t="s">
        <v>57</v>
      </c>
      <c r="E1394" s="0" t="n">
        <v>1</v>
      </c>
      <c r="F1394" s="0" t="n">
        <v>11</v>
      </c>
      <c r="H1394" s="0" t="s">
        <v>22</v>
      </c>
      <c r="I1394" s="2" t="s">
        <v>2150</v>
      </c>
      <c r="J1394" s="0" t="n">
        <v>792</v>
      </c>
    </row>
    <row r="1395" customFormat="false" ht="12.8" hidden="false" customHeight="false" outlineLevel="0" collapsed="false">
      <c r="A1395" s="0" t="s">
        <v>10</v>
      </c>
      <c r="B1395" s="0" t="s">
        <v>1210</v>
      </c>
      <c r="C1395" s="0" t="s">
        <v>1211</v>
      </c>
      <c r="D1395" s="0" t="s">
        <v>489</v>
      </c>
      <c r="E1395" s="0" t="n">
        <v>1</v>
      </c>
      <c r="F1395" s="0" t="n">
        <v>168</v>
      </c>
      <c r="G1395" s="0" t="s">
        <v>2125</v>
      </c>
      <c r="H1395" s="0" t="s">
        <v>264</v>
      </c>
      <c r="I1395" s="0" t="s">
        <v>2151</v>
      </c>
      <c r="J1395" s="0" t="n">
        <v>2408</v>
      </c>
    </row>
    <row r="1396" customFormat="false" ht="12.8" hidden="false" customHeight="false" outlineLevel="0" collapsed="false">
      <c r="A1396" s="0" t="s">
        <v>10</v>
      </c>
      <c r="B1396" s="0" t="s">
        <v>1210</v>
      </c>
      <c r="C1396" s="0" t="s">
        <v>1211</v>
      </c>
      <c r="D1396" s="0" t="s">
        <v>192</v>
      </c>
      <c r="E1396" s="0" t="n">
        <v>3</v>
      </c>
      <c r="F1396" s="0" t="n">
        <v>228</v>
      </c>
      <c r="H1396" s="0" t="s">
        <v>22</v>
      </c>
      <c r="I1396" s="0" t="s">
        <v>2152</v>
      </c>
      <c r="J1396" s="0" t="n">
        <v>953</v>
      </c>
    </row>
    <row r="1397" customFormat="false" ht="12.8" hidden="false" customHeight="false" outlineLevel="0" collapsed="false">
      <c r="A1397" s="0" t="s">
        <v>10</v>
      </c>
      <c r="B1397" s="0" t="s">
        <v>1210</v>
      </c>
      <c r="C1397" s="0" t="s">
        <v>1211</v>
      </c>
      <c r="D1397" s="0" t="s">
        <v>197</v>
      </c>
      <c r="E1397" s="0" t="n">
        <v>3</v>
      </c>
      <c r="F1397" s="0" t="n">
        <v>225</v>
      </c>
      <c r="H1397" s="0" t="s">
        <v>22</v>
      </c>
      <c r="I1397" s="0" t="s">
        <v>1233</v>
      </c>
      <c r="J1397" s="0" t="n">
        <v>3978</v>
      </c>
    </row>
    <row r="1398" customFormat="false" ht="12.8" hidden="false" customHeight="false" outlineLevel="0" collapsed="false">
      <c r="A1398" s="0" t="s">
        <v>10</v>
      </c>
      <c r="B1398" s="0" t="s">
        <v>1210</v>
      </c>
      <c r="C1398" s="0" t="s">
        <v>1211</v>
      </c>
      <c r="D1398" s="0" t="s">
        <v>2153</v>
      </c>
      <c r="E1398" s="0" t="n">
        <v>3</v>
      </c>
      <c r="F1398" s="0" t="n">
        <v>240</v>
      </c>
      <c r="G1398" s="0" t="s">
        <v>1802</v>
      </c>
      <c r="H1398" s="0" t="s">
        <v>264</v>
      </c>
      <c r="I1398" s="0" t="s">
        <v>2154</v>
      </c>
      <c r="J1398" s="0" t="n">
        <v>2890</v>
      </c>
    </row>
    <row r="1399" customFormat="false" ht="12.8" hidden="false" customHeight="false" outlineLevel="0" collapsed="false">
      <c r="A1399" s="0" t="s">
        <v>10</v>
      </c>
      <c r="B1399" s="0" t="s">
        <v>1210</v>
      </c>
      <c r="C1399" s="0" t="s">
        <v>1211</v>
      </c>
      <c r="D1399" s="0" t="s">
        <v>488</v>
      </c>
      <c r="E1399" s="0" t="n">
        <v>1</v>
      </c>
      <c r="F1399" s="0" t="n">
        <v>169</v>
      </c>
      <c r="G1399" s="0" t="s">
        <v>1318</v>
      </c>
      <c r="H1399" s="0" t="s">
        <v>264</v>
      </c>
      <c r="I1399" s="0" t="s">
        <v>2151</v>
      </c>
      <c r="J1399" s="0" t="n">
        <v>1726</v>
      </c>
    </row>
    <row r="1400" customFormat="false" ht="12.8" hidden="false" customHeight="false" outlineLevel="0" collapsed="false">
      <c r="A1400" s="0" t="s">
        <v>10</v>
      </c>
      <c r="B1400" s="0" t="s">
        <v>1210</v>
      </c>
      <c r="C1400" s="0" t="s">
        <v>1211</v>
      </c>
      <c r="D1400" s="0" t="s">
        <v>485</v>
      </c>
      <c r="E1400" s="0" t="n">
        <v>1</v>
      </c>
      <c r="F1400" s="0" t="n">
        <v>171</v>
      </c>
      <c r="G1400" s="0" t="s">
        <v>2155</v>
      </c>
      <c r="H1400" s="0" t="s">
        <v>2156</v>
      </c>
      <c r="I1400" s="0" t="s">
        <v>16</v>
      </c>
      <c r="J1400" s="0" t="n">
        <v>4273</v>
      </c>
    </row>
    <row r="1401" customFormat="false" ht="12.8" hidden="false" customHeight="false" outlineLevel="0" collapsed="false">
      <c r="A1401" s="0" t="s">
        <v>10</v>
      </c>
      <c r="B1401" s="0" t="s">
        <v>1210</v>
      </c>
      <c r="C1401" s="0" t="s">
        <v>1211</v>
      </c>
      <c r="D1401" s="0" t="s">
        <v>1116</v>
      </c>
      <c r="E1401" s="0" t="n">
        <v>1</v>
      </c>
      <c r="F1401" s="0" t="n">
        <v>172</v>
      </c>
      <c r="H1401" s="0" t="s">
        <v>22</v>
      </c>
      <c r="I1401" s="0" t="s">
        <v>2157</v>
      </c>
      <c r="J1401" s="0" t="n">
        <v>714</v>
      </c>
    </row>
    <row r="1402" customFormat="false" ht="12.8" hidden="false" customHeight="false" outlineLevel="0" collapsed="false">
      <c r="A1402" s="0" t="s">
        <v>10</v>
      </c>
      <c r="B1402" s="0" t="s">
        <v>1210</v>
      </c>
      <c r="C1402" s="0" t="s">
        <v>1211</v>
      </c>
      <c r="D1402" s="0" t="s">
        <v>2158</v>
      </c>
      <c r="E1402" s="0" t="n">
        <v>3</v>
      </c>
      <c r="F1402" s="0" t="n">
        <v>238</v>
      </c>
      <c r="H1402" s="0" t="s">
        <v>22</v>
      </c>
      <c r="I1402" s="0" t="s">
        <v>1498</v>
      </c>
      <c r="J1402" s="0" t="n">
        <v>1005</v>
      </c>
    </row>
    <row r="1403" customFormat="false" ht="12.8" hidden="false" customHeight="false" outlineLevel="0" collapsed="false">
      <c r="A1403" s="0" t="s">
        <v>10</v>
      </c>
      <c r="B1403" s="0" t="s">
        <v>1210</v>
      </c>
      <c r="C1403" s="0" t="s">
        <v>1211</v>
      </c>
      <c r="D1403" s="0" t="s">
        <v>570</v>
      </c>
      <c r="E1403" s="0" t="n">
        <v>1</v>
      </c>
      <c r="F1403" s="0" t="n">
        <v>84</v>
      </c>
      <c r="H1403" s="0" t="s">
        <v>22</v>
      </c>
      <c r="I1403" s="0" t="s">
        <v>2159</v>
      </c>
      <c r="J1403" s="0" t="n">
        <v>359</v>
      </c>
    </row>
    <row r="1404" customFormat="false" ht="12.8" hidden="false" customHeight="false" outlineLevel="0" collapsed="false">
      <c r="A1404" s="0" t="s">
        <v>10</v>
      </c>
      <c r="B1404" s="0" t="s">
        <v>1210</v>
      </c>
      <c r="C1404" s="0" t="s">
        <v>1211</v>
      </c>
      <c r="D1404" s="0" t="s">
        <v>1114</v>
      </c>
      <c r="E1404" s="0" t="n">
        <v>1</v>
      </c>
      <c r="F1404" s="0" t="n">
        <v>173</v>
      </c>
      <c r="H1404" s="0" t="s">
        <v>22</v>
      </c>
      <c r="J1404" s="0" t="n">
        <v>2149</v>
      </c>
    </row>
    <row r="1405" customFormat="false" ht="23.85" hidden="false" customHeight="false" outlineLevel="0" collapsed="false">
      <c r="A1405" s="0" t="s">
        <v>10</v>
      </c>
      <c r="B1405" s="0" t="s">
        <v>1210</v>
      </c>
      <c r="C1405" s="0" t="s">
        <v>1211</v>
      </c>
      <c r="D1405" s="0" t="s">
        <v>2160</v>
      </c>
      <c r="E1405" s="0" t="n">
        <v>3</v>
      </c>
      <c r="F1405" s="0" t="n">
        <v>132</v>
      </c>
      <c r="G1405" s="0" t="s">
        <v>1610</v>
      </c>
      <c r="H1405" s="0" t="s">
        <v>2161</v>
      </c>
      <c r="I1405" s="2" t="s">
        <v>20</v>
      </c>
      <c r="J1405" s="0" t="n">
        <v>492</v>
      </c>
    </row>
    <row r="1406" customFormat="false" ht="12.8" hidden="false" customHeight="false" outlineLevel="0" collapsed="false">
      <c r="A1406" s="0" t="s">
        <v>10</v>
      </c>
      <c r="B1406" s="0" t="s">
        <v>1210</v>
      </c>
      <c r="C1406" s="0" t="s">
        <v>1211</v>
      </c>
      <c r="D1406" s="0" t="s">
        <v>1112</v>
      </c>
      <c r="E1406" s="0" t="n">
        <v>1</v>
      </c>
      <c r="F1406" s="0" t="n">
        <v>175</v>
      </c>
      <c r="H1406" s="0" t="s">
        <v>264</v>
      </c>
      <c r="I1406" s="0" t="s">
        <v>1440</v>
      </c>
      <c r="J1406" s="0" t="n">
        <v>6484</v>
      </c>
    </row>
    <row r="1407" customFormat="false" ht="12.8" hidden="false" customHeight="false" outlineLevel="0" collapsed="false">
      <c r="A1407" s="0" t="s">
        <v>10</v>
      </c>
      <c r="B1407" s="0" t="s">
        <v>1210</v>
      </c>
      <c r="C1407" s="0" t="s">
        <v>1211</v>
      </c>
      <c r="D1407" s="0" t="s">
        <v>1110</v>
      </c>
      <c r="E1407" s="0" t="n">
        <v>1</v>
      </c>
      <c r="F1407" s="0" t="n">
        <v>176</v>
      </c>
      <c r="H1407" s="0" t="s">
        <v>22</v>
      </c>
      <c r="J1407" s="0" t="n">
        <v>1448</v>
      </c>
    </row>
    <row r="1408" customFormat="false" ht="12.8" hidden="false" customHeight="false" outlineLevel="0" collapsed="false">
      <c r="A1408" s="0" t="s">
        <v>10</v>
      </c>
      <c r="B1408" s="0" t="s">
        <v>1210</v>
      </c>
      <c r="C1408" s="0" t="s">
        <v>1211</v>
      </c>
      <c r="D1408" s="0" t="s">
        <v>481</v>
      </c>
      <c r="E1408" s="0" t="n">
        <v>1</v>
      </c>
      <c r="F1408" s="0" t="n">
        <v>177</v>
      </c>
      <c r="H1408" s="0" t="s">
        <v>22</v>
      </c>
      <c r="I1408" s="0" t="s">
        <v>2162</v>
      </c>
      <c r="J1408" s="0" t="n">
        <v>248</v>
      </c>
    </row>
    <row r="1409" customFormat="false" ht="12.8" hidden="false" customHeight="false" outlineLevel="0" collapsed="false">
      <c r="A1409" s="0" t="s">
        <v>10</v>
      </c>
      <c r="B1409" s="0" t="s">
        <v>1210</v>
      </c>
      <c r="C1409" s="0" t="s">
        <v>1211</v>
      </c>
      <c r="D1409" s="0" t="s">
        <v>1122</v>
      </c>
      <c r="E1409" s="0" t="n">
        <v>1</v>
      </c>
      <c r="F1409" s="0" t="n">
        <v>178</v>
      </c>
      <c r="H1409" s="0" t="s">
        <v>22</v>
      </c>
      <c r="J1409" s="0" t="n">
        <v>1658</v>
      </c>
    </row>
    <row r="1410" customFormat="false" ht="12.8" hidden="false" customHeight="false" outlineLevel="0" collapsed="false">
      <c r="A1410" s="0" t="s">
        <v>10</v>
      </c>
      <c r="B1410" s="0" t="s">
        <v>1210</v>
      </c>
      <c r="C1410" s="0" t="s">
        <v>1211</v>
      </c>
      <c r="D1410" s="0" t="s">
        <v>1118</v>
      </c>
      <c r="E1410" s="0" t="n">
        <v>1</v>
      </c>
      <c r="F1410" s="0" t="n">
        <v>180</v>
      </c>
      <c r="H1410" s="0" t="s">
        <v>264</v>
      </c>
      <c r="I1410" s="0" t="s">
        <v>2163</v>
      </c>
      <c r="J1410" s="0" t="n">
        <v>4660</v>
      </c>
    </row>
    <row r="1411" customFormat="false" ht="12.8" hidden="false" customHeight="false" outlineLevel="0" collapsed="false">
      <c r="A1411" s="0" t="s">
        <v>10</v>
      </c>
      <c r="B1411" s="0" t="s">
        <v>1210</v>
      </c>
      <c r="C1411" s="0" t="s">
        <v>1211</v>
      </c>
      <c r="D1411" s="0" t="s">
        <v>478</v>
      </c>
      <c r="E1411" s="0" t="n">
        <v>1</v>
      </c>
      <c r="F1411" s="0" t="n">
        <v>182</v>
      </c>
      <c r="G1411" s="0" t="s">
        <v>2164</v>
      </c>
      <c r="H1411" s="0" t="s">
        <v>2165</v>
      </c>
      <c r="I1411" s="0" t="s">
        <v>16</v>
      </c>
      <c r="J1411" s="0" t="n">
        <v>407</v>
      </c>
    </row>
    <row r="1412" customFormat="false" ht="12.8" hidden="false" customHeight="false" outlineLevel="0" collapsed="false">
      <c r="A1412" s="0" t="s">
        <v>10</v>
      </c>
      <c r="B1412" s="0" t="s">
        <v>1210</v>
      </c>
      <c r="C1412" s="0" t="s">
        <v>1211</v>
      </c>
      <c r="D1412" s="0" t="s">
        <v>1108</v>
      </c>
      <c r="E1412" s="0" t="n">
        <v>1</v>
      </c>
      <c r="F1412" s="0" t="n">
        <v>184</v>
      </c>
      <c r="H1412" s="0" t="s">
        <v>22</v>
      </c>
      <c r="I1412" s="0" t="s">
        <v>2166</v>
      </c>
      <c r="J1412" s="0" t="n">
        <v>935</v>
      </c>
    </row>
    <row r="1413" customFormat="false" ht="12.8" hidden="false" customHeight="false" outlineLevel="0" collapsed="false">
      <c r="A1413" s="0" t="s">
        <v>10</v>
      </c>
      <c r="B1413" s="0" t="s">
        <v>1210</v>
      </c>
      <c r="C1413" s="0" t="s">
        <v>1211</v>
      </c>
      <c r="D1413" s="0" t="s">
        <v>498</v>
      </c>
      <c r="E1413" s="0" t="n">
        <v>1</v>
      </c>
      <c r="F1413" s="0" t="n">
        <v>160</v>
      </c>
      <c r="H1413" s="0" t="s">
        <v>22</v>
      </c>
      <c r="I1413" s="0" t="s">
        <v>1233</v>
      </c>
      <c r="J1413" s="0" t="n">
        <v>3500</v>
      </c>
    </row>
    <row r="1414" customFormat="false" ht="12.8" hidden="false" customHeight="false" outlineLevel="0" collapsed="false">
      <c r="A1414" s="0" t="s">
        <v>10</v>
      </c>
      <c r="B1414" s="0" t="s">
        <v>1210</v>
      </c>
      <c r="C1414" s="0" t="s">
        <v>1211</v>
      </c>
      <c r="D1414" s="0" t="s">
        <v>2167</v>
      </c>
      <c r="E1414" s="0" t="n">
        <v>3</v>
      </c>
      <c r="F1414" s="0" t="n">
        <v>142</v>
      </c>
      <c r="H1414" s="0" t="s">
        <v>264</v>
      </c>
      <c r="I1414" s="0" t="s">
        <v>1581</v>
      </c>
      <c r="J1414" s="0" t="n">
        <v>1801</v>
      </c>
    </row>
    <row r="1415" customFormat="false" ht="12.8" hidden="false" customHeight="false" outlineLevel="0" collapsed="false">
      <c r="A1415" s="0" t="s">
        <v>10</v>
      </c>
      <c r="B1415" s="0" t="s">
        <v>1210</v>
      </c>
      <c r="C1415" s="0" t="s">
        <v>1211</v>
      </c>
      <c r="D1415" s="0" t="s">
        <v>1106</v>
      </c>
      <c r="E1415" s="0" t="n">
        <v>1</v>
      </c>
      <c r="F1415" s="0" t="n">
        <v>185</v>
      </c>
      <c r="H1415" s="0" t="s">
        <v>22</v>
      </c>
      <c r="I1415" s="0" t="s">
        <v>1233</v>
      </c>
      <c r="J1415" s="0" t="n">
        <v>667</v>
      </c>
    </row>
    <row r="1416" customFormat="false" ht="12.8" hidden="false" customHeight="false" outlineLevel="0" collapsed="false">
      <c r="A1416" s="0" t="s">
        <v>10</v>
      </c>
      <c r="B1416" s="0" t="s">
        <v>1210</v>
      </c>
      <c r="C1416" s="0" t="s">
        <v>1211</v>
      </c>
      <c r="D1416" s="0" t="s">
        <v>414</v>
      </c>
      <c r="E1416" s="0" t="n">
        <v>1</v>
      </c>
      <c r="F1416" s="0" t="n">
        <v>187</v>
      </c>
      <c r="H1416" s="0" t="s">
        <v>22</v>
      </c>
      <c r="J1416" s="0" t="n">
        <v>133</v>
      </c>
    </row>
    <row r="1417" customFormat="false" ht="12.8" hidden="false" customHeight="false" outlineLevel="0" collapsed="false">
      <c r="A1417" s="0" t="s">
        <v>10</v>
      </c>
      <c r="B1417" s="0" t="s">
        <v>1210</v>
      </c>
      <c r="C1417" s="0" t="s">
        <v>1211</v>
      </c>
      <c r="D1417" s="0" t="s">
        <v>13</v>
      </c>
      <c r="E1417" s="0" t="n">
        <v>1</v>
      </c>
      <c r="F1417" s="0" t="n">
        <v>26</v>
      </c>
      <c r="H1417" s="0" t="s">
        <v>22</v>
      </c>
      <c r="I1417" s="0" t="s">
        <v>2168</v>
      </c>
      <c r="J1417" s="0" t="n">
        <v>244</v>
      </c>
    </row>
    <row r="1418" customFormat="false" ht="12.8" hidden="false" customHeight="false" outlineLevel="0" collapsed="false">
      <c r="A1418" s="0" t="s">
        <v>10</v>
      </c>
      <c r="B1418" s="0" t="s">
        <v>1210</v>
      </c>
      <c r="C1418" s="0" t="s">
        <v>1211</v>
      </c>
      <c r="D1418" s="0" t="s">
        <v>412</v>
      </c>
      <c r="E1418" s="0" t="n">
        <v>1</v>
      </c>
      <c r="F1418" s="0" t="n">
        <v>188</v>
      </c>
      <c r="H1418" s="0" t="s">
        <v>22</v>
      </c>
      <c r="I1418" s="0" t="s">
        <v>1233</v>
      </c>
      <c r="J1418" s="0" t="n">
        <v>1751</v>
      </c>
    </row>
    <row r="1419" customFormat="false" ht="12.8" hidden="false" customHeight="false" outlineLevel="0" collapsed="false">
      <c r="A1419" s="0" t="s">
        <v>10</v>
      </c>
      <c r="B1419" s="0" t="s">
        <v>1210</v>
      </c>
      <c r="C1419" s="0" t="s">
        <v>1211</v>
      </c>
      <c r="D1419" s="0" t="s">
        <v>2169</v>
      </c>
      <c r="E1419" s="0" t="n">
        <v>3</v>
      </c>
      <c r="F1419" s="0" t="n">
        <v>143</v>
      </c>
      <c r="G1419" s="0" t="s">
        <v>2170</v>
      </c>
      <c r="H1419" s="0" t="s">
        <v>22</v>
      </c>
      <c r="I1419" s="0" t="s">
        <v>2171</v>
      </c>
      <c r="J1419" s="0" t="n">
        <v>1749</v>
      </c>
    </row>
    <row r="1420" customFormat="false" ht="12.8" hidden="false" customHeight="false" outlineLevel="0" collapsed="false">
      <c r="A1420" s="0" t="s">
        <v>10</v>
      </c>
      <c r="B1420" s="0" t="s">
        <v>1210</v>
      </c>
      <c r="C1420" s="0" t="s">
        <v>1211</v>
      </c>
      <c r="D1420" s="0" t="s">
        <v>963</v>
      </c>
      <c r="E1420" s="0" t="n">
        <v>3</v>
      </c>
      <c r="F1420" s="0" t="n">
        <v>216</v>
      </c>
      <c r="H1420" s="0" t="s">
        <v>22</v>
      </c>
      <c r="I1420" s="0" t="s">
        <v>1505</v>
      </c>
      <c r="J1420" s="0" t="n">
        <v>1291</v>
      </c>
    </row>
    <row r="1421" customFormat="false" ht="23.85" hidden="false" customHeight="false" outlineLevel="0" collapsed="false">
      <c r="A1421" s="0" t="s">
        <v>10</v>
      </c>
      <c r="B1421" s="0" t="s">
        <v>1210</v>
      </c>
      <c r="C1421" s="0" t="s">
        <v>1211</v>
      </c>
      <c r="D1421" s="0" t="s">
        <v>2172</v>
      </c>
      <c r="E1421" s="0" t="n">
        <v>1</v>
      </c>
      <c r="F1421" s="0" t="n">
        <v>227</v>
      </c>
      <c r="G1421" s="0" t="s">
        <v>1985</v>
      </c>
      <c r="H1421" s="0" t="s">
        <v>1964</v>
      </c>
      <c r="I1421" s="2" t="s">
        <v>20</v>
      </c>
      <c r="J1421" s="0" t="n">
        <v>3749</v>
      </c>
    </row>
    <row r="1422" customFormat="false" ht="23.85" hidden="false" customHeight="false" outlineLevel="0" collapsed="false">
      <c r="A1422" s="0" t="s">
        <v>10</v>
      </c>
      <c r="B1422" s="0" t="s">
        <v>1210</v>
      </c>
      <c r="C1422" s="0" t="s">
        <v>1211</v>
      </c>
      <c r="D1422" s="0" t="s">
        <v>2173</v>
      </c>
      <c r="E1422" s="0" t="n">
        <v>3</v>
      </c>
      <c r="F1422" s="0" t="n">
        <v>248</v>
      </c>
      <c r="G1422" s="0" t="s">
        <v>2174</v>
      </c>
      <c r="H1422" s="0" t="s">
        <v>2175</v>
      </c>
      <c r="I1422" s="2" t="s">
        <v>30</v>
      </c>
      <c r="J1422" s="0" t="n">
        <v>1942</v>
      </c>
    </row>
    <row r="1423" customFormat="false" ht="12.8" hidden="false" customHeight="false" outlineLevel="0" collapsed="false">
      <c r="A1423" s="0" t="s">
        <v>10</v>
      </c>
      <c r="B1423" s="0" t="s">
        <v>1210</v>
      </c>
      <c r="C1423" s="0" t="s">
        <v>1211</v>
      </c>
      <c r="D1423" s="0" t="s">
        <v>977</v>
      </c>
      <c r="E1423" s="0" t="n">
        <v>1</v>
      </c>
      <c r="F1423" s="0" t="n">
        <v>191</v>
      </c>
      <c r="H1423" s="0" t="s">
        <v>264</v>
      </c>
      <c r="I1423" s="0" t="s">
        <v>1432</v>
      </c>
      <c r="J1423" s="0" t="n">
        <v>3653</v>
      </c>
    </row>
    <row r="1424" customFormat="false" ht="12.8" hidden="false" customHeight="false" outlineLevel="0" collapsed="false">
      <c r="A1424" s="0" t="s">
        <v>10</v>
      </c>
      <c r="B1424" s="0" t="s">
        <v>1210</v>
      </c>
      <c r="C1424" s="0" t="s">
        <v>1211</v>
      </c>
      <c r="D1424" s="0" t="s">
        <v>410</v>
      </c>
      <c r="E1424" s="0" t="n">
        <v>1</v>
      </c>
      <c r="F1424" s="0" t="n">
        <v>194</v>
      </c>
      <c r="H1424" s="0" t="s">
        <v>264</v>
      </c>
      <c r="I1424" s="0" t="s">
        <v>1432</v>
      </c>
      <c r="J1424" s="0" t="n">
        <v>2716</v>
      </c>
    </row>
    <row r="1425" customFormat="false" ht="12.8" hidden="false" customHeight="false" outlineLevel="0" collapsed="false">
      <c r="A1425" s="0" t="s">
        <v>10</v>
      </c>
      <c r="B1425" s="0" t="s">
        <v>1210</v>
      </c>
      <c r="C1425" s="0" t="s">
        <v>1211</v>
      </c>
      <c r="D1425" s="0" t="s">
        <v>1050</v>
      </c>
      <c r="E1425" s="0" t="n">
        <v>1</v>
      </c>
      <c r="F1425" s="0" t="n">
        <v>197</v>
      </c>
      <c r="H1425" s="0" t="s">
        <v>22</v>
      </c>
      <c r="I1425" s="0" t="s">
        <v>2176</v>
      </c>
      <c r="J1425" s="0" t="n">
        <v>1217</v>
      </c>
    </row>
    <row r="1426" customFormat="false" ht="12.8" hidden="false" customHeight="false" outlineLevel="0" collapsed="false">
      <c r="A1426" s="0" t="s">
        <v>10</v>
      </c>
      <c r="B1426" s="0" t="s">
        <v>1210</v>
      </c>
      <c r="C1426" s="0" t="s">
        <v>1211</v>
      </c>
      <c r="D1426" s="0" t="s">
        <v>366</v>
      </c>
      <c r="E1426" s="0" t="n">
        <v>2</v>
      </c>
      <c r="F1426" s="0" t="n">
        <v>65</v>
      </c>
      <c r="G1426" s="0" t="s">
        <v>1318</v>
      </c>
      <c r="H1426" s="0" t="s">
        <v>2177</v>
      </c>
      <c r="I1426" s="0" t="s">
        <v>16</v>
      </c>
      <c r="J1426" s="0" t="n">
        <v>1636</v>
      </c>
    </row>
    <row r="1427" customFormat="false" ht="23.85" hidden="false" customHeight="false" outlineLevel="0" collapsed="false">
      <c r="A1427" s="0" t="s">
        <v>10</v>
      </c>
      <c r="B1427" s="0" t="s">
        <v>1210</v>
      </c>
      <c r="C1427" s="0" t="s">
        <v>1211</v>
      </c>
      <c r="D1427" s="0" t="s">
        <v>2178</v>
      </c>
      <c r="E1427" s="0" t="n">
        <v>3</v>
      </c>
      <c r="F1427" s="0" t="n">
        <v>118</v>
      </c>
      <c r="G1427" s="0" t="s">
        <v>1884</v>
      </c>
      <c r="H1427" s="0" t="s">
        <v>2179</v>
      </c>
      <c r="I1427" s="2" t="s">
        <v>30</v>
      </c>
      <c r="J1427" s="0" t="n">
        <v>3080</v>
      </c>
    </row>
    <row r="1428" customFormat="false" ht="12.8" hidden="false" customHeight="false" outlineLevel="0" collapsed="false">
      <c r="A1428" s="0" t="s">
        <v>10</v>
      </c>
      <c r="B1428" s="0" t="s">
        <v>1210</v>
      </c>
      <c r="C1428" s="0" t="s">
        <v>1211</v>
      </c>
      <c r="D1428" s="0" t="s">
        <v>1082</v>
      </c>
      <c r="E1428" s="0" t="n">
        <v>1</v>
      </c>
      <c r="F1428" s="0" t="n">
        <v>200</v>
      </c>
      <c r="H1428" s="0" t="s">
        <v>22</v>
      </c>
      <c r="J1428" s="0" t="n">
        <v>750</v>
      </c>
    </row>
    <row r="1429" customFormat="false" ht="12.8" hidden="false" customHeight="false" outlineLevel="0" collapsed="false">
      <c r="A1429" s="0" t="s">
        <v>10</v>
      </c>
      <c r="B1429" s="0" t="s">
        <v>1210</v>
      </c>
      <c r="C1429" s="0" t="s">
        <v>1211</v>
      </c>
      <c r="D1429" s="0" t="s">
        <v>406</v>
      </c>
      <c r="E1429" s="0" t="n">
        <v>1</v>
      </c>
      <c r="F1429" s="0" t="n">
        <v>201</v>
      </c>
      <c r="G1429" s="0" t="s">
        <v>2180</v>
      </c>
      <c r="H1429" s="0" t="s">
        <v>22</v>
      </c>
      <c r="I1429" s="0" t="s">
        <v>2181</v>
      </c>
      <c r="J1429" s="0" t="n">
        <v>2793</v>
      </c>
    </row>
    <row r="1430" customFormat="false" ht="23.85" hidden="false" customHeight="false" outlineLevel="0" collapsed="false">
      <c r="A1430" s="0" t="s">
        <v>10</v>
      </c>
      <c r="B1430" s="0" t="s">
        <v>1210</v>
      </c>
      <c r="C1430" s="0" t="s">
        <v>1211</v>
      </c>
      <c r="D1430" s="0" t="s">
        <v>48</v>
      </c>
      <c r="E1430" s="0" t="n">
        <v>1</v>
      </c>
      <c r="F1430" s="0" t="n">
        <v>12</v>
      </c>
      <c r="H1430" s="0" t="s">
        <v>22</v>
      </c>
      <c r="I1430" s="2" t="s">
        <v>2182</v>
      </c>
      <c r="J1430" s="0" t="n">
        <v>753</v>
      </c>
    </row>
    <row r="1431" customFormat="false" ht="23.85" hidden="false" customHeight="false" outlineLevel="0" collapsed="false">
      <c r="A1431" s="0" t="s">
        <v>10</v>
      </c>
      <c r="B1431" s="0" t="s">
        <v>1210</v>
      </c>
      <c r="C1431" s="0" t="s">
        <v>1211</v>
      </c>
      <c r="D1431" s="0" t="s">
        <v>360</v>
      </c>
      <c r="E1431" s="0" t="n">
        <v>2</v>
      </c>
      <c r="F1431" s="0" t="n">
        <v>77</v>
      </c>
      <c r="G1431" s="0" t="s">
        <v>1318</v>
      </c>
      <c r="H1431" s="0" t="s">
        <v>2183</v>
      </c>
      <c r="I1431" s="2" t="s">
        <v>682</v>
      </c>
      <c r="J1431" s="0" t="n">
        <v>1601</v>
      </c>
    </row>
    <row r="1432" customFormat="false" ht="12.8" hidden="false" customHeight="false" outlineLevel="0" collapsed="false">
      <c r="A1432" s="0" t="s">
        <v>10</v>
      </c>
      <c r="B1432" s="0" t="s">
        <v>1210</v>
      </c>
      <c r="C1432" s="0" t="s">
        <v>1211</v>
      </c>
      <c r="D1432" s="0" t="s">
        <v>349</v>
      </c>
      <c r="E1432" s="0" t="n">
        <v>2</v>
      </c>
      <c r="F1432" s="0" t="n">
        <v>89</v>
      </c>
      <c r="G1432" s="0" t="s">
        <v>2016</v>
      </c>
      <c r="H1432" s="0" t="s">
        <v>2184</v>
      </c>
      <c r="I1432" s="0" t="s">
        <v>16</v>
      </c>
      <c r="J1432" s="0" t="n">
        <v>3137</v>
      </c>
    </row>
    <row r="1433" customFormat="false" ht="12.8" hidden="false" customHeight="false" outlineLevel="0" collapsed="false">
      <c r="A1433" s="0" t="s">
        <v>10</v>
      </c>
      <c r="B1433" s="0" t="s">
        <v>1210</v>
      </c>
      <c r="C1433" s="0" t="s">
        <v>1211</v>
      </c>
      <c r="D1433" s="0" t="s">
        <v>973</v>
      </c>
      <c r="E1433" s="0" t="n">
        <v>2</v>
      </c>
      <c r="F1433" s="0" t="n">
        <v>96</v>
      </c>
      <c r="H1433" s="0" t="s">
        <v>264</v>
      </c>
      <c r="I1433" s="0" t="s">
        <v>1223</v>
      </c>
      <c r="J1433" s="0" t="n">
        <v>1451</v>
      </c>
    </row>
    <row r="1434" customFormat="false" ht="23.85" hidden="false" customHeight="false" outlineLevel="0" collapsed="false">
      <c r="A1434" s="0" t="s">
        <v>10</v>
      </c>
      <c r="B1434" s="0" t="s">
        <v>1210</v>
      </c>
      <c r="C1434" s="0" t="s">
        <v>1211</v>
      </c>
      <c r="D1434" s="0" t="s">
        <v>634</v>
      </c>
      <c r="E1434" s="0" t="n">
        <v>1</v>
      </c>
      <c r="F1434" s="0" t="n">
        <v>14</v>
      </c>
      <c r="H1434" s="0" t="s">
        <v>22</v>
      </c>
      <c r="I1434" s="2" t="s">
        <v>2185</v>
      </c>
      <c r="J1434" s="0" t="n">
        <v>312</v>
      </c>
    </row>
    <row r="1435" customFormat="false" ht="12.8" hidden="false" customHeight="false" outlineLevel="0" collapsed="false">
      <c r="A1435" s="0" t="s">
        <v>10</v>
      </c>
      <c r="B1435" s="0" t="s">
        <v>1210</v>
      </c>
      <c r="C1435" s="0" t="s">
        <v>1211</v>
      </c>
      <c r="D1435" s="0" t="s">
        <v>1012</v>
      </c>
      <c r="E1435" s="0" t="n">
        <v>2</v>
      </c>
      <c r="F1435" s="0" t="n">
        <v>68</v>
      </c>
      <c r="H1435" s="0" t="s">
        <v>22</v>
      </c>
      <c r="J1435" s="0" t="n">
        <v>888</v>
      </c>
    </row>
    <row r="1436" customFormat="false" ht="23.85" hidden="false" customHeight="false" outlineLevel="0" collapsed="false">
      <c r="A1436" s="0" t="s">
        <v>10</v>
      </c>
      <c r="B1436" s="0" t="s">
        <v>1210</v>
      </c>
      <c r="C1436" s="0" t="s">
        <v>1211</v>
      </c>
      <c r="D1436" s="0" t="s">
        <v>1147</v>
      </c>
      <c r="E1436" s="0" t="n">
        <v>1</v>
      </c>
      <c r="F1436" s="0" t="n">
        <v>111</v>
      </c>
      <c r="H1436" s="0" t="s">
        <v>22</v>
      </c>
      <c r="I1436" s="2" t="s">
        <v>2186</v>
      </c>
      <c r="J1436" s="0" t="n">
        <v>467</v>
      </c>
    </row>
    <row r="1437" customFormat="false" ht="12.8" hidden="false" customHeight="false" outlineLevel="0" collapsed="false">
      <c r="A1437" s="0" t="s">
        <v>10</v>
      </c>
      <c r="B1437" s="0" t="s">
        <v>1210</v>
      </c>
      <c r="C1437" s="0" t="s">
        <v>1211</v>
      </c>
      <c r="D1437" s="0" t="s">
        <v>2187</v>
      </c>
      <c r="E1437" s="0" t="n">
        <v>3</v>
      </c>
      <c r="F1437" s="0" t="n">
        <v>16</v>
      </c>
      <c r="H1437" s="0" t="s">
        <v>264</v>
      </c>
      <c r="I1437" s="0" t="s">
        <v>2188</v>
      </c>
      <c r="J1437" s="0" t="n">
        <v>1121</v>
      </c>
    </row>
    <row r="1438" customFormat="false" ht="12.8" hidden="false" customHeight="false" outlineLevel="0" collapsed="false">
      <c r="A1438" s="0" t="s">
        <v>10</v>
      </c>
      <c r="B1438" s="0" t="s">
        <v>1210</v>
      </c>
      <c r="C1438" s="0" t="s">
        <v>1211</v>
      </c>
      <c r="D1438" s="0" t="s">
        <v>405</v>
      </c>
      <c r="E1438" s="0" t="n">
        <v>1</v>
      </c>
      <c r="F1438" s="0" t="n">
        <v>202</v>
      </c>
      <c r="H1438" s="0" t="s">
        <v>22</v>
      </c>
      <c r="J1438" s="0" t="n">
        <v>1782</v>
      </c>
    </row>
    <row r="1439" customFormat="false" ht="12.8" hidden="false" customHeight="false" outlineLevel="0" collapsed="false">
      <c r="A1439" s="0" t="s">
        <v>10</v>
      </c>
      <c r="B1439" s="0" t="s">
        <v>1210</v>
      </c>
      <c r="C1439" s="0" t="s">
        <v>1211</v>
      </c>
      <c r="D1439" s="0" t="s">
        <v>403</v>
      </c>
      <c r="E1439" s="0" t="n">
        <v>1</v>
      </c>
      <c r="F1439" s="0" t="n">
        <v>203</v>
      </c>
      <c r="H1439" s="0" t="s">
        <v>22</v>
      </c>
      <c r="I1439" s="0" t="s">
        <v>1552</v>
      </c>
      <c r="J1439" s="0" t="n">
        <v>1710</v>
      </c>
    </row>
    <row r="1440" customFormat="false" ht="12.8" hidden="false" customHeight="false" outlineLevel="0" collapsed="false">
      <c r="A1440" s="0" t="s">
        <v>10</v>
      </c>
      <c r="B1440" s="0" t="s">
        <v>1210</v>
      </c>
      <c r="C1440" s="0" t="s">
        <v>1211</v>
      </c>
      <c r="D1440" s="0" t="s">
        <v>401</v>
      </c>
      <c r="E1440" s="0" t="n">
        <v>1</v>
      </c>
      <c r="F1440" s="0" t="n">
        <v>204</v>
      </c>
      <c r="H1440" s="0" t="s">
        <v>22</v>
      </c>
      <c r="J1440" s="0" t="n">
        <v>1139</v>
      </c>
    </row>
    <row r="1441" customFormat="false" ht="12.8" hidden="false" customHeight="false" outlineLevel="0" collapsed="false">
      <c r="A1441" s="0" t="s">
        <v>10</v>
      </c>
      <c r="B1441" s="0" t="s">
        <v>1210</v>
      </c>
      <c r="C1441" s="0" t="s">
        <v>1211</v>
      </c>
      <c r="D1441" s="0" t="s">
        <v>399</v>
      </c>
      <c r="E1441" s="0" t="n">
        <v>1</v>
      </c>
      <c r="F1441" s="0" t="n">
        <v>205</v>
      </c>
      <c r="H1441" s="0" t="s">
        <v>264</v>
      </c>
      <c r="I1441" s="0" t="s">
        <v>1215</v>
      </c>
      <c r="J1441" s="0" t="n">
        <v>1007</v>
      </c>
    </row>
    <row r="1442" customFormat="false" ht="12.8" hidden="false" customHeight="false" outlineLevel="0" collapsed="false">
      <c r="A1442" s="0" t="s">
        <v>10</v>
      </c>
      <c r="B1442" s="0" t="s">
        <v>1210</v>
      </c>
      <c r="C1442" s="0" t="s">
        <v>1211</v>
      </c>
      <c r="D1442" s="0" t="s">
        <v>667</v>
      </c>
      <c r="E1442" s="0" t="n">
        <v>1</v>
      </c>
      <c r="F1442" s="0" t="n">
        <v>209</v>
      </c>
      <c r="H1442" s="0" t="s">
        <v>22</v>
      </c>
      <c r="I1442" s="0" t="s">
        <v>1233</v>
      </c>
      <c r="J1442" s="0" t="n">
        <v>2745</v>
      </c>
    </row>
    <row r="1443" customFormat="false" ht="12.8" hidden="false" customHeight="false" outlineLevel="0" collapsed="false">
      <c r="A1443" s="0" t="s">
        <v>10</v>
      </c>
      <c r="B1443" s="0" t="s">
        <v>1210</v>
      </c>
      <c r="C1443" s="0" t="s">
        <v>1211</v>
      </c>
      <c r="D1443" s="0" t="s">
        <v>397</v>
      </c>
      <c r="E1443" s="0" t="n">
        <v>1</v>
      </c>
      <c r="F1443" s="0" t="n">
        <v>210</v>
      </c>
      <c r="G1443" s="0" t="s">
        <v>2189</v>
      </c>
      <c r="H1443" s="0" t="s">
        <v>264</v>
      </c>
      <c r="I1443" s="0" t="s">
        <v>1215</v>
      </c>
      <c r="J1443" s="0" t="n">
        <v>2142</v>
      </c>
    </row>
    <row r="1444" customFormat="false" ht="12.8" hidden="false" customHeight="false" outlineLevel="0" collapsed="false">
      <c r="A1444" s="0" t="s">
        <v>10</v>
      </c>
      <c r="B1444" s="0" t="s">
        <v>1210</v>
      </c>
      <c r="C1444" s="0" t="s">
        <v>1211</v>
      </c>
      <c r="D1444" s="0" t="s">
        <v>222</v>
      </c>
      <c r="E1444" s="0" t="n">
        <v>3</v>
      </c>
      <c r="F1444" s="0" t="n">
        <v>208</v>
      </c>
      <c r="H1444" s="0" t="s">
        <v>22</v>
      </c>
      <c r="I1444" s="0" t="s">
        <v>1622</v>
      </c>
      <c r="J1444" s="0" t="n">
        <v>1004</v>
      </c>
    </row>
    <row r="1445" customFormat="false" ht="12.8" hidden="false" customHeight="false" outlineLevel="0" collapsed="false">
      <c r="A1445" s="0" t="s">
        <v>10</v>
      </c>
      <c r="B1445" s="0" t="s">
        <v>1210</v>
      </c>
      <c r="C1445" s="0" t="s">
        <v>1211</v>
      </c>
      <c r="D1445" s="0" t="s">
        <v>380</v>
      </c>
      <c r="E1445" s="0" t="n">
        <v>2</v>
      </c>
      <c r="F1445" s="0" t="n">
        <v>50</v>
      </c>
      <c r="H1445" s="0" t="s">
        <v>264</v>
      </c>
      <c r="I1445" s="0" t="s">
        <v>2190</v>
      </c>
      <c r="J1445" s="0" t="n">
        <v>2475</v>
      </c>
    </row>
    <row r="1446" customFormat="false" ht="12.8" hidden="false" customHeight="false" outlineLevel="0" collapsed="false">
      <c r="A1446" s="0" t="s">
        <v>10</v>
      </c>
      <c r="B1446" s="0" t="s">
        <v>1210</v>
      </c>
      <c r="C1446" s="0" t="s">
        <v>1211</v>
      </c>
      <c r="D1446" s="0" t="s">
        <v>307</v>
      </c>
      <c r="E1446" s="0" t="n">
        <v>2</v>
      </c>
      <c r="F1446" s="0" t="n">
        <v>188</v>
      </c>
      <c r="H1446" s="0" t="s">
        <v>22</v>
      </c>
      <c r="I1446" s="0" t="s">
        <v>1407</v>
      </c>
      <c r="J1446" s="0" t="n">
        <v>3630</v>
      </c>
    </row>
    <row r="1447" customFormat="false" ht="12.8" hidden="false" customHeight="false" outlineLevel="0" collapsed="false">
      <c r="A1447" s="0" t="s">
        <v>10</v>
      </c>
      <c r="B1447" s="0" t="s">
        <v>1210</v>
      </c>
      <c r="C1447" s="0" t="s">
        <v>1211</v>
      </c>
      <c r="D1447" s="0" t="s">
        <v>293</v>
      </c>
      <c r="E1447" s="0" t="n">
        <v>2</v>
      </c>
      <c r="F1447" s="0" t="n">
        <v>213</v>
      </c>
      <c r="H1447" s="0" t="s">
        <v>22</v>
      </c>
      <c r="I1447" s="0" t="s">
        <v>2191</v>
      </c>
      <c r="J1447" s="0" t="n">
        <v>737</v>
      </c>
    </row>
    <row r="1448" customFormat="false" ht="12.8" hidden="false" customHeight="false" outlineLevel="0" collapsed="false">
      <c r="A1448" s="0" t="s">
        <v>10</v>
      </c>
      <c r="B1448" s="0" t="s">
        <v>1210</v>
      </c>
      <c r="C1448" s="0" t="s">
        <v>1211</v>
      </c>
      <c r="D1448" s="0" t="s">
        <v>2192</v>
      </c>
      <c r="E1448" s="0" t="n">
        <v>1</v>
      </c>
      <c r="F1448" s="0" t="n">
        <v>123</v>
      </c>
      <c r="H1448" s="0" t="s">
        <v>264</v>
      </c>
      <c r="I1448" s="0" t="s">
        <v>1484</v>
      </c>
      <c r="J1448" s="0" t="n">
        <v>420</v>
      </c>
    </row>
    <row r="1449" customFormat="false" ht="12.8" hidden="false" customHeight="false" outlineLevel="0" collapsed="false">
      <c r="A1449" s="0" t="s">
        <v>10</v>
      </c>
      <c r="B1449" s="0" t="s">
        <v>1210</v>
      </c>
      <c r="C1449" s="0" t="s">
        <v>1211</v>
      </c>
      <c r="D1449" s="0" t="s">
        <v>2193</v>
      </c>
      <c r="E1449" s="0" t="n">
        <v>1</v>
      </c>
      <c r="F1449" s="0" t="n">
        <v>125</v>
      </c>
      <c r="H1449" s="0" t="s">
        <v>22</v>
      </c>
      <c r="I1449" s="0" t="s">
        <v>2194</v>
      </c>
      <c r="J1449" s="0" t="n">
        <v>721</v>
      </c>
    </row>
    <row r="1450" customFormat="false" ht="23.85" hidden="false" customHeight="false" outlineLevel="0" collapsed="false">
      <c r="A1450" s="0" t="s">
        <v>10</v>
      </c>
      <c r="B1450" s="0" t="s">
        <v>1210</v>
      </c>
      <c r="C1450" s="0" t="s">
        <v>1211</v>
      </c>
      <c r="D1450" s="0" t="s">
        <v>2195</v>
      </c>
      <c r="E1450" s="0" t="n">
        <v>3</v>
      </c>
      <c r="F1450" s="0" t="n">
        <v>140</v>
      </c>
      <c r="H1450" s="0" t="s">
        <v>22</v>
      </c>
      <c r="I1450" s="2" t="s">
        <v>2196</v>
      </c>
      <c r="J1450" s="0" t="n">
        <v>300</v>
      </c>
    </row>
    <row r="1451" customFormat="false" ht="23.85" hidden="false" customHeight="false" outlineLevel="0" collapsed="false">
      <c r="A1451" s="0" t="s">
        <v>10</v>
      </c>
      <c r="B1451" s="0" t="s">
        <v>1210</v>
      </c>
      <c r="C1451" s="0" t="s">
        <v>1211</v>
      </c>
      <c r="D1451" s="0" t="s">
        <v>2197</v>
      </c>
      <c r="E1451" s="0" t="n">
        <v>3</v>
      </c>
      <c r="F1451" s="0" t="n">
        <v>124</v>
      </c>
      <c r="G1451" s="0" t="s">
        <v>1884</v>
      </c>
      <c r="H1451" s="0" t="s">
        <v>2198</v>
      </c>
      <c r="I1451" s="2" t="s">
        <v>678</v>
      </c>
      <c r="J1451" s="0" t="n">
        <v>3080</v>
      </c>
    </row>
    <row r="1452" customFormat="false" ht="12.8" hidden="false" customHeight="false" outlineLevel="0" collapsed="false">
      <c r="A1452" s="0" t="s">
        <v>10</v>
      </c>
      <c r="B1452" s="0" t="s">
        <v>1210</v>
      </c>
      <c r="C1452" s="0" t="s">
        <v>1211</v>
      </c>
      <c r="D1452" s="0" t="s">
        <v>2199</v>
      </c>
      <c r="E1452" s="0" t="n">
        <v>3</v>
      </c>
      <c r="F1452" s="0" t="n">
        <v>144</v>
      </c>
      <c r="H1452" s="0" t="s">
        <v>264</v>
      </c>
      <c r="I1452" s="0" t="s">
        <v>1216</v>
      </c>
      <c r="J1452" s="0" t="n">
        <v>1213</v>
      </c>
    </row>
    <row r="1453" customFormat="false" ht="12.8" hidden="false" customHeight="false" outlineLevel="0" collapsed="false">
      <c r="A1453" s="0" t="s">
        <v>10</v>
      </c>
      <c r="B1453" s="0" t="s">
        <v>1210</v>
      </c>
      <c r="C1453" s="0" t="s">
        <v>1211</v>
      </c>
      <c r="D1453" s="0" t="s">
        <v>617</v>
      </c>
      <c r="E1453" s="0" t="n">
        <v>1</v>
      </c>
      <c r="F1453" s="0" t="n">
        <v>35</v>
      </c>
      <c r="H1453" s="0" t="s">
        <v>22</v>
      </c>
      <c r="J1453" s="0" t="n">
        <v>1792</v>
      </c>
    </row>
    <row r="1454" customFormat="false" ht="23.85" hidden="false" customHeight="false" outlineLevel="0" collapsed="false">
      <c r="A1454" s="0" t="s">
        <v>10</v>
      </c>
      <c r="B1454" s="0" t="s">
        <v>1210</v>
      </c>
      <c r="C1454" s="0" t="s">
        <v>1211</v>
      </c>
      <c r="D1454" s="0" t="s">
        <v>610</v>
      </c>
      <c r="E1454" s="0" t="n">
        <v>1</v>
      </c>
      <c r="F1454" s="0" t="n">
        <v>42</v>
      </c>
      <c r="H1454" s="0" t="s">
        <v>22</v>
      </c>
      <c r="I1454" s="2" t="s">
        <v>2200</v>
      </c>
      <c r="J1454" s="0" t="n">
        <v>587</v>
      </c>
    </row>
    <row r="1455" customFormat="false" ht="23.85" hidden="false" customHeight="false" outlineLevel="0" collapsed="false">
      <c r="A1455" s="0" t="s">
        <v>10</v>
      </c>
      <c r="B1455" s="0" t="s">
        <v>1210</v>
      </c>
      <c r="C1455" s="0" t="s">
        <v>1211</v>
      </c>
      <c r="D1455" s="0" t="s">
        <v>2201</v>
      </c>
      <c r="E1455" s="0" t="n">
        <v>4</v>
      </c>
      <c r="F1455" s="0" t="n">
        <v>33</v>
      </c>
      <c r="H1455" s="0" t="s">
        <v>22</v>
      </c>
      <c r="I1455" s="2" t="s">
        <v>2202</v>
      </c>
      <c r="J1455" s="0" t="n">
        <v>259</v>
      </c>
    </row>
    <row r="1456" customFormat="false" ht="23.85" hidden="false" customHeight="false" outlineLevel="0" collapsed="false">
      <c r="A1456" s="0" t="s">
        <v>10</v>
      </c>
      <c r="B1456" s="0" t="s">
        <v>1210</v>
      </c>
      <c r="C1456" s="0" t="s">
        <v>1211</v>
      </c>
      <c r="D1456" s="0" t="s">
        <v>2203</v>
      </c>
      <c r="E1456" s="0" t="n">
        <v>2</v>
      </c>
      <c r="F1456" s="0" t="n">
        <v>3</v>
      </c>
      <c r="G1456" s="0" t="s">
        <v>2204</v>
      </c>
      <c r="H1456" s="0" t="s">
        <v>2205</v>
      </c>
      <c r="I1456" s="2" t="s">
        <v>20</v>
      </c>
      <c r="J1456" s="0" t="n">
        <v>1436</v>
      </c>
    </row>
    <row r="1457" customFormat="false" ht="23.85" hidden="false" customHeight="false" outlineLevel="0" collapsed="false">
      <c r="A1457" s="0" t="s">
        <v>10</v>
      </c>
      <c r="B1457" s="0" t="s">
        <v>1210</v>
      </c>
      <c r="C1457" s="0" t="s">
        <v>1211</v>
      </c>
      <c r="D1457" s="0" t="s">
        <v>775</v>
      </c>
      <c r="E1457" s="0" t="n">
        <v>1</v>
      </c>
      <c r="F1457" s="0" t="n">
        <v>32</v>
      </c>
      <c r="H1457" s="0" t="s">
        <v>22</v>
      </c>
      <c r="I1457" s="2" t="s">
        <v>2206</v>
      </c>
      <c r="J1457" s="0" t="n">
        <v>226</v>
      </c>
    </row>
    <row r="1458" customFormat="false" ht="23.85" hidden="false" customHeight="false" outlineLevel="0" collapsed="false">
      <c r="A1458" s="0" t="s">
        <v>10</v>
      </c>
      <c r="B1458" s="0" t="s">
        <v>1210</v>
      </c>
      <c r="C1458" s="0" t="s">
        <v>1211</v>
      </c>
      <c r="D1458" s="0" t="s">
        <v>394</v>
      </c>
      <c r="E1458" s="0" t="n">
        <v>1</v>
      </c>
      <c r="F1458" s="0" t="n">
        <v>212</v>
      </c>
      <c r="G1458" s="0" t="s">
        <v>1692</v>
      </c>
      <c r="H1458" s="0" t="s">
        <v>2207</v>
      </c>
      <c r="I1458" s="2" t="s">
        <v>678</v>
      </c>
      <c r="J1458" s="0" t="n">
        <v>1845</v>
      </c>
    </row>
    <row r="1459" customFormat="false" ht="12.8" hidden="false" customHeight="false" outlineLevel="0" collapsed="false">
      <c r="A1459" s="0" t="s">
        <v>10</v>
      </c>
      <c r="B1459" s="0" t="s">
        <v>1210</v>
      </c>
      <c r="C1459" s="0" t="s">
        <v>1211</v>
      </c>
      <c r="D1459" s="0" t="s">
        <v>2208</v>
      </c>
      <c r="E1459" s="0" t="n">
        <v>2</v>
      </c>
      <c r="F1459" s="0" t="n">
        <v>234</v>
      </c>
      <c r="H1459" s="0" t="s">
        <v>264</v>
      </c>
      <c r="I1459" s="0" t="s">
        <v>1627</v>
      </c>
      <c r="J1459" s="0" t="n">
        <v>2614</v>
      </c>
    </row>
    <row r="1460" customFormat="false" ht="12.8" hidden="false" customHeight="false" outlineLevel="0" collapsed="false">
      <c r="A1460" s="0" t="s">
        <v>10</v>
      </c>
      <c r="B1460" s="0" t="s">
        <v>1210</v>
      </c>
      <c r="C1460" s="0" t="s">
        <v>1211</v>
      </c>
      <c r="D1460" s="0" t="s">
        <v>393</v>
      </c>
      <c r="E1460" s="0" t="n">
        <v>1</v>
      </c>
      <c r="F1460" s="0" t="n">
        <v>216</v>
      </c>
      <c r="H1460" s="0" t="s">
        <v>22</v>
      </c>
      <c r="I1460" s="0" t="s">
        <v>1552</v>
      </c>
      <c r="J1460" s="0" t="n">
        <v>2348</v>
      </c>
    </row>
    <row r="1461" customFormat="false" ht="12.8" hidden="false" customHeight="false" outlineLevel="0" collapsed="false">
      <c r="A1461" s="0" t="s">
        <v>10</v>
      </c>
      <c r="B1461" s="0" t="s">
        <v>1210</v>
      </c>
      <c r="C1461" s="0" t="s">
        <v>1211</v>
      </c>
      <c r="D1461" s="0" t="s">
        <v>1043</v>
      </c>
      <c r="E1461" s="0" t="n">
        <v>1</v>
      </c>
      <c r="F1461" s="0" t="n">
        <v>217</v>
      </c>
      <c r="H1461" s="0" t="s">
        <v>22</v>
      </c>
      <c r="J1461" s="0" t="n">
        <v>403</v>
      </c>
    </row>
    <row r="1462" customFormat="false" ht="12.8" hidden="false" customHeight="false" outlineLevel="0" collapsed="false">
      <c r="A1462" s="0" t="s">
        <v>10</v>
      </c>
      <c r="B1462" s="0" t="s">
        <v>1210</v>
      </c>
      <c r="C1462" s="0" t="s">
        <v>1211</v>
      </c>
      <c r="D1462" s="0" t="s">
        <v>1040</v>
      </c>
      <c r="E1462" s="0" t="n">
        <v>1</v>
      </c>
      <c r="F1462" s="0" t="n">
        <v>218</v>
      </c>
      <c r="H1462" s="0" t="s">
        <v>264</v>
      </c>
      <c r="I1462" s="0" t="s">
        <v>2209</v>
      </c>
      <c r="J1462" s="0" t="n">
        <v>2045</v>
      </c>
    </row>
    <row r="1463" customFormat="false" ht="12.8" hidden="false" customHeight="false" outlineLevel="0" collapsed="false">
      <c r="A1463" s="0" t="s">
        <v>10</v>
      </c>
      <c r="B1463" s="0" t="s">
        <v>1210</v>
      </c>
      <c r="C1463" s="0" t="s">
        <v>1211</v>
      </c>
      <c r="D1463" s="0" t="s">
        <v>392</v>
      </c>
      <c r="E1463" s="0" t="n">
        <v>1</v>
      </c>
      <c r="F1463" s="0" t="n">
        <v>219</v>
      </c>
      <c r="H1463" s="0" t="s">
        <v>1252</v>
      </c>
      <c r="I1463" s="0" t="s">
        <v>16</v>
      </c>
      <c r="J1463" s="0" t="n">
        <v>2210</v>
      </c>
    </row>
    <row r="1464" customFormat="false" ht="12.8" hidden="false" customHeight="false" outlineLevel="0" collapsed="false">
      <c r="A1464" s="0" t="s">
        <v>10</v>
      </c>
      <c r="B1464" s="0" t="s">
        <v>1210</v>
      </c>
      <c r="C1464" s="0" t="s">
        <v>1211</v>
      </c>
      <c r="D1464" s="0" t="s">
        <v>2210</v>
      </c>
      <c r="E1464" s="0" t="n">
        <v>3</v>
      </c>
      <c r="F1464" s="0" t="n">
        <v>55</v>
      </c>
      <c r="H1464" s="0" t="s">
        <v>22</v>
      </c>
      <c r="J1464" s="0" t="n">
        <v>644</v>
      </c>
    </row>
    <row r="1465" customFormat="false" ht="12.8" hidden="false" customHeight="false" outlineLevel="0" collapsed="false">
      <c r="A1465" s="0" t="s">
        <v>10</v>
      </c>
      <c r="B1465" s="0" t="s">
        <v>1210</v>
      </c>
      <c r="C1465" s="0" t="s">
        <v>1211</v>
      </c>
      <c r="D1465" s="0" t="s">
        <v>2211</v>
      </c>
      <c r="E1465" s="0" t="n">
        <v>3</v>
      </c>
      <c r="F1465" s="0" t="n">
        <v>175</v>
      </c>
      <c r="H1465" s="0" t="s">
        <v>22</v>
      </c>
      <c r="J1465" s="0" t="n">
        <v>7193</v>
      </c>
    </row>
    <row r="1466" customFormat="false" ht="12.8" hidden="false" customHeight="false" outlineLevel="0" collapsed="false">
      <c r="A1466" s="0" t="s">
        <v>10</v>
      </c>
      <c r="B1466" s="0" t="s">
        <v>1210</v>
      </c>
      <c r="C1466" s="0" t="s">
        <v>1211</v>
      </c>
      <c r="D1466" s="0" t="s">
        <v>390</v>
      </c>
      <c r="E1466" s="0" t="n">
        <v>1</v>
      </c>
      <c r="F1466" s="0" t="n">
        <v>220</v>
      </c>
      <c r="H1466" s="0" t="s">
        <v>264</v>
      </c>
      <c r="I1466" s="0" t="s">
        <v>1316</v>
      </c>
      <c r="J1466" s="0" t="n">
        <v>3106</v>
      </c>
    </row>
    <row r="1467" customFormat="false" ht="12.8" hidden="false" customHeight="false" outlineLevel="0" collapsed="false">
      <c r="A1467" s="0" t="s">
        <v>10</v>
      </c>
      <c r="B1467" s="0" t="s">
        <v>1210</v>
      </c>
      <c r="C1467" s="0" t="s">
        <v>1211</v>
      </c>
      <c r="D1467" s="0" t="s">
        <v>387</v>
      </c>
      <c r="E1467" s="0" t="n">
        <v>1</v>
      </c>
      <c r="F1467" s="0" t="n">
        <v>222</v>
      </c>
      <c r="G1467" s="0" t="s">
        <v>2212</v>
      </c>
      <c r="H1467" s="0" t="s">
        <v>264</v>
      </c>
      <c r="I1467" s="0" t="s">
        <v>1215</v>
      </c>
      <c r="J1467" s="0" t="n">
        <v>3332</v>
      </c>
    </row>
    <row r="1468" customFormat="false" ht="12.8" hidden="false" customHeight="false" outlineLevel="0" collapsed="false">
      <c r="A1468" s="0" t="s">
        <v>10</v>
      </c>
      <c r="B1468" s="0" t="s">
        <v>1210</v>
      </c>
      <c r="C1468" s="0" t="s">
        <v>1211</v>
      </c>
      <c r="D1468" s="0" t="s">
        <v>1038</v>
      </c>
      <c r="E1468" s="0" t="n">
        <v>1</v>
      </c>
      <c r="F1468" s="0" t="n">
        <v>225</v>
      </c>
      <c r="H1468" s="0" t="s">
        <v>22</v>
      </c>
      <c r="I1468" s="0" t="s">
        <v>2213</v>
      </c>
      <c r="J1468" s="0" t="n">
        <v>638</v>
      </c>
    </row>
    <row r="1469" customFormat="false" ht="12.8" hidden="false" customHeight="false" outlineLevel="0" collapsed="false">
      <c r="A1469" s="0" t="s">
        <v>10</v>
      </c>
      <c r="B1469" s="0" t="s">
        <v>1210</v>
      </c>
      <c r="C1469" s="0" t="s">
        <v>1211</v>
      </c>
      <c r="D1469" s="0" t="s">
        <v>2214</v>
      </c>
      <c r="E1469" s="0" t="n">
        <v>1</v>
      </c>
      <c r="F1469" s="0" t="n">
        <v>230</v>
      </c>
      <c r="H1469" s="0" t="s">
        <v>22</v>
      </c>
      <c r="I1469" s="0" t="s">
        <v>2215</v>
      </c>
      <c r="J1469" s="0" t="n">
        <v>1226</v>
      </c>
    </row>
    <row r="1470" customFormat="false" ht="12.8" hidden="false" customHeight="false" outlineLevel="0" collapsed="false">
      <c r="A1470" s="0" t="s">
        <v>10</v>
      </c>
      <c r="B1470" s="0" t="s">
        <v>1210</v>
      </c>
      <c r="C1470" s="0" t="s">
        <v>1211</v>
      </c>
      <c r="D1470" s="0" t="s">
        <v>2216</v>
      </c>
      <c r="E1470" s="0" t="n">
        <v>1</v>
      </c>
      <c r="F1470" s="0" t="n">
        <v>232</v>
      </c>
      <c r="H1470" s="0" t="s">
        <v>264</v>
      </c>
      <c r="I1470" s="0" t="s">
        <v>1215</v>
      </c>
      <c r="J1470" s="0" t="n">
        <v>1344</v>
      </c>
    </row>
    <row r="1471" customFormat="false" ht="12.8" hidden="false" customHeight="false" outlineLevel="0" collapsed="false">
      <c r="A1471" s="0" t="s">
        <v>10</v>
      </c>
      <c r="B1471" s="0" t="s">
        <v>1210</v>
      </c>
      <c r="C1471" s="0" t="s">
        <v>1211</v>
      </c>
      <c r="D1471" s="0" t="s">
        <v>2217</v>
      </c>
      <c r="E1471" s="0" t="n">
        <v>1</v>
      </c>
      <c r="F1471" s="0" t="n">
        <v>233</v>
      </c>
      <c r="H1471" s="0" t="s">
        <v>264</v>
      </c>
      <c r="I1471" s="0" t="s">
        <v>1225</v>
      </c>
      <c r="J1471" s="0" t="n">
        <v>3769</v>
      </c>
    </row>
    <row r="1472" customFormat="false" ht="12.8" hidden="false" customHeight="false" outlineLevel="0" collapsed="false">
      <c r="A1472" s="0" t="s">
        <v>10</v>
      </c>
      <c r="B1472" s="0" t="s">
        <v>2218</v>
      </c>
      <c r="C1472" s="0" t="s">
        <v>2219</v>
      </c>
      <c r="D1472" s="0" t="s">
        <v>245</v>
      </c>
      <c r="E1472" s="0" t="n">
        <v>3</v>
      </c>
      <c r="F1472" s="0" t="n">
        <v>41</v>
      </c>
      <c r="H1472" s="0" t="s">
        <v>22</v>
      </c>
      <c r="J1472" s="0" t="n">
        <v>374</v>
      </c>
    </row>
    <row r="1473" customFormat="false" ht="12.8" hidden="false" customHeight="false" outlineLevel="0" collapsed="false">
      <c r="A1473" s="0" t="s">
        <v>10</v>
      </c>
      <c r="B1473" s="0" t="s">
        <v>2218</v>
      </c>
      <c r="C1473" s="0" t="s">
        <v>2219</v>
      </c>
      <c r="D1473" s="0" t="s">
        <v>127</v>
      </c>
      <c r="E1473" s="0" t="n">
        <v>4</v>
      </c>
      <c r="F1473" s="0" t="n">
        <v>61</v>
      </c>
      <c r="H1473" s="0" t="s">
        <v>22</v>
      </c>
      <c r="J1473" s="0" t="n">
        <v>368</v>
      </c>
    </row>
    <row r="1474" customFormat="false" ht="23.85" hidden="false" customHeight="false" outlineLevel="0" collapsed="false">
      <c r="A1474" s="0" t="s">
        <v>10</v>
      </c>
      <c r="B1474" s="0" t="s">
        <v>2218</v>
      </c>
      <c r="C1474" s="0" t="s">
        <v>2219</v>
      </c>
      <c r="D1474" s="0" t="s">
        <v>2220</v>
      </c>
      <c r="E1474" s="0" t="n">
        <v>6</v>
      </c>
      <c r="F1474" s="0" t="n">
        <v>247</v>
      </c>
      <c r="G1474" s="0" t="s">
        <v>2221</v>
      </c>
      <c r="H1474" s="0" t="s">
        <v>2222</v>
      </c>
      <c r="I1474" s="2" t="s">
        <v>682</v>
      </c>
      <c r="J1474" s="0" t="n">
        <v>3794</v>
      </c>
    </row>
    <row r="1475" customFormat="false" ht="12.8" hidden="false" customHeight="false" outlineLevel="0" collapsed="false">
      <c r="A1475" s="0" t="s">
        <v>10</v>
      </c>
      <c r="B1475" s="0" t="s">
        <v>2218</v>
      </c>
      <c r="C1475" s="0" t="s">
        <v>2219</v>
      </c>
      <c r="D1475" s="0" t="s">
        <v>1541</v>
      </c>
      <c r="E1475" s="0" t="n">
        <v>3</v>
      </c>
      <c r="F1475" s="0" t="n">
        <v>60</v>
      </c>
      <c r="H1475" s="0" t="s">
        <v>264</v>
      </c>
      <c r="I1475" s="0" t="s">
        <v>2223</v>
      </c>
      <c r="J1475" s="0" t="n">
        <v>1775</v>
      </c>
    </row>
    <row r="1476" customFormat="false" ht="23.85" hidden="false" customHeight="false" outlineLevel="0" collapsed="false">
      <c r="A1476" s="0" t="s">
        <v>10</v>
      </c>
      <c r="B1476" s="0" t="s">
        <v>2218</v>
      </c>
      <c r="C1476" s="0" t="s">
        <v>2219</v>
      </c>
      <c r="D1476" s="0" t="s">
        <v>2224</v>
      </c>
      <c r="E1476" s="0" t="n">
        <v>7</v>
      </c>
      <c r="F1476" s="0" t="n">
        <v>8</v>
      </c>
      <c r="G1476" s="0" t="s">
        <v>2225</v>
      </c>
      <c r="H1476" s="0" t="s">
        <v>2226</v>
      </c>
      <c r="I1476" s="2" t="s">
        <v>678</v>
      </c>
      <c r="J1476" s="0" t="n">
        <v>255</v>
      </c>
    </row>
    <row r="1477" customFormat="false" ht="23.85" hidden="false" customHeight="false" outlineLevel="0" collapsed="false">
      <c r="A1477" s="0" t="s">
        <v>10</v>
      </c>
      <c r="B1477" s="0" t="s">
        <v>2218</v>
      </c>
      <c r="C1477" s="0" t="s">
        <v>2219</v>
      </c>
      <c r="D1477" s="0" t="s">
        <v>2227</v>
      </c>
      <c r="E1477" s="0" t="n">
        <v>4</v>
      </c>
      <c r="F1477" s="0" t="n">
        <v>151</v>
      </c>
      <c r="H1477" s="0" t="s">
        <v>2228</v>
      </c>
      <c r="I1477" s="2" t="s">
        <v>678</v>
      </c>
      <c r="J1477" s="0" t="n">
        <v>1171</v>
      </c>
    </row>
    <row r="1478" customFormat="false" ht="23.85" hidden="false" customHeight="false" outlineLevel="0" collapsed="false">
      <c r="A1478" s="0" t="s">
        <v>10</v>
      </c>
      <c r="B1478" s="0" t="s">
        <v>2218</v>
      </c>
      <c r="C1478" s="0" t="s">
        <v>2219</v>
      </c>
      <c r="D1478" s="0" t="s">
        <v>42</v>
      </c>
      <c r="E1478" s="0" t="n">
        <v>5</v>
      </c>
      <c r="F1478" s="0" t="n">
        <v>114</v>
      </c>
      <c r="G1478" s="0" t="s">
        <v>2229</v>
      </c>
      <c r="H1478" s="0" t="s">
        <v>2230</v>
      </c>
      <c r="I1478" s="2" t="s">
        <v>20</v>
      </c>
      <c r="J1478" s="0" t="n">
        <v>812</v>
      </c>
    </row>
    <row r="1479" customFormat="false" ht="12.8" hidden="false" customHeight="false" outlineLevel="0" collapsed="false">
      <c r="A1479" s="0" t="s">
        <v>10</v>
      </c>
      <c r="B1479" s="0" t="s">
        <v>2218</v>
      </c>
      <c r="C1479" s="0" t="s">
        <v>2219</v>
      </c>
      <c r="D1479" s="0" t="s">
        <v>772</v>
      </c>
      <c r="E1479" s="0" t="n">
        <v>3</v>
      </c>
      <c r="F1479" s="0" t="n">
        <v>115</v>
      </c>
      <c r="H1479" s="0" t="s">
        <v>22</v>
      </c>
      <c r="I1479" s="0" t="s">
        <v>2231</v>
      </c>
      <c r="J1479" s="0" t="n">
        <v>3833</v>
      </c>
    </row>
    <row r="1480" customFormat="false" ht="12.8" hidden="false" customHeight="false" outlineLevel="0" collapsed="false">
      <c r="A1480" s="0" t="s">
        <v>10</v>
      </c>
      <c r="B1480" s="0" t="s">
        <v>2218</v>
      </c>
      <c r="C1480" s="0" t="s">
        <v>2219</v>
      </c>
      <c r="D1480" s="0" t="s">
        <v>1469</v>
      </c>
      <c r="E1480" s="0" t="n">
        <v>3</v>
      </c>
      <c r="F1480" s="0" t="n">
        <v>3</v>
      </c>
      <c r="H1480" s="0" t="s">
        <v>22</v>
      </c>
      <c r="I1480" s="0" t="s">
        <v>2232</v>
      </c>
      <c r="J1480" s="0" t="n">
        <v>528</v>
      </c>
    </row>
    <row r="1481" customFormat="false" ht="12.8" hidden="false" customHeight="false" outlineLevel="0" collapsed="false">
      <c r="A1481" s="0" t="s">
        <v>10</v>
      </c>
      <c r="B1481" s="0" t="s">
        <v>2218</v>
      </c>
      <c r="C1481" s="0" t="s">
        <v>2219</v>
      </c>
      <c r="D1481" s="0" t="s">
        <v>2233</v>
      </c>
      <c r="E1481" s="0" t="n">
        <v>8</v>
      </c>
      <c r="F1481" s="0" t="n">
        <v>50</v>
      </c>
      <c r="H1481" s="0" t="s">
        <v>22</v>
      </c>
      <c r="J1481" s="0" t="n">
        <v>800</v>
      </c>
    </row>
    <row r="1482" customFormat="false" ht="23.85" hidden="false" customHeight="false" outlineLevel="0" collapsed="false">
      <c r="A1482" s="0" t="s">
        <v>10</v>
      </c>
      <c r="B1482" s="0" t="s">
        <v>2218</v>
      </c>
      <c r="C1482" s="0" t="s">
        <v>2219</v>
      </c>
      <c r="D1482" s="0" t="s">
        <v>2234</v>
      </c>
      <c r="E1482" s="0" t="n">
        <v>7</v>
      </c>
      <c r="F1482" s="0" t="n">
        <v>213</v>
      </c>
      <c r="G1482" s="0" t="s">
        <v>2235</v>
      </c>
      <c r="H1482" s="0" t="s">
        <v>2236</v>
      </c>
      <c r="I1482" s="2" t="s">
        <v>682</v>
      </c>
      <c r="J1482" s="0" t="n">
        <v>4111</v>
      </c>
    </row>
    <row r="1483" customFormat="false" ht="23.85" hidden="false" customHeight="false" outlineLevel="0" collapsed="false">
      <c r="A1483" s="0" t="s">
        <v>10</v>
      </c>
      <c r="B1483" s="0" t="s">
        <v>2218</v>
      </c>
      <c r="C1483" s="0" t="s">
        <v>2219</v>
      </c>
      <c r="D1483" s="0" t="s">
        <v>2237</v>
      </c>
      <c r="E1483" s="0" t="n">
        <v>7</v>
      </c>
      <c r="F1483" s="0" t="n">
        <v>215</v>
      </c>
      <c r="G1483" s="0" t="s">
        <v>2235</v>
      </c>
      <c r="H1483" s="0" t="s">
        <v>2238</v>
      </c>
      <c r="I1483" s="2" t="s">
        <v>30</v>
      </c>
      <c r="J1483" s="0" t="n">
        <v>4394</v>
      </c>
    </row>
    <row r="1484" customFormat="false" ht="23.85" hidden="false" customHeight="false" outlineLevel="0" collapsed="false">
      <c r="A1484" s="0" t="s">
        <v>10</v>
      </c>
      <c r="B1484" s="0" t="s">
        <v>2218</v>
      </c>
      <c r="C1484" s="0" t="s">
        <v>2219</v>
      </c>
      <c r="D1484" s="0" t="s">
        <v>2239</v>
      </c>
      <c r="E1484" s="0" t="n">
        <v>7</v>
      </c>
      <c r="F1484" s="0" t="n">
        <v>218</v>
      </c>
      <c r="G1484" s="0" t="s">
        <v>2240</v>
      </c>
      <c r="H1484" s="0" t="s">
        <v>2241</v>
      </c>
      <c r="I1484" s="2" t="s">
        <v>20</v>
      </c>
      <c r="J1484" s="0" t="n">
        <v>1687</v>
      </c>
    </row>
    <row r="1485" customFormat="false" ht="23.85" hidden="false" customHeight="false" outlineLevel="0" collapsed="false">
      <c r="A1485" s="0" t="s">
        <v>10</v>
      </c>
      <c r="B1485" s="0" t="s">
        <v>2218</v>
      </c>
      <c r="C1485" s="0" t="s">
        <v>2219</v>
      </c>
      <c r="D1485" s="0" t="s">
        <v>2242</v>
      </c>
      <c r="E1485" s="0" t="n">
        <v>7</v>
      </c>
      <c r="F1485" s="0" t="n">
        <v>187</v>
      </c>
      <c r="H1485" s="0" t="s">
        <v>2243</v>
      </c>
      <c r="I1485" s="2" t="s">
        <v>678</v>
      </c>
      <c r="J1485" s="0" t="n">
        <v>1663</v>
      </c>
    </row>
    <row r="1486" customFormat="false" ht="12.8" hidden="false" customHeight="false" outlineLevel="0" collapsed="false">
      <c r="A1486" s="0" t="s">
        <v>10</v>
      </c>
      <c r="B1486" s="0" t="s">
        <v>2218</v>
      </c>
      <c r="C1486" s="0" t="s">
        <v>2219</v>
      </c>
      <c r="D1486" s="0" t="s">
        <v>730</v>
      </c>
      <c r="E1486" s="0" t="n">
        <v>3</v>
      </c>
      <c r="F1486" s="0" t="n">
        <v>86</v>
      </c>
      <c r="H1486" s="0" t="s">
        <v>22</v>
      </c>
      <c r="J1486" s="0" t="n">
        <v>5343</v>
      </c>
    </row>
    <row r="1487" customFormat="false" ht="12.8" hidden="false" customHeight="false" outlineLevel="0" collapsed="false">
      <c r="A1487" s="0" t="s">
        <v>10</v>
      </c>
      <c r="B1487" s="0" t="s">
        <v>2218</v>
      </c>
      <c r="C1487" s="0" t="s">
        <v>2219</v>
      </c>
      <c r="D1487" s="0" t="s">
        <v>2244</v>
      </c>
      <c r="E1487" s="0" t="n">
        <v>7</v>
      </c>
      <c r="F1487" s="0" t="n">
        <v>172</v>
      </c>
      <c r="H1487" s="0" t="s">
        <v>264</v>
      </c>
      <c r="I1487" s="0" t="s">
        <v>2245</v>
      </c>
      <c r="J1487" s="0" t="n">
        <v>1592</v>
      </c>
    </row>
    <row r="1488" customFormat="false" ht="12.8" hidden="false" customHeight="false" outlineLevel="0" collapsed="false">
      <c r="A1488" s="0" t="s">
        <v>10</v>
      </c>
      <c r="B1488" s="0" t="s">
        <v>2218</v>
      </c>
      <c r="C1488" s="0" t="s">
        <v>2219</v>
      </c>
      <c r="D1488" s="0" t="s">
        <v>2246</v>
      </c>
      <c r="E1488" s="0" t="n">
        <v>7</v>
      </c>
      <c r="F1488" s="0" t="n">
        <v>173</v>
      </c>
      <c r="G1488" s="0" t="s">
        <v>2247</v>
      </c>
      <c r="H1488" s="0" t="s">
        <v>2248</v>
      </c>
      <c r="I1488" s="0" t="s">
        <v>16</v>
      </c>
      <c r="J1488" s="0" t="n">
        <v>1001</v>
      </c>
    </row>
    <row r="1489" customFormat="false" ht="12.8" hidden="false" customHeight="false" outlineLevel="0" collapsed="false">
      <c r="A1489" s="0" t="s">
        <v>10</v>
      </c>
      <c r="B1489" s="0" t="s">
        <v>2218</v>
      </c>
      <c r="C1489" s="0" t="s">
        <v>2219</v>
      </c>
      <c r="D1489" s="0" t="s">
        <v>2249</v>
      </c>
      <c r="E1489" s="0" t="n">
        <v>7</v>
      </c>
      <c r="F1489" s="0" t="n">
        <v>127</v>
      </c>
      <c r="H1489" s="0" t="s">
        <v>22</v>
      </c>
      <c r="J1489" s="0" t="n">
        <v>1341</v>
      </c>
    </row>
    <row r="1490" customFormat="false" ht="23.85" hidden="false" customHeight="false" outlineLevel="0" collapsed="false">
      <c r="A1490" s="0" t="s">
        <v>10</v>
      </c>
      <c r="B1490" s="0" t="s">
        <v>2218</v>
      </c>
      <c r="C1490" s="0" t="s">
        <v>2219</v>
      </c>
      <c r="D1490" s="0" t="s">
        <v>2250</v>
      </c>
      <c r="E1490" s="0" t="n">
        <v>7</v>
      </c>
      <c r="F1490" s="0" t="n">
        <v>28</v>
      </c>
      <c r="H1490" s="0" t="s">
        <v>22</v>
      </c>
      <c r="I1490" s="2" t="s">
        <v>2251</v>
      </c>
      <c r="J1490" s="0" t="n">
        <v>595</v>
      </c>
    </row>
    <row r="1491" customFormat="false" ht="12.8" hidden="false" customHeight="false" outlineLevel="0" collapsed="false">
      <c r="A1491" s="0" t="s">
        <v>10</v>
      </c>
      <c r="B1491" s="0" t="s">
        <v>2218</v>
      </c>
      <c r="C1491" s="0" t="s">
        <v>2219</v>
      </c>
      <c r="D1491" s="0" t="s">
        <v>2252</v>
      </c>
      <c r="E1491" s="0" t="n">
        <v>7</v>
      </c>
      <c r="F1491" s="0" t="n">
        <v>15</v>
      </c>
      <c r="H1491" s="0" t="s">
        <v>22</v>
      </c>
      <c r="I1491" s="0" t="s">
        <v>2253</v>
      </c>
      <c r="J1491" s="0" t="n">
        <v>1864</v>
      </c>
    </row>
    <row r="1492" customFormat="false" ht="12.8" hidden="false" customHeight="false" outlineLevel="0" collapsed="false">
      <c r="A1492" s="0" t="s">
        <v>10</v>
      </c>
      <c r="B1492" s="0" t="s">
        <v>2218</v>
      </c>
      <c r="C1492" s="0" t="s">
        <v>2219</v>
      </c>
      <c r="D1492" s="0" t="s">
        <v>2254</v>
      </c>
      <c r="E1492" s="0" t="n">
        <v>8</v>
      </c>
      <c r="F1492" s="0" t="n">
        <v>41</v>
      </c>
      <c r="G1492" s="0" t="s">
        <v>2255</v>
      </c>
      <c r="H1492" s="0" t="s">
        <v>2256</v>
      </c>
      <c r="I1492" s="0" t="s">
        <v>16</v>
      </c>
      <c r="J1492" s="0" t="n">
        <v>2643</v>
      </c>
    </row>
    <row r="1493" customFormat="false" ht="12.8" hidden="false" customHeight="false" outlineLevel="0" collapsed="false">
      <c r="A1493" s="0" t="s">
        <v>10</v>
      </c>
      <c r="B1493" s="0" t="s">
        <v>2218</v>
      </c>
      <c r="C1493" s="0" t="s">
        <v>2219</v>
      </c>
      <c r="D1493" s="0" t="s">
        <v>2257</v>
      </c>
      <c r="E1493" s="0" t="n">
        <v>6</v>
      </c>
      <c r="F1493" s="0" t="n">
        <v>104</v>
      </c>
      <c r="H1493" s="0" t="s">
        <v>22</v>
      </c>
      <c r="J1493" s="0" t="n">
        <v>967</v>
      </c>
    </row>
    <row r="1494" customFormat="false" ht="12.8" hidden="false" customHeight="false" outlineLevel="0" collapsed="false">
      <c r="A1494" s="0" t="s">
        <v>10</v>
      </c>
      <c r="B1494" s="0" t="s">
        <v>2218</v>
      </c>
      <c r="C1494" s="0" t="s">
        <v>2219</v>
      </c>
      <c r="D1494" s="0" t="s">
        <v>2258</v>
      </c>
      <c r="E1494" s="0" t="n">
        <v>6</v>
      </c>
      <c r="F1494" s="0" t="n">
        <v>108</v>
      </c>
      <c r="G1494" s="0" t="s">
        <v>2259</v>
      </c>
      <c r="H1494" s="0" t="s">
        <v>2260</v>
      </c>
      <c r="I1494" s="0" t="s">
        <v>16</v>
      </c>
      <c r="J1494" s="0" t="n">
        <v>675</v>
      </c>
    </row>
    <row r="1495" customFormat="false" ht="23.85" hidden="false" customHeight="false" outlineLevel="0" collapsed="false">
      <c r="A1495" s="0" t="s">
        <v>10</v>
      </c>
      <c r="B1495" s="0" t="s">
        <v>2218</v>
      </c>
      <c r="C1495" s="0" t="s">
        <v>2219</v>
      </c>
      <c r="D1495" s="0" t="s">
        <v>1129</v>
      </c>
      <c r="E1495" s="0" t="n">
        <v>1</v>
      </c>
      <c r="F1495" s="0" t="n">
        <v>155</v>
      </c>
      <c r="H1495" s="0" t="s">
        <v>22</v>
      </c>
      <c r="I1495" s="2" t="s">
        <v>2261</v>
      </c>
      <c r="J1495" s="0" t="n">
        <v>500</v>
      </c>
    </row>
    <row r="1496" customFormat="false" ht="23.85" hidden="false" customHeight="false" outlineLevel="0" collapsed="false">
      <c r="A1496" s="0" t="s">
        <v>10</v>
      </c>
      <c r="B1496" s="0" t="s">
        <v>2218</v>
      </c>
      <c r="C1496" s="0" t="s">
        <v>2219</v>
      </c>
      <c r="D1496" s="0" t="s">
        <v>2262</v>
      </c>
      <c r="E1496" s="0" t="n">
        <v>7</v>
      </c>
      <c r="F1496" s="0" t="n">
        <v>103</v>
      </c>
      <c r="G1496" s="0" t="s">
        <v>2263</v>
      </c>
      <c r="H1496" s="0" t="s">
        <v>2264</v>
      </c>
      <c r="I1496" s="2" t="s">
        <v>30</v>
      </c>
      <c r="J1496" s="0" t="n">
        <v>3344</v>
      </c>
    </row>
    <row r="1497" customFormat="false" ht="23.85" hidden="false" customHeight="false" outlineLevel="0" collapsed="false">
      <c r="A1497" s="0" t="s">
        <v>10</v>
      </c>
      <c r="B1497" s="0" t="s">
        <v>2218</v>
      </c>
      <c r="C1497" s="0" t="s">
        <v>2219</v>
      </c>
      <c r="D1497" s="0" t="s">
        <v>2265</v>
      </c>
      <c r="E1497" s="0" t="n">
        <v>6</v>
      </c>
      <c r="F1497" s="0" t="n">
        <v>213</v>
      </c>
      <c r="G1497" s="0" t="s">
        <v>2266</v>
      </c>
      <c r="H1497" s="0" t="s">
        <v>2267</v>
      </c>
      <c r="I1497" s="2" t="s">
        <v>20</v>
      </c>
      <c r="J1497" s="0" t="n">
        <v>2197</v>
      </c>
    </row>
    <row r="1498" customFormat="false" ht="12.8" hidden="false" customHeight="false" outlineLevel="0" collapsed="false">
      <c r="A1498" s="0" t="s">
        <v>10</v>
      </c>
      <c r="B1498" s="0" t="s">
        <v>2218</v>
      </c>
      <c r="C1498" s="0" t="s">
        <v>2219</v>
      </c>
      <c r="D1498" s="0" t="s">
        <v>2268</v>
      </c>
      <c r="E1498" s="0" t="n">
        <v>6</v>
      </c>
      <c r="F1498" s="0" t="n">
        <v>242</v>
      </c>
      <c r="H1498" s="0" t="s">
        <v>22</v>
      </c>
      <c r="J1498" s="0" t="n">
        <v>2982</v>
      </c>
    </row>
    <row r="1499" customFormat="false" ht="12.8" hidden="false" customHeight="false" outlineLevel="0" collapsed="false">
      <c r="A1499" s="0" t="s">
        <v>10</v>
      </c>
      <c r="B1499" s="0" t="s">
        <v>2218</v>
      </c>
      <c r="C1499" s="0" t="s">
        <v>2219</v>
      </c>
      <c r="D1499" s="0" t="s">
        <v>1769</v>
      </c>
      <c r="E1499" s="0" t="n">
        <v>3</v>
      </c>
      <c r="F1499" s="0" t="n">
        <v>146</v>
      </c>
      <c r="H1499" s="0" t="s">
        <v>22</v>
      </c>
      <c r="J1499" s="0" t="n">
        <v>141</v>
      </c>
    </row>
    <row r="1500" customFormat="false" ht="12.8" hidden="false" customHeight="false" outlineLevel="0" collapsed="false">
      <c r="A1500" s="0" t="s">
        <v>10</v>
      </c>
      <c r="B1500" s="0" t="s">
        <v>2218</v>
      </c>
      <c r="C1500" s="0" t="s">
        <v>2219</v>
      </c>
      <c r="D1500" s="0" t="s">
        <v>1763</v>
      </c>
      <c r="E1500" s="0" t="n">
        <v>3</v>
      </c>
      <c r="F1500" s="0" t="n">
        <v>151</v>
      </c>
      <c r="H1500" s="0" t="s">
        <v>264</v>
      </c>
      <c r="I1500" s="0" t="s">
        <v>2269</v>
      </c>
      <c r="J1500" s="0" t="n">
        <v>894</v>
      </c>
    </row>
    <row r="1501" customFormat="false" ht="12.8" hidden="false" customHeight="false" outlineLevel="0" collapsed="false">
      <c r="A1501" s="0" t="s">
        <v>10</v>
      </c>
      <c r="B1501" s="0" t="s">
        <v>2218</v>
      </c>
      <c r="C1501" s="0" t="s">
        <v>2219</v>
      </c>
      <c r="D1501" s="0" t="s">
        <v>2270</v>
      </c>
      <c r="E1501" s="0" t="n">
        <v>5</v>
      </c>
      <c r="F1501" s="0" t="n">
        <v>155</v>
      </c>
      <c r="H1501" s="0" t="s">
        <v>264</v>
      </c>
      <c r="I1501" s="0" t="s">
        <v>2271</v>
      </c>
      <c r="J1501" s="0" t="n">
        <v>450</v>
      </c>
    </row>
    <row r="1502" customFormat="false" ht="23.85" hidden="false" customHeight="false" outlineLevel="0" collapsed="false">
      <c r="A1502" s="0" t="s">
        <v>10</v>
      </c>
      <c r="B1502" s="0" t="s">
        <v>2218</v>
      </c>
      <c r="C1502" s="0" t="s">
        <v>2219</v>
      </c>
      <c r="D1502" s="0" t="s">
        <v>1458</v>
      </c>
      <c r="E1502" s="0" t="n">
        <v>2</v>
      </c>
      <c r="F1502" s="0" t="n">
        <v>245</v>
      </c>
      <c r="H1502" s="0" t="s">
        <v>22</v>
      </c>
      <c r="I1502" s="2" t="s">
        <v>2272</v>
      </c>
      <c r="J1502" s="0" t="n">
        <v>303</v>
      </c>
    </row>
    <row r="1503" customFormat="false" ht="12.8" hidden="false" customHeight="false" outlineLevel="0" collapsed="false">
      <c r="A1503" s="0" t="s">
        <v>10</v>
      </c>
      <c r="B1503" s="0" t="s">
        <v>2218</v>
      </c>
      <c r="C1503" s="0" t="s">
        <v>2219</v>
      </c>
      <c r="D1503" s="0" t="s">
        <v>2273</v>
      </c>
      <c r="E1503" s="0" t="n">
        <v>7</v>
      </c>
      <c r="F1503" s="0" t="n">
        <v>63</v>
      </c>
      <c r="H1503" s="0" t="s">
        <v>22</v>
      </c>
      <c r="J1503" s="0" t="n">
        <v>344</v>
      </c>
    </row>
    <row r="1504" customFormat="false" ht="12.8" hidden="false" customHeight="false" outlineLevel="0" collapsed="false">
      <c r="A1504" s="0" t="s">
        <v>10</v>
      </c>
      <c r="B1504" s="0" t="s">
        <v>2218</v>
      </c>
      <c r="C1504" s="0" t="s">
        <v>2219</v>
      </c>
      <c r="D1504" s="0" t="s">
        <v>2274</v>
      </c>
      <c r="E1504" s="0" t="n">
        <v>4</v>
      </c>
      <c r="F1504" s="0" t="n">
        <v>20</v>
      </c>
      <c r="H1504" s="0" t="s">
        <v>22</v>
      </c>
      <c r="I1504" s="0" t="s">
        <v>2275</v>
      </c>
      <c r="J1504" s="0" t="n">
        <v>1632</v>
      </c>
    </row>
    <row r="1505" customFormat="false" ht="12.8" hidden="false" customHeight="false" outlineLevel="0" collapsed="false">
      <c r="A1505" s="0" t="s">
        <v>10</v>
      </c>
      <c r="B1505" s="0" t="s">
        <v>2218</v>
      </c>
      <c r="C1505" s="0" t="s">
        <v>2219</v>
      </c>
      <c r="D1505" s="0" t="s">
        <v>2276</v>
      </c>
      <c r="E1505" s="0" t="n">
        <v>4</v>
      </c>
      <c r="F1505" s="0" t="n">
        <v>34</v>
      </c>
      <c r="H1505" s="0" t="s">
        <v>22</v>
      </c>
      <c r="I1505" s="0" t="s">
        <v>2277</v>
      </c>
      <c r="J1505" s="0" t="n">
        <v>4014</v>
      </c>
    </row>
    <row r="1506" customFormat="false" ht="12.8" hidden="false" customHeight="false" outlineLevel="0" collapsed="false">
      <c r="A1506" s="0" t="s">
        <v>10</v>
      </c>
      <c r="B1506" s="0" t="s">
        <v>2218</v>
      </c>
      <c r="C1506" s="0" t="s">
        <v>2219</v>
      </c>
      <c r="D1506" s="0" t="s">
        <v>2278</v>
      </c>
      <c r="E1506" s="0" t="n">
        <v>4</v>
      </c>
      <c r="F1506" s="0" t="n">
        <v>40</v>
      </c>
      <c r="H1506" s="0" t="s">
        <v>22</v>
      </c>
      <c r="I1506" s="0" t="s">
        <v>2279</v>
      </c>
      <c r="J1506" s="0" t="n">
        <v>1727</v>
      </c>
    </row>
    <row r="1507" customFormat="false" ht="12.8" hidden="false" customHeight="false" outlineLevel="0" collapsed="false">
      <c r="A1507" s="0" t="s">
        <v>10</v>
      </c>
      <c r="B1507" s="0" t="s">
        <v>2218</v>
      </c>
      <c r="C1507" s="0" t="s">
        <v>2219</v>
      </c>
      <c r="D1507" s="0" t="s">
        <v>125</v>
      </c>
      <c r="E1507" s="0" t="n">
        <v>4</v>
      </c>
      <c r="F1507" s="0" t="n">
        <v>62</v>
      </c>
      <c r="H1507" s="0" t="s">
        <v>22</v>
      </c>
      <c r="J1507" s="0" t="n">
        <v>374</v>
      </c>
    </row>
    <row r="1508" customFormat="false" ht="23.85" hidden="false" customHeight="false" outlineLevel="0" collapsed="false">
      <c r="A1508" s="0" t="s">
        <v>10</v>
      </c>
      <c r="B1508" s="0" t="s">
        <v>2218</v>
      </c>
      <c r="C1508" s="0" t="s">
        <v>2219</v>
      </c>
      <c r="D1508" s="0" t="s">
        <v>99</v>
      </c>
      <c r="E1508" s="0" t="n">
        <v>4</v>
      </c>
      <c r="F1508" s="0" t="n">
        <v>83</v>
      </c>
      <c r="H1508" s="0" t="s">
        <v>22</v>
      </c>
      <c r="I1508" s="2" t="s">
        <v>2280</v>
      </c>
      <c r="J1508" s="0" t="n">
        <v>335</v>
      </c>
    </row>
    <row r="1509" customFormat="false" ht="12.8" hidden="false" customHeight="false" outlineLevel="0" collapsed="false">
      <c r="A1509" s="0" t="s">
        <v>10</v>
      </c>
      <c r="B1509" s="0" t="s">
        <v>2218</v>
      </c>
      <c r="C1509" s="0" t="s">
        <v>2219</v>
      </c>
      <c r="D1509" s="0" t="s">
        <v>2281</v>
      </c>
      <c r="E1509" s="0" t="n">
        <v>4</v>
      </c>
      <c r="F1509" s="0" t="n">
        <v>173</v>
      </c>
      <c r="H1509" s="0" t="s">
        <v>22</v>
      </c>
      <c r="J1509" s="0" t="n">
        <v>421</v>
      </c>
    </row>
    <row r="1510" customFormat="false" ht="12.8" hidden="false" customHeight="false" outlineLevel="0" collapsed="false">
      <c r="A1510" s="0" t="s">
        <v>10</v>
      </c>
      <c r="B1510" s="0" t="s">
        <v>2218</v>
      </c>
      <c r="C1510" s="0" t="s">
        <v>2219</v>
      </c>
      <c r="D1510" s="0" t="s">
        <v>2282</v>
      </c>
      <c r="E1510" s="0" t="n">
        <v>4</v>
      </c>
      <c r="F1510" s="0" t="n">
        <v>179</v>
      </c>
      <c r="G1510" s="0" t="s">
        <v>2283</v>
      </c>
      <c r="H1510" s="0" t="s">
        <v>2284</v>
      </c>
      <c r="I1510" s="0" t="s">
        <v>16</v>
      </c>
      <c r="J1510" s="0" t="n">
        <v>257</v>
      </c>
    </row>
    <row r="1511" customFormat="false" ht="12.8" hidden="false" customHeight="false" outlineLevel="0" collapsed="false">
      <c r="A1511" s="0" t="s">
        <v>10</v>
      </c>
      <c r="B1511" s="0" t="s">
        <v>2218</v>
      </c>
      <c r="C1511" s="0" t="s">
        <v>2219</v>
      </c>
      <c r="D1511" s="0" t="s">
        <v>2285</v>
      </c>
      <c r="E1511" s="0" t="n">
        <v>4</v>
      </c>
      <c r="F1511" s="0" t="n">
        <v>182</v>
      </c>
      <c r="H1511" s="0" t="s">
        <v>22</v>
      </c>
      <c r="I1511" s="0" t="s">
        <v>2286</v>
      </c>
      <c r="J1511" s="0" t="n">
        <v>1047</v>
      </c>
    </row>
    <row r="1512" customFormat="false" ht="23.85" hidden="false" customHeight="false" outlineLevel="0" collapsed="false">
      <c r="A1512" s="0" t="s">
        <v>10</v>
      </c>
      <c r="B1512" s="0" t="s">
        <v>2218</v>
      </c>
      <c r="C1512" s="0" t="s">
        <v>2219</v>
      </c>
      <c r="D1512" s="0" t="s">
        <v>2287</v>
      </c>
      <c r="E1512" s="0" t="n">
        <v>4</v>
      </c>
      <c r="F1512" s="0" t="n">
        <v>186</v>
      </c>
      <c r="G1512" s="0" t="s">
        <v>2283</v>
      </c>
      <c r="H1512" s="0" t="s">
        <v>2288</v>
      </c>
      <c r="I1512" s="2" t="s">
        <v>20</v>
      </c>
      <c r="J1512" s="0" t="n">
        <v>301</v>
      </c>
    </row>
    <row r="1513" customFormat="false" ht="12.8" hidden="false" customHeight="false" outlineLevel="0" collapsed="false">
      <c r="A1513" s="0" t="s">
        <v>10</v>
      </c>
      <c r="B1513" s="0" t="s">
        <v>2218</v>
      </c>
      <c r="C1513" s="0" t="s">
        <v>2219</v>
      </c>
      <c r="D1513" s="0" t="s">
        <v>2289</v>
      </c>
      <c r="E1513" s="0" t="n">
        <v>5</v>
      </c>
      <c r="F1513" s="0" t="n">
        <v>67</v>
      </c>
      <c r="H1513" s="0" t="s">
        <v>22</v>
      </c>
      <c r="J1513" s="0" t="n">
        <v>2445</v>
      </c>
    </row>
    <row r="1514" customFormat="false" ht="12.8" hidden="false" customHeight="false" outlineLevel="0" collapsed="false">
      <c r="A1514" s="0" t="s">
        <v>10</v>
      </c>
      <c r="B1514" s="0" t="s">
        <v>2218</v>
      </c>
      <c r="C1514" s="0" t="s">
        <v>2219</v>
      </c>
      <c r="D1514" s="0" t="s">
        <v>2290</v>
      </c>
      <c r="E1514" s="0" t="n">
        <v>5</v>
      </c>
      <c r="F1514" s="0" t="n">
        <v>73</v>
      </c>
      <c r="H1514" s="0" t="s">
        <v>22</v>
      </c>
      <c r="I1514" s="0" t="s">
        <v>1233</v>
      </c>
      <c r="J1514" s="0" t="n">
        <v>811</v>
      </c>
    </row>
    <row r="1515" customFormat="false" ht="35.05" hidden="false" customHeight="false" outlineLevel="0" collapsed="false">
      <c r="A1515" s="0" t="s">
        <v>10</v>
      </c>
      <c r="B1515" s="0" t="s">
        <v>2218</v>
      </c>
      <c r="C1515" s="0" t="s">
        <v>2219</v>
      </c>
      <c r="D1515" s="0" t="s">
        <v>576</v>
      </c>
      <c r="E1515" s="0" t="n">
        <v>1</v>
      </c>
      <c r="F1515" s="0" t="n">
        <v>100</v>
      </c>
      <c r="G1515" s="0" t="s">
        <v>2291</v>
      </c>
      <c r="H1515" s="0" t="s">
        <v>2292</v>
      </c>
      <c r="I1515" s="2" t="s">
        <v>2293</v>
      </c>
      <c r="J1515" s="0" t="n">
        <v>274</v>
      </c>
    </row>
    <row r="1516" customFormat="false" ht="12.8" hidden="false" customHeight="false" outlineLevel="0" collapsed="false">
      <c r="A1516" s="0" t="s">
        <v>10</v>
      </c>
      <c r="B1516" s="0" t="s">
        <v>2218</v>
      </c>
      <c r="C1516" s="0" t="s">
        <v>2219</v>
      </c>
      <c r="D1516" s="0" t="s">
        <v>2294</v>
      </c>
      <c r="E1516" s="0" t="n">
        <v>5</v>
      </c>
      <c r="F1516" s="0" t="n">
        <v>234</v>
      </c>
      <c r="H1516" s="0" t="s">
        <v>264</v>
      </c>
      <c r="I1516" s="0" t="s">
        <v>2295</v>
      </c>
      <c r="J1516" s="0" t="n">
        <v>467</v>
      </c>
    </row>
    <row r="1517" customFormat="false" ht="12.8" hidden="false" customHeight="false" outlineLevel="0" collapsed="false">
      <c r="A1517" s="0" t="s">
        <v>10</v>
      </c>
      <c r="B1517" s="0" t="s">
        <v>2218</v>
      </c>
      <c r="C1517" s="0" t="s">
        <v>2219</v>
      </c>
      <c r="D1517" s="0" t="s">
        <v>74</v>
      </c>
      <c r="E1517" s="0" t="n">
        <v>5</v>
      </c>
      <c r="F1517" s="0" t="n">
        <v>91</v>
      </c>
      <c r="H1517" s="0" t="s">
        <v>22</v>
      </c>
      <c r="J1517" s="0" t="n">
        <v>7779</v>
      </c>
    </row>
    <row r="1518" customFormat="false" ht="12.8" hidden="false" customHeight="false" outlineLevel="0" collapsed="false">
      <c r="A1518" s="0" t="s">
        <v>10</v>
      </c>
      <c r="B1518" s="0" t="s">
        <v>2218</v>
      </c>
      <c r="C1518" s="0" t="s">
        <v>2219</v>
      </c>
      <c r="D1518" s="0" t="s">
        <v>2296</v>
      </c>
      <c r="E1518" s="0" t="n">
        <v>6</v>
      </c>
      <c r="F1518" s="0" t="n">
        <v>34</v>
      </c>
      <c r="H1518" s="0" t="s">
        <v>22</v>
      </c>
      <c r="I1518" s="0" t="s">
        <v>2297</v>
      </c>
      <c r="J1518" s="0" t="n">
        <v>632</v>
      </c>
    </row>
    <row r="1519" customFormat="false" ht="23.85" hidden="false" customHeight="false" outlineLevel="0" collapsed="false">
      <c r="A1519" s="0" t="s">
        <v>10</v>
      </c>
      <c r="B1519" s="0" t="s">
        <v>2218</v>
      </c>
      <c r="C1519" s="0" t="s">
        <v>2219</v>
      </c>
      <c r="D1519" s="0" t="s">
        <v>2298</v>
      </c>
      <c r="E1519" s="0" t="n">
        <v>6</v>
      </c>
      <c r="F1519" s="0" t="n">
        <v>46</v>
      </c>
      <c r="H1519" s="0" t="s">
        <v>22</v>
      </c>
      <c r="I1519" s="2" t="s">
        <v>2299</v>
      </c>
      <c r="J1519" s="0" t="n">
        <v>256</v>
      </c>
    </row>
    <row r="1520" customFormat="false" ht="23.85" hidden="false" customHeight="false" outlineLevel="0" collapsed="false">
      <c r="A1520" s="0" t="s">
        <v>10</v>
      </c>
      <c r="B1520" s="0" t="s">
        <v>2218</v>
      </c>
      <c r="C1520" s="0" t="s">
        <v>2219</v>
      </c>
      <c r="D1520" s="0" t="s">
        <v>540</v>
      </c>
      <c r="E1520" s="0" t="n">
        <v>1</v>
      </c>
      <c r="F1520" s="0" t="n">
        <v>122</v>
      </c>
      <c r="H1520" s="0" t="s">
        <v>22</v>
      </c>
      <c r="I1520" s="2" t="s">
        <v>2300</v>
      </c>
      <c r="J1520" s="0" t="n">
        <v>603</v>
      </c>
    </row>
    <row r="1521" customFormat="false" ht="12.8" hidden="false" customHeight="false" outlineLevel="0" collapsed="false">
      <c r="A1521" s="0" t="s">
        <v>10</v>
      </c>
      <c r="B1521" s="0" t="s">
        <v>2218</v>
      </c>
      <c r="C1521" s="0" t="s">
        <v>2219</v>
      </c>
      <c r="D1521" s="0" t="s">
        <v>739</v>
      </c>
      <c r="E1521" s="0" t="n">
        <v>3</v>
      </c>
      <c r="F1521" s="0" t="n">
        <v>88</v>
      </c>
      <c r="H1521" s="0" t="s">
        <v>22</v>
      </c>
      <c r="J1521" s="0" t="n">
        <v>1671</v>
      </c>
    </row>
    <row r="1522" customFormat="false" ht="12.8" hidden="false" customHeight="false" outlineLevel="0" collapsed="false">
      <c r="A1522" s="0" t="s">
        <v>10</v>
      </c>
      <c r="B1522" s="0" t="s">
        <v>2218</v>
      </c>
      <c r="C1522" s="0" t="s">
        <v>2219</v>
      </c>
      <c r="D1522" s="0" t="s">
        <v>1657</v>
      </c>
      <c r="E1522" s="0" t="n">
        <v>3</v>
      </c>
      <c r="F1522" s="0" t="n">
        <v>143</v>
      </c>
      <c r="H1522" s="0" t="s">
        <v>264</v>
      </c>
      <c r="I1522" s="0" t="s">
        <v>2301</v>
      </c>
      <c r="J1522" s="0" t="n">
        <v>1753</v>
      </c>
    </row>
    <row r="1523" customFormat="false" ht="12.8" hidden="false" customHeight="false" outlineLevel="0" collapsed="false">
      <c r="A1523" s="0" t="s">
        <v>10</v>
      </c>
      <c r="B1523" s="0" t="s">
        <v>2218</v>
      </c>
      <c r="C1523" s="0" t="s">
        <v>2219</v>
      </c>
      <c r="D1523" s="0" t="s">
        <v>2302</v>
      </c>
      <c r="E1523" s="0" t="n">
        <v>5</v>
      </c>
      <c r="F1523" s="0" t="n">
        <v>2</v>
      </c>
      <c r="H1523" s="0" t="s">
        <v>22</v>
      </c>
      <c r="I1523" s="0" t="s">
        <v>2303</v>
      </c>
      <c r="J1523" s="0" t="n">
        <v>680</v>
      </c>
    </row>
    <row r="1524" customFormat="false" ht="12.8" hidden="false" customHeight="false" outlineLevel="0" collapsed="false">
      <c r="A1524" s="0" t="s">
        <v>10</v>
      </c>
      <c r="B1524" s="0" t="s">
        <v>2218</v>
      </c>
      <c r="C1524" s="0" t="s">
        <v>2219</v>
      </c>
      <c r="D1524" s="0" t="s">
        <v>2304</v>
      </c>
      <c r="E1524" s="0" t="n">
        <v>5</v>
      </c>
      <c r="F1524" s="0" t="n">
        <v>18</v>
      </c>
      <c r="H1524" s="0" t="s">
        <v>22</v>
      </c>
      <c r="I1524" s="0" t="s">
        <v>2305</v>
      </c>
      <c r="J1524" s="0" t="n">
        <v>2118</v>
      </c>
    </row>
    <row r="1525" customFormat="false" ht="12.8" hidden="false" customHeight="false" outlineLevel="0" collapsed="false">
      <c r="A1525" s="0" t="s">
        <v>10</v>
      </c>
      <c r="B1525" s="0" t="s">
        <v>2218</v>
      </c>
      <c r="C1525" s="0" t="s">
        <v>2219</v>
      </c>
      <c r="D1525" s="0" t="s">
        <v>1757</v>
      </c>
      <c r="E1525" s="0" t="n">
        <v>3</v>
      </c>
      <c r="F1525" s="0" t="n">
        <v>155</v>
      </c>
      <c r="H1525" s="0" t="s">
        <v>22</v>
      </c>
      <c r="I1525" s="0" t="s">
        <v>2306</v>
      </c>
      <c r="J1525" s="0" t="n">
        <v>5810</v>
      </c>
    </row>
    <row r="1526" customFormat="false" ht="12.8" hidden="false" customHeight="false" outlineLevel="0" collapsed="false">
      <c r="A1526" s="0" t="s">
        <v>10</v>
      </c>
      <c r="B1526" s="0" t="s">
        <v>2218</v>
      </c>
      <c r="C1526" s="0" t="s">
        <v>2219</v>
      </c>
      <c r="D1526" s="0" t="s">
        <v>1096</v>
      </c>
      <c r="E1526" s="0" t="n">
        <v>3</v>
      </c>
      <c r="F1526" s="0" t="n">
        <v>216</v>
      </c>
      <c r="H1526" s="0" t="s">
        <v>264</v>
      </c>
      <c r="I1526" s="0" t="s">
        <v>2307</v>
      </c>
      <c r="J1526" s="0" t="n">
        <v>3220</v>
      </c>
    </row>
    <row r="1527" customFormat="false" ht="12.8" hidden="false" customHeight="false" outlineLevel="0" collapsed="false">
      <c r="A1527" s="0" t="s">
        <v>10</v>
      </c>
      <c r="B1527" s="0" t="s">
        <v>2218</v>
      </c>
      <c r="C1527" s="0" t="s">
        <v>2219</v>
      </c>
      <c r="D1527" s="0" t="s">
        <v>2308</v>
      </c>
      <c r="E1527" s="0" t="n">
        <v>8</v>
      </c>
      <c r="F1527" s="0" t="n">
        <v>7</v>
      </c>
      <c r="H1527" s="0" t="s">
        <v>264</v>
      </c>
      <c r="I1527" s="0" t="s">
        <v>2309</v>
      </c>
      <c r="J1527" s="0" t="n">
        <v>1071</v>
      </c>
    </row>
    <row r="1528" customFormat="false" ht="12.8" hidden="false" customHeight="false" outlineLevel="0" collapsed="false">
      <c r="A1528" s="0" t="s">
        <v>10</v>
      </c>
      <c r="B1528" s="0" t="s">
        <v>2218</v>
      </c>
      <c r="C1528" s="0" t="s">
        <v>2219</v>
      </c>
      <c r="D1528" s="0" t="s">
        <v>2310</v>
      </c>
      <c r="E1528" s="0" t="n">
        <v>8</v>
      </c>
      <c r="F1528" s="0" t="n">
        <v>8</v>
      </c>
      <c r="H1528" s="0" t="s">
        <v>264</v>
      </c>
      <c r="I1528" s="0" t="s">
        <v>2309</v>
      </c>
      <c r="J1528" s="0" t="n">
        <v>344</v>
      </c>
    </row>
    <row r="1529" customFormat="false" ht="12.8" hidden="false" customHeight="false" outlineLevel="0" collapsed="false">
      <c r="A1529" s="0" t="s">
        <v>10</v>
      </c>
      <c r="B1529" s="0" t="s">
        <v>2218</v>
      </c>
      <c r="C1529" s="0" t="s">
        <v>2219</v>
      </c>
      <c r="D1529" s="0" t="s">
        <v>67</v>
      </c>
      <c r="E1529" s="0" t="n">
        <v>1</v>
      </c>
      <c r="F1529" s="0" t="n">
        <v>27</v>
      </c>
      <c r="H1529" s="0" t="s">
        <v>22</v>
      </c>
      <c r="I1529" s="0" t="s">
        <v>2311</v>
      </c>
      <c r="J1529" s="0" t="n">
        <v>154</v>
      </c>
    </row>
    <row r="1530" customFormat="false" ht="12.8" hidden="false" customHeight="false" outlineLevel="0" collapsed="false">
      <c r="A1530" s="0" t="s">
        <v>10</v>
      </c>
      <c r="B1530" s="0" t="s">
        <v>2218</v>
      </c>
      <c r="C1530" s="0" t="s">
        <v>2219</v>
      </c>
      <c r="D1530" s="0" t="s">
        <v>570</v>
      </c>
      <c r="E1530" s="0" t="n">
        <v>1</v>
      </c>
      <c r="F1530" s="0" t="n">
        <v>104</v>
      </c>
      <c r="H1530" s="0" t="s">
        <v>22</v>
      </c>
      <c r="J1530" s="0" t="n">
        <v>101</v>
      </c>
    </row>
    <row r="1531" customFormat="false" ht="12.8" hidden="false" customHeight="false" outlineLevel="0" collapsed="false">
      <c r="A1531" s="0" t="s">
        <v>10</v>
      </c>
      <c r="B1531" s="0" t="s">
        <v>2218</v>
      </c>
      <c r="C1531" s="0" t="s">
        <v>2219</v>
      </c>
      <c r="D1531" s="0" t="s">
        <v>2312</v>
      </c>
      <c r="E1531" s="0" t="n">
        <v>1</v>
      </c>
      <c r="F1531" s="0" t="n">
        <v>221</v>
      </c>
      <c r="G1531" s="0" t="s">
        <v>2313</v>
      </c>
      <c r="H1531" s="0" t="s">
        <v>2314</v>
      </c>
      <c r="J1531" s="0" t="n">
        <v>1312</v>
      </c>
    </row>
    <row r="1532" customFormat="false" ht="12.8" hidden="false" customHeight="false" outlineLevel="0" collapsed="false">
      <c r="A1532" s="0" t="s">
        <v>10</v>
      </c>
      <c r="B1532" s="0" t="s">
        <v>2218</v>
      </c>
      <c r="C1532" s="0" t="s">
        <v>2219</v>
      </c>
      <c r="D1532" s="0" t="s">
        <v>1644</v>
      </c>
      <c r="E1532" s="0" t="n">
        <v>3</v>
      </c>
      <c r="F1532" s="0" t="n">
        <v>133</v>
      </c>
      <c r="H1532" s="0" t="s">
        <v>22</v>
      </c>
      <c r="I1532" s="0" t="s">
        <v>2315</v>
      </c>
      <c r="J1532" s="0" t="n">
        <v>1467</v>
      </c>
    </row>
    <row r="1533" customFormat="false" ht="12.8" hidden="false" customHeight="false" outlineLevel="0" collapsed="false">
      <c r="A1533" s="0" t="s">
        <v>10</v>
      </c>
      <c r="B1533" s="0" t="s">
        <v>2218</v>
      </c>
      <c r="C1533" s="0" t="s">
        <v>2219</v>
      </c>
      <c r="D1533" s="0" t="s">
        <v>206</v>
      </c>
      <c r="E1533" s="0" t="n">
        <v>3</v>
      </c>
      <c r="F1533" s="0" t="n">
        <v>105</v>
      </c>
      <c r="H1533" s="0" t="s">
        <v>264</v>
      </c>
      <c r="I1533" s="0" t="s">
        <v>2316</v>
      </c>
      <c r="J1533" s="0" t="n">
        <v>6486</v>
      </c>
    </row>
    <row r="1534" customFormat="false" ht="12.8" hidden="false" customHeight="false" outlineLevel="0" collapsed="false">
      <c r="A1534" s="0" t="s">
        <v>10</v>
      </c>
      <c r="B1534" s="0" t="s">
        <v>2218</v>
      </c>
      <c r="C1534" s="0" t="s">
        <v>2219</v>
      </c>
      <c r="D1534" s="0" t="s">
        <v>2317</v>
      </c>
      <c r="E1534" s="0" t="n">
        <v>6</v>
      </c>
      <c r="F1534" s="0" t="n">
        <v>83</v>
      </c>
      <c r="H1534" s="0" t="s">
        <v>22</v>
      </c>
      <c r="I1534" s="0" t="s">
        <v>2318</v>
      </c>
      <c r="J1534" s="0" t="n">
        <v>413</v>
      </c>
    </row>
    <row r="1535" customFormat="false" ht="12.8" hidden="false" customHeight="false" outlineLevel="0" collapsed="false">
      <c r="A1535" s="0" t="s">
        <v>10</v>
      </c>
      <c r="B1535" s="0" t="s">
        <v>2218</v>
      </c>
      <c r="C1535" s="0" t="s">
        <v>2219</v>
      </c>
      <c r="D1535" s="0" t="s">
        <v>1760</v>
      </c>
      <c r="E1535" s="0" t="n">
        <v>3</v>
      </c>
      <c r="F1535" s="0" t="n">
        <v>154</v>
      </c>
      <c r="H1535" s="0" t="s">
        <v>22</v>
      </c>
      <c r="I1535" s="0" t="s">
        <v>2319</v>
      </c>
      <c r="J1535" s="0" t="n">
        <v>2449</v>
      </c>
    </row>
    <row r="1536" customFormat="false" ht="23.85" hidden="false" customHeight="false" outlineLevel="0" collapsed="false">
      <c r="A1536" s="0" t="s">
        <v>10</v>
      </c>
      <c r="B1536" s="0" t="s">
        <v>2218</v>
      </c>
      <c r="C1536" s="0" t="s">
        <v>2219</v>
      </c>
      <c r="D1536" s="0" t="s">
        <v>1001</v>
      </c>
      <c r="E1536" s="0" t="n">
        <v>3</v>
      </c>
      <c r="F1536" s="0" t="n">
        <v>166</v>
      </c>
      <c r="G1536" s="2" t="s">
        <v>2320</v>
      </c>
      <c r="H1536" s="0" t="s">
        <v>22</v>
      </c>
      <c r="I1536" s="0" t="s">
        <v>2321</v>
      </c>
      <c r="J1536" s="0" t="n">
        <v>1296</v>
      </c>
    </row>
    <row r="1537" customFormat="false" ht="12.8" hidden="false" customHeight="false" outlineLevel="0" collapsed="false">
      <c r="A1537" s="0" t="s">
        <v>10</v>
      </c>
      <c r="B1537" s="0" t="s">
        <v>2218</v>
      </c>
      <c r="C1537" s="0" t="s">
        <v>2219</v>
      </c>
      <c r="D1537" s="0" t="s">
        <v>854</v>
      </c>
      <c r="E1537" s="0" t="n">
        <v>3</v>
      </c>
      <c r="F1537" s="0" t="n">
        <v>196</v>
      </c>
      <c r="H1537" s="0" t="s">
        <v>2322</v>
      </c>
      <c r="I1537" s="0" t="s">
        <v>16</v>
      </c>
      <c r="J1537" s="0" t="n">
        <v>1196</v>
      </c>
    </row>
    <row r="1538" customFormat="false" ht="12.8" hidden="false" customHeight="false" outlineLevel="0" collapsed="false">
      <c r="A1538" s="0" t="s">
        <v>10</v>
      </c>
      <c r="B1538" s="0" t="s">
        <v>2218</v>
      </c>
      <c r="C1538" s="0" t="s">
        <v>2219</v>
      </c>
      <c r="D1538" s="0" t="s">
        <v>2323</v>
      </c>
      <c r="E1538" s="0" t="n">
        <v>6</v>
      </c>
      <c r="F1538" s="0" t="n">
        <v>162</v>
      </c>
      <c r="H1538" s="0" t="s">
        <v>264</v>
      </c>
      <c r="I1538" s="0" t="s">
        <v>2324</v>
      </c>
      <c r="J1538" s="0" t="n">
        <v>1487</v>
      </c>
    </row>
    <row r="1539" customFormat="false" ht="12.8" hidden="false" customHeight="false" outlineLevel="0" collapsed="false">
      <c r="A1539" s="0" t="s">
        <v>10</v>
      </c>
      <c r="B1539" s="0" t="s">
        <v>2218</v>
      </c>
      <c r="C1539" s="0" t="s">
        <v>2219</v>
      </c>
      <c r="D1539" s="0" t="s">
        <v>2325</v>
      </c>
      <c r="E1539" s="0" t="n">
        <v>6</v>
      </c>
      <c r="F1539" s="0" t="n">
        <v>170</v>
      </c>
      <c r="H1539" s="0" t="s">
        <v>264</v>
      </c>
      <c r="I1539" s="0" t="s">
        <v>2326</v>
      </c>
      <c r="J1539" s="0" t="n">
        <v>1680</v>
      </c>
    </row>
    <row r="1540" customFormat="false" ht="12.8" hidden="false" customHeight="false" outlineLevel="0" collapsed="false">
      <c r="A1540" s="0" t="s">
        <v>10</v>
      </c>
      <c r="B1540" s="0" t="s">
        <v>2218</v>
      </c>
      <c r="C1540" s="0" t="s">
        <v>2219</v>
      </c>
      <c r="D1540" s="0" t="s">
        <v>2327</v>
      </c>
      <c r="E1540" s="0" t="n">
        <v>6</v>
      </c>
      <c r="F1540" s="0" t="n">
        <v>188</v>
      </c>
      <c r="H1540" s="0" t="s">
        <v>264</v>
      </c>
      <c r="I1540" s="0" t="s">
        <v>2328</v>
      </c>
      <c r="J1540" s="0" t="n">
        <v>1808</v>
      </c>
    </row>
    <row r="1541" customFormat="false" ht="12.8" hidden="false" customHeight="false" outlineLevel="0" collapsed="false">
      <c r="A1541" s="0" t="s">
        <v>10</v>
      </c>
      <c r="B1541" s="0" t="s">
        <v>2218</v>
      </c>
      <c r="C1541" s="0" t="s">
        <v>2219</v>
      </c>
      <c r="D1541" s="0" t="s">
        <v>2329</v>
      </c>
      <c r="E1541" s="0" t="n">
        <v>7</v>
      </c>
      <c r="F1541" s="0" t="n">
        <v>135</v>
      </c>
      <c r="H1541" s="0" t="s">
        <v>22</v>
      </c>
      <c r="I1541" s="0" t="s">
        <v>2330</v>
      </c>
      <c r="J1541" s="0" t="n">
        <v>969</v>
      </c>
    </row>
    <row r="1542" customFormat="false" ht="12.8" hidden="false" customHeight="false" outlineLevel="0" collapsed="false">
      <c r="A1542" s="0" t="s">
        <v>10</v>
      </c>
      <c r="B1542" s="0" t="s">
        <v>2218</v>
      </c>
      <c r="C1542" s="0" t="s">
        <v>2219</v>
      </c>
      <c r="D1542" s="0" t="s">
        <v>2331</v>
      </c>
      <c r="E1542" s="0" t="n">
        <v>7</v>
      </c>
      <c r="F1542" s="0" t="n">
        <v>143</v>
      </c>
      <c r="H1542" s="0" t="s">
        <v>22</v>
      </c>
      <c r="I1542" s="0" t="s">
        <v>2332</v>
      </c>
      <c r="J1542" s="0" t="n">
        <v>557</v>
      </c>
    </row>
    <row r="1543" customFormat="false" ht="12.8" hidden="false" customHeight="false" outlineLevel="0" collapsed="false">
      <c r="A1543" s="0" t="s">
        <v>10</v>
      </c>
      <c r="B1543" s="0" t="s">
        <v>2218</v>
      </c>
      <c r="C1543" s="0" t="s">
        <v>2219</v>
      </c>
      <c r="D1543" s="0" t="s">
        <v>1053</v>
      </c>
      <c r="E1543" s="0" t="n">
        <v>1</v>
      </c>
      <c r="F1543" s="0" t="n">
        <v>89</v>
      </c>
      <c r="G1543" s="0" t="s">
        <v>2333</v>
      </c>
      <c r="H1543" s="0" t="s">
        <v>2334</v>
      </c>
      <c r="I1543" s="0" t="s">
        <v>16</v>
      </c>
      <c r="J1543" s="0" t="n">
        <v>151</v>
      </c>
    </row>
    <row r="1544" customFormat="false" ht="23.85" hidden="false" customHeight="false" outlineLevel="0" collapsed="false">
      <c r="A1544" s="0" t="s">
        <v>10</v>
      </c>
      <c r="B1544" s="0" t="s">
        <v>2218</v>
      </c>
      <c r="C1544" s="0" t="s">
        <v>2219</v>
      </c>
      <c r="D1544" s="0" t="s">
        <v>513</v>
      </c>
      <c r="E1544" s="0" t="n">
        <v>1</v>
      </c>
      <c r="F1544" s="0" t="n">
        <v>141</v>
      </c>
      <c r="G1544" s="0" t="s">
        <v>2335</v>
      </c>
      <c r="H1544" s="0" t="s">
        <v>2336</v>
      </c>
      <c r="I1544" s="2" t="s">
        <v>678</v>
      </c>
      <c r="J1544" s="0" t="n">
        <v>111</v>
      </c>
    </row>
    <row r="1545" customFormat="false" ht="23.85" hidden="false" customHeight="false" outlineLevel="0" collapsed="false">
      <c r="A1545" s="0" t="s">
        <v>10</v>
      </c>
      <c r="B1545" s="0" t="s">
        <v>2218</v>
      </c>
      <c r="C1545" s="0" t="s">
        <v>2219</v>
      </c>
      <c r="D1545" s="0" t="s">
        <v>483</v>
      </c>
      <c r="E1545" s="0" t="n">
        <v>1</v>
      </c>
      <c r="F1545" s="0" t="n">
        <v>167</v>
      </c>
      <c r="H1545" s="0" t="s">
        <v>22</v>
      </c>
      <c r="I1545" s="2" t="s">
        <v>2337</v>
      </c>
      <c r="J1545" s="0" t="n">
        <v>404</v>
      </c>
    </row>
    <row r="1546" customFormat="false" ht="23.85" hidden="false" customHeight="false" outlineLevel="0" collapsed="false">
      <c r="A1546" s="0" t="s">
        <v>10</v>
      </c>
      <c r="B1546" s="0" t="s">
        <v>2218</v>
      </c>
      <c r="C1546" s="0" t="s">
        <v>2219</v>
      </c>
      <c r="D1546" s="0" t="s">
        <v>1110</v>
      </c>
      <c r="E1546" s="0" t="n">
        <v>1</v>
      </c>
      <c r="F1546" s="0" t="n">
        <v>169</v>
      </c>
      <c r="G1546" s="0" t="s">
        <v>2291</v>
      </c>
      <c r="H1546" s="0" t="s">
        <v>2338</v>
      </c>
      <c r="I1546" s="2" t="s">
        <v>20</v>
      </c>
      <c r="J1546" s="0" t="n">
        <v>275</v>
      </c>
    </row>
    <row r="1547" customFormat="false" ht="12.8" hidden="false" customHeight="false" outlineLevel="0" collapsed="false">
      <c r="A1547" s="0" t="s">
        <v>10</v>
      </c>
      <c r="B1547" s="0" t="s">
        <v>2218</v>
      </c>
      <c r="C1547" s="0" t="s">
        <v>2219</v>
      </c>
      <c r="D1547" s="0" t="s">
        <v>1010</v>
      </c>
      <c r="E1547" s="0" t="n">
        <v>1</v>
      </c>
      <c r="F1547" s="0" t="n">
        <v>186</v>
      </c>
      <c r="H1547" s="0" t="s">
        <v>22</v>
      </c>
      <c r="J1547" s="0" t="n">
        <v>117</v>
      </c>
    </row>
    <row r="1548" customFormat="false" ht="23.85" hidden="false" customHeight="false" outlineLevel="0" collapsed="false">
      <c r="A1548" s="0" t="s">
        <v>10</v>
      </c>
      <c r="B1548" s="0" t="s">
        <v>2218</v>
      </c>
      <c r="C1548" s="0" t="s">
        <v>2219</v>
      </c>
      <c r="D1548" s="0" t="s">
        <v>456</v>
      </c>
      <c r="E1548" s="0" t="n">
        <v>1</v>
      </c>
      <c r="F1548" s="0" t="n">
        <v>197</v>
      </c>
      <c r="H1548" s="0" t="s">
        <v>22</v>
      </c>
      <c r="I1548" s="2" t="s">
        <v>2339</v>
      </c>
      <c r="J1548" s="0" t="n">
        <v>459</v>
      </c>
    </row>
    <row r="1549" customFormat="false" ht="23.85" hidden="false" customHeight="false" outlineLevel="0" collapsed="false">
      <c r="A1549" s="0" t="s">
        <v>10</v>
      </c>
      <c r="B1549" s="0" t="s">
        <v>2218</v>
      </c>
      <c r="C1549" s="0" t="s">
        <v>2219</v>
      </c>
      <c r="D1549" s="0" t="s">
        <v>1221</v>
      </c>
      <c r="E1549" s="0" t="n">
        <v>2</v>
      </c>
      <c r="F1549" s="0" t="n">
        <v>31</v>
      </c>
      <c r="H1549" s="0" t="s">
        <v>22</v>
      </c>
      <c r="I1549" s="2" t="s">
        <v>2340</v>
      </c>
      <c r="J1549" s="0" t="n">
        <v>242</v>
      </c>
    </row>
    <row r="1550" customFormat="false" ht="23.85" hidden="false" customHeight="false" outlineLevel="0" collapsed="false">
      <c r="A1550" s="0" t="s">
        <v>10</v>
      </c>
      <c r="B1550" s="0" t="s">
        <v>2218</v>
      </c>
      <c r="C1550" s="0" t="s">
        <v>2219</v>
      </c>
      <c r="D1550" s="0" t="s">
        <v>1227</v>
      </c>
      <c r="E1550" s="0" t="n">
        <v>2</v>
      </c>
      <c r="F1550" s="0" t="n">
        <v>33</v>
      </c>
      <c r="H1550" s="0" t="s">
        <v>22</v>
      </c>
      <c r="I1550" s="2" t="s">
        <v>2341</v>
      </c>
      <c r="J1550" s="0" t="n">
        <v>450</v>
      </c>
    </row>
    <row r="1551" customFormat="false" ht="12.8" hidden="false" customHeight="false" outlineLevel="0" collapsed="false">
      <c r="A1551" s="0" t="s">
        <v>10</v>
      </c>
      <c r="B1551" s="0" t="s">
        <v>2218</v>
      </c>
      <c r="C1551" s="0" t="s">
        <v>2219</v>
      </c>
      <c r="D1551" s="0" t="s">
        <v>366</v>
      </c>
      <c r="E1551" s="0" t="n">
        <v>2</v>
      </c>
      <c r="F1551" s="0" t="n">
        <v>85</v>
      </c>
      <c r="H1551" s="0" t="s">
        <v>22</v>
      </c>
      <c r="J1551" s="0" t="n">
        <v>428</v>
      </c>
    </row>
    <row r="1552" customFormat="false" ht="23.85" hidden="false" customHeight="false" outlineLevel="0" collapsed="false">
      <c r="A1552" s="0" t="s">
        <v>10</v>
      </c>
      <c r="B1552" s="0" t="s">
        <v>2218</v>
      </c>
      <c r="C1552" s="0" t="s">
        <v>2219</v>
      </c>
      <c r="D1552" s="0" t="s">
        <v>427</v>
      </c>
      <c r="E1552" s="0" t="n">
        <v>1</v>
      </c>
      <c r="F1552" s="0" t="n">
        <v>226</v>
      </c>
      <c r="G1552" s="0" t="s">
        <v>2335</v>
      </c>
      <c r="H1552" s="0" t="s">
        <v>2342</v>
      </c>
      <c r="I1552" s="2" t="s">
        <v>682</v>
      </c>
      <c r="J1552" s="0" t="n">
        <v>466</v>
      </c>
    </row>
    <row r="1553" customFormat="false" ht="12.8" hidden="false" customHeight="false" outlineLevel="0" collapsed="false">
      <c r="A1553" s="0" t="s">
        <v>10</v>
      </c>
      <c r="B1553" s="0" t="s">
        <v>2218</v>
      </c>
      <c r="C1553" s="0" t="s">
        <v>2219</v>
      </c>
      <c r="D1553" s="0" t="s">
        <v>1230</v>
      </c>
      <c r="E1553" s="0" t="n">
        <v>2</v>
      </c>
      <c r="F1553" s="0" t="n">
        <v>34</v>
      </c>
      <c r="H1553" s="0" t="s">
        <v>264</v>
      </c>
      <c r="I1553" s="0" t="s">
        <v>2343</v>
      </c>
      <c r="J1553" s="0" t="n">
        <v>709</v>
      </c>
    </row>
    <row r="1554" customFormat="false" ht="12.8" hidden="false" customHeight="false" outlineLevel="0" collapsed="false">
      <c r="A1554" s="0" t="s">
        <v>10</v>
      </c>
      <c r="B1554" s="0" t="s">
        <v>2218</v>
      </c>
      <c r="C1554" s="0" t="s">
        <v>2219</v>
      </c>
      <c r="D1554" s="0" t="s">
        <v>843</v>
      </c>
      <c r="E1554" s="0" t="n">
        <v>3</v>
      </c>
      <c r="F1554" s="0" t="n">
        <v>14</v>
      </c>
      <c r="G1554" s="0" t="s">
        <v>2344</v>
      </c>
      <c r="H1554" s="0" t="s">
        <v>2345</v>
      </c>
      <c r="I1554" s="0" t="s">
        <v>16</v>
      </c>
      <c r="J1554" s="0" t="n">
        <v>879</v>
      </c>
    </row>
    <row r="1555" customFormat="false" ht="12.8" hidden="false" customHeight="false" outlineLevel="0" collapsed="false">
      <c r="A1555" s="0" t="s">
        <v>10</v>
      </c>
      <c r="B1555" s="0" t="s">
        <v>2218</v>
      </c>
      <c r="C1555" s="0" t="s">
        <v>2219</v>
      </c>
      <c r="D1555" s="0" t="s">
        <v>895</v>
      </c>
      <c r="E1555" s="0" t="n">
        <v>3</v>
      </c>
      <c r="F1555" s="0" t="n">
        <v>20</v>
      </c>
      <c r="H1555" s="0" t="s">
        <v>22</v>
      </c>
      <c r="I1555" s="0" t="s">
        <v>2346</v>
      </c>
      <c r="J1555" s="0" t="n">
        <v>717</v>
      </c>
    </row>
    <row r="1556" customFormat="false" ht="23.85" hidden="false" customHeight="false" outlineLevel="0" collapsed="false">
      <c r="A1556" s="0" t="s">
        <v>10</v>
      </c>
      <c r="B1556" s="0" t="s">
        <v>2218</v>
      </c>
      <c r="C1556" s="0" t="s">
        <v>2219</v>
      </c>
      <c r="D1556" s="0" t="s">
        <v>1449</v>
      </c>
      <c r="E1556" s="0" t="n">
        <v>2</v>
      </c>
      <c r="F1556" s="0" t="n">
        <v>228</v>
      </c>
      <c r="H1556" s="0" t="s">
        <v>22</v>
      </c>
      <c r="I1556" s="2" t="s">
        <v>2347</v>
      </c>
      <c r="J1556" s="0" t="n">
        <v>778</v>
      </c>
    </row>
    <row r="1557" customFormat="false" ht="12.8" hidden="false" customHeight="false" outlineLevel="0" collapsed="false">
      <c r="A1557" s="0" t="s">
        <v>10</v>
      </c>
      <c r="B1557" s="0" t="s">
        <v>2218</v>
      </c>
      <c r="C1557" s="0" t="s">
        <v>2219</v>
      </c>
      <c r="D1557" s="0" t="s">
        <v>256</v>
      </c>
      <c r="E1557" s="0" t="n">
        <v>3</v>
      </c>
      <c r="F1557" s="0" t="n">
        <v>30</v>
      </c>
      <c r="H1557" s="0" t="s">
        <v>22</v>
      </c>
      <c r="I1557" s="0" t="s">
        <v>2348</v>
      </c>
      <c r="J1557" s="0" t="n">
        <v>2815</v>
      </c>
    </row>
    <row r="1558" customFormat="false" ht="23.85" hidden="false" customHeight="false" outlineLevel="0" collapsed="false">
      <c r="A1558" s="0" t="s">
        <v>10</v>
      </c>
      <c r="B1558" s="0" t="s">
        <v>2218</v>
      </c>
      <c r="C1558" s="0" t="s">
        <v>2219</v>
      </c>
      <c r="D1558" s="0" t="s">
        <v>790</v>
      </c>
      <c r="E1558" s="0" t="n">
        <v>3</v>
      </c>
      <c r="F1558" s="0" t="n">
        <v>51</v>
      </c>
      <c r="H1558" s="0" t="s">
        <v>22</v>
      </c>
      <c r="I1558" s="2" t="s">
        <v>2349</v>
      </c>
      <c r="J1558" s="0" t="n">
        <v>472</v>
      </c>
    </row>
    <row r="1559" customFormat="false" ht="23.85" hidden="false" customHeight="false" outlineLevel="0" collapsed="false">
      <c r="A1559" s="0" t="s">
        <v>10</v>
      </c>
      <c r="B1559" s="0" t="s">
        <v>2218</v>
      </c>
      <c r="C1559" s="0" t="s">
        <v>2219</v>
      </c>
      <c r="D1559" s="0" t="s">
        <v>2350</v>
      </c>
      <c r="E1559" s="0" t="n">
        <v>6</v>
      </c>
      <c r="F1559" s="0" t="n">
        <v>189</v>
      </c>
      <c r="G1559" s="0" t="s">
        <v>2335</v>
      </c>
      <c r="H1559" s="0" t="s">
        <v>2351</v>
      </c>
      <c r="I1559" s="2" t="s">
        <v>678</v>
      </c>
      <c r="J1559" s="0" t="n">
        <v>1592</v>
      </c>
    </row>
    <row r="1560" customFormat="false" ht="23.85" hidden="false" customHeight="false" outlineLevel="0" collapsed="false">
      <c r="A1560" s="0" t="s">
        <v>10</v>
      </c>
      <c r="B1560" s="0" t="s">
        <v>2218</v>
      </c>
      <c r="C1560" s="0" t="s">
        <v>2219</v>
      </c>
      <c r="D1560" s="0" t="s">
        <v>684</v>
      </c>
      <c r="E1560" s="0" t="n">
        <v>1</v>
      </c>
      <c r="F1560" s="0" t="n">
        <v>99</v>
      </c>
      <c r="H1560" s="0" t="s">
        <v>22</v>
      </c>
      <c r="I1560" s="2" t="s">
        <v>2352</v>
      </c>
      <c r="J1560" s="0" t="n">
        <v>282</v>
      </c>
    </row>
    <row r="1561" customFormat="false" ht="12.8" hidden="false" customHeight="false" outlineLevel="0" collapsed="false">
      <c r="A1561" s="0" t="s">
        <v>10</v>
      </c>
      <c r="B1561" s="0" t="s">
        <v>2218</v>
      </c>
      <c r="C1561" s="0" t="s">
        <v>2219</v>
      </c>
      <c r="D1561" s="0" t="s">
        <v>407</v>
      </c>
      <c r="E1561" s="0" t="n">
        <v>1</v>
      </c>
      <c r="F1561" s="0" t="n">
        <v>240</v>
      </c>
      <c r="G1561" s="0" t="s">
        <v>2353</v>
      </c>
      <c r="H1561" s="0" t="s">
        <v>2354</v>
      </c>
      <c r="I1561" s="0" t="s">
        <v>16</v>
      </c>
      <c r="J1561" s="0" t="n">
        <v>569</v>
      </c>
    </row>
    <row r="1562" customFormat="false" ht="23.85" hidden="false" customHeight="false" outlineLevel="0" collapsed="false">
      <c r="A1562" s="0" t="s">
        <v>10</v>
      </c>
      <c r="B1562" s="0" t="s">
        <v>2218</v>
      </c>
      <c r="C1562" s="0" t="s">
        <v>2219</v>
      </c>
      <c r="D1562" s="0" t="s">
        <v>938</v>
      </c>
      <c r="E1562" s="0" t="n">
        <v>2</v>
      </c>
      <c r="F1562" s="0" t="n">
        <v>145</v>
      </c>
      <c r="H1562" s="0" t="s">
        <v>22</v>
      </c>
      <c r="I1562" s="2" t="s">
        <v>2355</v>
      </c>
      <c r="J1562" s="0" t="n">
        <v>522</v>
      </c>
    </row>
    <row r="1563" customFormat="false" ht="12.8" hidden="false" customHeight="false" outlineLevel="0" collapsed="false">
      <c r="A1563" s="0" t="s">
        <v>10</v>
      </c>
      <c r="B1563" s="0" t="s">
        <v>2218</v>
      </c>
      <c r="C1563" s="0" t="s">
        <v>2219</v>
      </c>
      <c r="D1563" s="0" t="s">
        <v>2356</v>
      </c>
      <c r="E1563" s="0" t="n">
        <v>6</v>
      </c>
      <c r="F1563" s="0" t="n">
        <v>64</v>
      </c>
      <c r="H1563" s="0" t="s">
        <v>264</v>
      </c>
      <c r="I1563" s="0" t="s">
        <v>2357</v>
      </c>
      <c r="J1563" s="0" t="n">
        <v>1940</v>
      </c>
    </row>
    <row r="1564" customFormat="false" ht="12.8" hidden="false" customHeight="false" outlineLevel="0" collapsed="false">
      <c r="A1564" s="0" t="s">
        <v>10</v>
      </c>
      <c r="B1564" s="0" t="s">
        <v>2218</v>
      </c>
      <c r="C1564" s="0" t="s">
        <v>2219</v>
      </c>
      <c r="D1564" s="0" t="s">
        <v>2358</v>
      </c>
      <c r="E1564" s="0" t="n">
        <v>5</v>
      </c>
      <c r="F1564" s="0" t="n">
        <v>15</v>
      </c>
      <c r="H1564" s="0" t="s">
        <v>22</v>
      </c>
      <c r="I1564" s="0" t="s">
        <v>2359</v>
      </c>
      <c r="J1564" s="0" t="n">
        <v>283</v>
      </c>
    </row>
    <row r="1565" customFormat="false" ht="12.8" hidden="false" customHeight="false" outlineLevel="0" collapsed="false">
      <c r="A1565" s="0" t="s">
        <v>10</v>
      </c>
      <c r="B1565" s="0" t="s">
        <v>2218</v>
      </c>
      <c r="C1565" s="0" t="s">
        <v>2219</v>
      </c>
      <c r="D1565" s="0" t="s">
        <v>2360</v>
      </c>
      <c r="E1565" s="0" t="n">
        <v>8</v>
      </c>
      <c r="F1565" s="0" t="n">
        <v>38</v>
      </c>
      <c r="G1565" s="0" t="s">
        <v>2361</v>
      </c>
      <c r="H1565" s="0" t="s">
        <v>22</v>
      </c>
      <c r="I1565" s="0" t="s">
        <v>1233</v>
      </c>
      <c r="J1565" s="0" t="n">
        <v>2626</v>
      </c>
    </row>
    <row r="1566" customFormat="false" ht="12.8" hidden="false" customHeight="false" outlineLevel="0" collapsed="false">
      <c r="A1566" s="0" t="s">
        <v>10</v>
      </c>
      <c r="B1566" s="0" t="s">
        <v>2218</v>
      </c>
      <c r="C1566" s="0" t="s">
        <v>2219</v>
      </c>
      <c r="D1566" s="0" t="s">
        <v>703</v>
      </c>
      <c r="E1566" s="0" t="n">
        <v>1</v>
      </c>
      <c r="F1566" s="0" t="n">
        <v>230</v>
      </c>
      <c r="H1566" s="0" t="s">
        <v>22</v>
      </c>
      <c r="I1566" s="0" t="s">
        <v>2362</v>
      </c>
      <c r="J1566" s="0" t="n">
        <v>330</v>
      </c>
    </row>
    <row r="1567" customFormat="false" ht="12.8" hidden="false" customHeight="false" outlineLevel="0" collapsed="false">
      <c r="A1567" s="0" t="s">
        <v>10</v>
      </c>
      <c r="B1567" s="0" t="s">
        <v>2218</v>
      </c>
      <c r="C1567" s="0" t="s">
        <v>2219</v>
      </c>
      <c r="D1567" s="0" t="s">
        <v>249</v>
      </c>
      <c r="E1567" s="0" t="n">
        <v>3</v>
      </c>
      <c r="F1567" s="0" t="n">
        <v>39</v>
      </c>
      <c r="H1567" s="0" t="s">
        <v>264</v>
      </c>
      <c r="I1567" s="0" t="s">
        <v>2343</v>
      </c>
      <c r="J1567" s="0" t="n">
        <v>692</v>
      </c>
    </row>
    <row r="1568" customFormat="false" ht="23.85" hidden="false" customHeight="false" outlineLevel="0" collapsed="false">
      <c r="A1568" s="0" t="s">
        <v>10</v>
      </c>
      <c r="B1568" s="0" t="s">
        <v>2218</v>
      </c>
      <c r="C1568" s="0" t="s">
        <v>2219</v>
      </c>
      <c r="D1568" s="0" t="s">
        <v>580</v>
      </c>
      <c r="E1568" s="0" t="n">
        <v>1</v>
      </c>
      <c r="F1568" s="0" t="n">
        <v>95</v>
      </c>
      <c r="G1568" s="0" t="s">
        <v>2333</v>
      </c>
      <c r="H1568" s="0" t="s">
        <v>2363</v>
      </c>
      <c r="I1568" s="2" t="s">
        <v>678</v>
      </c>
      <c r="J1568" s="0" t="n">
        <v>172</v>
      </c>
    </row>
    <row r="1569" customFormat="false" ht="12.8" hidden="false" customHeight="false" outlineLevel="0" collapsed="false">
      <c r="A1569" s="0" t="s">
        <v>10</v>
      </c>
      <c r="B1569" s="0" t="s">
        <v>2218</v>
      </c>
      <c r="C1569" s="0" t="s">
        <v>2219</v>
      </c>
      <c r="D1569" s="0" t="s">
        <v>109</v>
      </c>
      <c r="E1569" s="0" t="n">
        <v>4</v>
      </c>
      <c r="F1569" s="0" t="n">
        <v>76</v>
      </c>
      <c r="H1569" s="0" t="s">
        <v>264</v>
      </c>
      <c r="I1569" s="0" t="s">
        <v>2364</v>
      </c>
      <c r="J1569" s="0" t="n">
        <v>1455</v>
      </c>
    </row>
    <row r="1570" customFormat="false" ht="12.8" hidden="false" customHeight="false" outlineLevel="0" collapsed="false">
      <c r="A1570" s="0" t="s">
        <v>10</v>
      </c>
      <c r="B1570" s="0" t="s">
        <v>2218</v>
      </c>
      <c r="C1570" s="0" t="s">
        <v>2219</v>
      </c>
      <c r="D1570" s="0" t="s">
        <v>260</v>
      </c>
      <c r="E1570" s="0" t="n">
        <v>3</v>
      </c>
      <c r="F1570" s="0" t="n">
        <v>24</v>
      </c>
      <c r="H1570" s="0" t="s">
        <v>264</v>
      </c>
      <c r="I1570" s="0" t="s">
        <v>2316</v>
      </c>
      <c r="J1570" s="0" t="n">
        <v>4230</v>
      </c>
    </row>
    <row r="1571" customFormat="false" ht="12.8" hidden="false" customHeight="false" outlineLevel="0" collapsed="false">
      <c r="A1571" s="0" t="s">
        <v>10</v>
      </c>
      <c r="B1571" s="0" t="s">
        <v>2218</v>
      </c>
      <c r="C1571" s="0" t="s">
        <v>2219</v>
      </c>
      <c r="D1571" s="0" t="s">
        <v>405</v>
      </c>
      <c r="E1571" s="0" t="n">
        <v>1</v>
      </c>
      <c r="F1571" s="0" t="n">
        <v>243</v>
      </c>
      <c r="H1571" s="0" t="s">
        <v>22</v>
      </c>
      <c r="I1571" s="0" t="s">
        <v>2365</v>
      </c>
      <c r="J1571" s="0" t="n">
        <v>567</v>
      </c>
    </row>
    <row r="1572" customFormat="false" ht="23.85" hidden="false" customHeight="false" outlineLevel="0" collapsed="false">
      <c r="A1572" s="0" t="s">
        <v>10</v>
      </c>
      <c r="B1572" s="0" t="s">
        <v>2218</v>
      </c>
      <c r="C1572" s="0" t="s">
        <v>2219</v>
      </c>
      <c r="D1572" s="0" t="s">
        <v>2366</v>
      </c>
      <c r="E1572" s="0" t="n">
        <v>8</v>
      </c>
      <c r="F1572" s="0" t="n">
        <v>112</v>
      </c>
      <c r="G1572" s="0" t="s">
        <v>987</v>
      </c>
      <c r="H1572" s="0" t="s">
        <v>2367</v>
      </c>
      <c r="I1572" s="2" t="s">
        <v>20</v>
      </c>
      <c r="J1572" s="0" t="n">
        <v>4472</v>
      </c>
    </row>
    <row r="1573" customFormat="false" ht="12.8" hidden="false" customHeight="false" outlineLevel="0" collapsed="false">
      <c r="A1573" s="0" t="s">
        <v>10</v>
      </c>
      <c r="B1573" s="0" t="s">
        <v>2218</v>
      </c>
      <c r="C1573" s="0" t="s">
        <v>2219</v>
      </c>
      <c r="D1573" s="0" t="s">
        <v>2368</v>
      </c>
      <c r="E1573" s="0" t="n">
        <v>1</v>
      </c>
      <c r="F1573" s="0" t="n">
        <v>13</v>
      </c>
      <c r="H1573" s="0" t="s">
        <v>2369</v>
      </c>
      <c r="J1573" s="0" t="n">
        <v>300</v>
      </c>
    </row>
    <row r="1574" customFormat="false" ht="23.85" hidden="false" customHeight="false" outlineLevel="0" collapsed="false">
      <c r="A1574" s="0" t="s">
        <v>10</v>
      </c>
      <c r="B1574" s="0" t="s">
        <v>2218</v>
      </c>
      <c r="C1574" s="0" t="s">
        <v>2219</v>
      </c>
      <c r="D1574" s="0" t="s">
        <v>2370</v>
      </c>
      <c r="E1574" s="0" t="n">
        <v>6</v>
      </c>
      <c r="F1574" s="0" t="n">
        <v>106</v>
      </c>
      <c r="G1574" s="0" t="s">
        <v>2371</v>
      </c>
      <c r="H1574" s="0" t="s">
        <v>2372</v>
      </c>
      <c r="I1574" s="2" t="s">
        <v>20</v>
      </c>
      <c r="J1574" s="0" t="n">
        <v>119</v>
      </c>
    </row>
    <row r="1575" customFormat="false" ht="12.8" hidden="false" customHeight="false" outlineLevel="0" collapsed="false">
      <c r="A1575" s="0" t="s">
        <v>10</v>
      </c>
      <c r="B1575" s="0" t="s">
        <v>2218</v>
      </c>
      <c r="C1575" s="0" t="s">
        <v>2219</v>
      </c>
      <c r="D1575" s="0" t="s">
        <v>2373</v>
      </c>
      <c r="E1575" s="0" t="n">
        <v>1</v>
      </c>
      <c r="F1575" s="0" t="n">
        <v>6</v>
      </c>
      <c r="H1575" s="0" t="s">
        <v>22</v>
      </c>
      <c r="I1575" s="0" t="s">
        <v>2374</v>
      </c>
      <c r="J1575" s="0" t="n">
        <v>680</v>
      </c>
    </row>
    <row r="1576" customFormat="false" ht="12.8" hidden="false" customHeight="false" outlineLevel="0" collapsed="false">
      <c r="A1576" s="0" t="s">
        <v>10</v>
      </c>
      <c r="B1576" s="0" t="s">
        <v>2218</v>
      </c>
      <c r="C1576" s="0" t="s">
        <v>2219</v>
      </c>
      <c r="D1576" s="0" t="s">
        <v>2375</v>
      </c>
      <c r="E1576" s="0" t="n">
        <v>3</v>
      </c>
      <c r="F1576" s="0" t="n">
        <v>234</v>
      </c>
      <c r="H1576" s="0" t="s">
        <v>22</v>
      </c>
      <c r="I1576" s="0" t="s">
        <v>2376</v>
      </c>
      <c r="J1576" s="0" t="n">
        <v>1128</v>
      </c>
    </row>
    <row r="1577" customFormat="false" ht="12.8" hidden="false" customHeight="false" outlineLevel="0" collapsed="false">
      <c r="A1577" s="0" t="s">
        <v>10</v>
      </c>
      <c r="B1577" s="0" t="s">
        <v>2218</v>
      </c>
      <c r="C1577" s="0" t="s">
        <v>2219</v>
      </c>
      <c r="D1577" s="0" t="s">
        <v>802</v>
      </c>
      <c r="E1577" s="0" t="n">
        <v>3</v>
      </c>
      <c r="F1577" s="0" t="n">
        <v>38</v>
      </c>
      <c r="H1577" s="0" t="s">
        <v>22</v>
      </c>
      <c r="J1577" s="0" t="n">
        <v>1375</v>
      </c>
    </row>
    <row r="1578" customFormat="false" ht="12.8" hidden="false" customHeight="false" outlineLevel="0" collapsed="false">
      <c r="A1578" s="0" t="s">
        <v>10</v>
      </c>
      <c r="B1578" s="0" t="s">
        <v>2218</v>
      </c>
      <c r="C1578" s="0" t="s">
        <v>2219</v>
      </c>
      <c r="D1578" s="0" t="s">
        <v>2377</v>
      </c>
      <c r="E1578" s="0" t="n">
        <v>6</v>
      </c>
      <c r="F1578" s="0" t="n">
        <v>98</v>
      </c>
      <c r="H1578" s="0" t="s">
        <v>22</v>
      </c>
      <c r="J1578" s="0" t="n">
        <v>1710</v>
      </c>
    </row>
    <row r="1579" customFormat="false" ht="12.8" hidden="false" customHeight="false" outlineLevel="0" collapsed="false">
      <c r="A1579" s="0" t="s">
        <v>10</v>
      </c>
      <c r="B1579" s="0" t="s">
        <v>2218</v>
      </c>
      <c r="C1579" s="0" t="s">
        <v>2219</v>
      </c>
      <c r="D1579" s="0" t="s">
        <v>73</v>
      </c>
      <c r="E1579" s="0" t="n">
        <v>5</v>
      </c>
      <c r="F1579" s="0" t="n">
        <v>107</v>
      </c>
      <c r="H1579" s="0" t="s">
        <v>22</v>
      </c>
      <c r="I1579" s="0" t="s">
        <v>2378</v>
      </c>
      <c r="J1579" s="0" t="n">
        <v>338</v>
      </c>
    </row>
    <row r="1580" customFormat="false" ht="12.8" hidden="false" customHeight="false" outlineLevel="0" collapsed="false">
      <c r="A1580" s="0" t="s">
        <v>10</v>
      </c>
      <c r="B1580" s="0" t="s">
        <v>2218</v>
      </c>
      <c r="C1580" s="0" t="s">
        <v>2219</v>
      </c>
      <c r="D1580" s="0" t="s">
        <v>2379</v>
      </c>
      <c r="E1580" s="0" t="n">
        <v>4</v>
      </c>
      <c r="F1580" s="0" t="n">
        <v>39</v>
      </c>
      <c r="H1580" s="0" t="s">
        <v>264</v>
      </c>
      <c r="I1580" s="0" t="s">
        <v>2380</v>
      </c>
      <c r="J1580" s="0" t="n">
        <v>1607</v>
      </c>
    </row>
    <row r="1581" customFormat="false" ht="12.8" hidden="false" customHeight="false" outlineLevel="0" collapsed="false">
      <c r="A1581" s="0" t="s">
        <v>10</v>
      </c>
      <c r="B1581" s="0" t="s">
        <v>2218</v>
      </c>
      <c r="C1581" s="0" t="s">
        <v>2219</v>
      </c>
      <c r="D1581" s="0" t="s">
        <v>2381</v>
      </c>
      <c r="E1581" s="0" t="n">
        <v>8</v>
      </c>
      <c r="F1581" s="0" t="n">
        <v>93</v>
      </c>
      <c r="H1581" s="0" t="s">
        <v>264</v>
      </c>
      <c r="I1581" s="0" t="s">
        <v>2382</v>
      </c>
      <c r="J1581" s="0" t="n">
        <v>2583</v>
      </c>
    </row>
    <row r="1582" customFormat="false" ht="23.85" hidden="false" customHeight="false" outlineLevel="0" collapsed="false">
      <c r="A1582" s="0" t="s">
        <v>10</v>
      </c>
      <c r="B1582" s="0" t="s">
        <v>2218</v>
      </c>
      <c r="C1582" s="0" t="s">
        <v>2219</v>
      </c>
      <c r="D1582" s="0" t="s">
        <v>2383</v>
      </c>
      <c r="E1582" s="0" t="n">
        <v>8</v>
      </c>
      <c r="F1582" s="0" t="n">
        <v>77</v>
      </c>
      <c r="G1582" s="0" t="s">
        <v>2384</v>
      </c>
      <c r="H1582" s="0" t="s">
        <v>2385</v>
      </c>
      <c r="I1582" s="2" t="s">
        <v>20</v>
      </c>
      <c r="J1582" s="0" t="n">
        <v>2882</v>
      </c>
    </row>
    <row r="1583" customFormat="false" ht="12.8" hidden="false" customHeight="false" outlineLevel="0" collapsed="false">
      <c r="A1583" s="0" t="s">
        <v>10</v>
      </c>
      <c r="B1583" s="0" t="s">
        <v>2218</v>
      </c>
      <c r="C1583" s="0" t="s">
        <v>2219</v>
      </c>
      <c r="D1583" s="0" t="s">
        <v>2386</v>
      </c>
      <c r="E1583" s="0" t="n">
        <v>7</v>
      </c>
      <c r="F1583" s="0" t="n">
        <v>198</v>
      </c>
      <c r="H1583" s="0" t="s">
        <v>22</v>
      </c>
      <c r="I1583" s="0" t="s">
        <v>2387</v>
      </c>
      <c r="J1583" s="0" t="n">
        <v>4002</v>
      </c>
    </row>
    <row r="1584" customFormat="false" ht="12.8" hidden="false" customHeight="false" outlineLevel="0" collapsed="false">
      <c r="A1584" s="0" t="s">
        <v>10</v>
      </c>
      <c r="B1584" s="0" t="s">
        <v>2218</v>
      </c>
      <c r="C1584" s="0" t="s">
        <v>2219</v>
      </c>
      <c r="D1584" s="0" t="s">
        <v>2388</v>
      </c>
      <c r="E1584" s="0" t="n">
        <v>7</v>
      </c>
      <c r="F1584" s="0" t="n">
        <v>200</v>
      </c>
      <c r="G1584" s="0" t="s">
        <v>2235</v>
      </c>
      <c r="H1584" s="0" t="s">
        <v>2389</v>
      </c>
      <c r="I1584" s="0" t="s">
        <v>16</v>
      </c>
      <c r="J1584" s="0" t="n">
        <v>4456</v>
      </c>
    </row>
    <row r="1585" customFormat="false" ht="23.85" hidden="false" customHeight="false" outlineLevel="0" collapsed="false">
      <c r="A1585" s="0" t="s">
        <v>10</v>
      </c>
      <c r="B1585" s="0" t="s">
        <v>2218</v>
      </c>
      <c r="C1585" s="0" t="s">
        <v>2219</v>
      </c>
      <c r="D1585" s="0" t="s">
        <v>2390</v>
      </c>
      <c r="E1585" s="0" t="n">
        <v>7</v>
      </c>
      <c r="F1585" s="0" t="n">
        <v>209</v>
      </c>
      <c r="G1585" s="0" t="s">
        <v>2391</v>
      </c>
      <c r="H1585" s="0" t="s">
        <v>2392</v>
      </c>
      <c r="I1585" s="2" t="s">
        <v>682</v>
      </c>
      <c r="J1585" s="0" t="n">
        <v>2081</v>
      </c>
    </row>
    <row r="1586" customFormat="false" ht="12.8" hidden="false" customHeight="false" outlineLevel="0" collapsed="false">
      <c r="A1586" s="0" t="s">
        <v>10</v>
      </c>
      <c r="B1586" s="0" t="s">
        <v>2218</v>
      </c>
      <c r="C1586" s="0" t="s">
        <v>2219</v>
      </c>
      <c r="D1586" s="0" t="s">
        <v>2393</v>
      </c>
      <c r="E1586" s="0" t="n">
        <v>7</v>
      </c>
      <c r="F1586" s="0" t="n">
        <v>177</v>
      </c>
      <c r="H1586" s="0" t="s">
        <v>264</v>
      </c>
      <c r="I1586" s="0" t="s">
        <v>2394</v>
      </c>
      <c r="J1586" s="0" t="n">
        <v>756</v>
      </c>
    </row>
    <row r="1587" customFormat="false" ht="23.85" hidden="false" customHeight="false" outlineLevel="0" collapsed="false">
      <c r="A1587" s="0" t="s">
        <v>10</v>
      </c>
      <c r="B1587" s="0" t="s">
        <v>2218</v>
      </c>
      <c r="C1587" s="0" t="s">
        <v>2219</v>
      </c>
      <c r="D1587" s="0" t="s">
        <v>2395</v>
      </c>
      <c r="E1587" s="0" t="n">
        <v>7</v>
      </c>
      <c r="F1587" s="0" t="n">
        <v>102</v>
      </c>
      <c r="G1587" s="0" t="s">
        <v>2396</v>
      </c>
      <c r="H1587" s="0" t="s">
        <v>2397</v>
      </c>
      <c r="I1587" s="2" t="s">
        <v>30</v>
      </c>
      <c r="J1587" s="0" t="n">
        <v>3256</v>
      </c>
    </row>
    <row r="1588" customFormat="false" ht="12.8" hidden="false" customHeight="false" outlineLevel="0" collapsed="false">
      <c r="A1588" s="0" t="s">
        <v>10</v>
      </c>
      <c r="B1588" s="0" t="s">
        <v>2218</v>
      </c>
      <c r="C1588" s="0" t="s">
        <v>2219</v>
      </c>
      <c r="D1588" s="0" t="s">
        <v>2398</v>
      </c>
      <c r="E1588" s="0" t="n">
        <v>7</v>
      </c>
      <c r="F1588" s="0" t="n">
        <v>105</v>
      </c>
      <c r="H1588" s="0" t="s">
        <v>264</v>
      </c>
      <c r="I1588" s="0" t="s">
        <v>2399</v>
      </c>
      <c r="J1588" s="0" t="n">
        <v>560</v>
      </c>
    </row>
    <row r="1589" customFormat="false" ht="12.8" hidden="false" customHeight="false" outlineLevel="0" collapsed="false">
      <c r="A1589" s="0" t="s">
        <v>10</v>
      </c>
      <c r="B1589" s="0" t="s">
        <v>2218</v>
      </c>
      <c r="C1589" s="0" t="s">
        <v>2219</v>
      </c>
      <c r="D1589" s="0" t="s">
        <v>2400</v>
      </c>
      <c r="E1589" s="0" t="n">
        <v>7</v>
      </c>
      <c r="F1589" s="0" t="n">
        <v>116</v>
      </c>
      <c r="G1589" s="0" t="s">
        <v>2401</v>
      </c>
      <c r="H1589" s="0" t="s">
        <v>2402</v>
      </c>
      <c r="I1589" s="0" t="s">
        <v>16</v>
      </c>
      <c r="J1589" s="0" t="n">
        <v>1278</v>
      </c>
    </row>
    <row r="1590" customFormat="false" ht="12.8" hidden="false" customHeight="false" outlineLevel="0" collapsed="false">
      <c r="A1590" s="0" t="s">
        <v>10</v>
      </c>
      <c r="B1590" s="0" t="s">
        <v>2218</v>
      </c>
      <c r="C1590" s="0" t="s">
        <v>2219</v>
      </c>
      <c r="D1590" s="0" t="s">
        <v>831</v>
      </c>
      <c r="E1590" s="0" t="n">
        <v>4</v>
      </c>
      <c r="F1590" s="0" t="n">
        <v>59</v>
      </c>
      <c r="H1590" s="0" t="s">
        <v>22</v>
      </c>
      <c r="J1590" s="0" t="n">
        <v>422</v>
      </c>
    </row>
    <row r="1591" customFormat="false" ht="23.85" hidden="false" customHeight="false" outlineLevel="0" collapsed="false">
      <c r="A1591" s="0" t="s">
        <v>10</v>
      </c>
      <c r="B1591" s="0" t="s">
        <v>2218</v>
      </c>
      <c r="C1591" s="0" t="s">
        <v>2219</v>
      </c>
      <c r="D1591" s="0" t="s">
        <v>2403</v>
      </c>
      <c r="E1591" s="0" t="n">
        <v>6</v>
      </c>
      <c r="F1591" s="0" t="n">
        <v>113</v>
      </c>
      <c r="G1591" s="0" t="s">
        <v>2404</v>
      </c>
      <c r="H1591" s="0" t="s">
        <v>2405</v>
      </c>
      <c r="I1591" s="2" t="s">
        <v>20</v>
      </c>
      <c r="J1591" s="0" t="n">
        <v>3823</v>
      </c>
    </row>
    <row r="1592" customFormat="false" ht="23.85" hidden="false" customHeight="false" outlineLevel="0" collapsed="false">
      <c r="A1592" s="0" t="s">
        <v>10</v>
      </c>
      <c r="B1592" s="0" t="s">
        <v>2218</v>
      </c>
      <c r="C1592" s="0" t="s">
        <v>2219</v>
      </c>
      <c r="D1592" s="0" t="s">
        <v>2406</v>
      </c>
      <c r="E1592" s="0" t="n">
        <v>6</v>
      </c>
      <c r="F1592" s="0" t="n">
        <v>115</v>
      </c>
      <c r="G1592" s="0" t="s">
        <v>2404</v>
      </c>
      <c r="H1592" s="0" t="s">
        <v>2407</v>
      </c>
      <c r="I1592" s="2" t="s">
        <v>30</v>
      </c>
      <c r="J1592" s="0" t="n">
        <v>3373</v>
      </c>
    </row>
    <row r="1593" customFormat="false" ht="12.8" hidden="false" customHeight="false" outlineLevel="0" collapsed="false">
      <c r="A1593" s="0" t="s">
        <v>10</v>
      </c>
      <c r="B1593" s="0" t="s">
        <v>2218</v>
      </c>
      <c r="C1593" s="0" t="s">
        <v>2219</v>
      </c>
      <c r="D1593" s="0" t="s">
        <v>2408</v>
      </c>
      <c r="E1593" s="0" t="n">
        <v>6</v>
      </c>
      <c r="F1593" s="0" t="n">
        <v>78</v>
      </c>
      <c r="H1593" s="0" t="s">
        <v>22</v>
      </c>
      <c r="J1593" s="0" t="n">
        <v>2284</v>
      </c>
    </row>
    <row r="1594" customFormat="false" ht="12.8" hidden="false" customHeight="false" outlineLevel="0" collapsed="false">
      <c r="A1594" s="0" t="s">
        <v>10</v>
      </c>
      <c r="B1594" s="0" t="s">
        <v>2218</v>
      </c>
      <c r="C1594" s="0" t="s">
        <v>2219</v>
      </c>
      <c r="D1594" s="0" t="s">
        <v>980</v>
      </c>
      <c r="E1594" s="0" t="n">
        <v>1</v>
      </c>
      <c r="F1594" s="0" t="n">
        <v>66</v>
      </c>
      <c r="H1594" s="0" t="s">
        <v>22</v>
      </c>
      <c r="J1594" s="0" t="n">
        <v>1284</v>
      </c>
    </row>
    <row r="1595" customFormat="false" ht="12.8" hidden="false" customHeight="false" outlineLevel="0" collapsed="false">
      <c r="A1595" s="0" t="s">
        <v>10</v>
      </c>
      <c r="B1595" s="0" t="s">
        <v>2218</v>
      </c>
      <c r="C1595" s="0" t="s">
        <v>2219</v>
      </c>
      <c r="D1595" s="0" t="s">
        <v>2409</v>
      </c>
      <c r="E1595" s="0" t="n">
        <v>7</v>
      </c>
      <c r="F1595" s="0" t="n">
        <v>126</v>
      </c>
      <c r="G1595" s="0" t="s">
        <v>2221</v>
      </c>
      <c r="H1595" s="0" t="s">
        <v>264</v>
      </c>
      <c r="I1595" s="0" t="s">
        <v>2410</v>
      </c>
      <c r="J1595" s="0" t="n">
        <v>1810</v>
      </c>
    </row>
    <row r="1596" customFormat="false" ht="23.85" hidden="false" customHeight="false" outlineLevel="0" collapsed="false">
      <c r="A1596" s="0" t="s">
        <v>10</v>
      </c>
      <c r="B1596" s="0" t="s">
        <v>2218</v>
      </c>
      <c r="C1596" s="0" t="s">
        <v>2219</v>
      </c>
      <c r="D1596" s="0" t="s">
        <v>2411</v>
      </c>
      <c r="E1596" s="0" t="n">
        <v>6</v>
      </c>
      <c r="F1596" s="0" t="n">
        <v>156</v>
      </c>
      <c r="G1596" s="0" t="s">
        <v>2412</v>
      </c>
      <c r="H1596" s="0" t="s">
        <v>2413</v>
      </c>
      <c r="I1596" s="2" t="s">
        <v>682</v>
      </c>
      <c r="J1596" s="0" t="n">
        <v>2576</v>
      </c>
    </row>
    <row r="1597" customFormat="false" ht="23.85" hidden="false" customHeight="false" outlineLevel="0" collapsed="false">
      <c r="A1597" s="0" t="s">
        <v>10</v>
      </c>
      <c r="B1597" s="0" t="s">
        <v>2218</v>
      </c>
      <c r="C1597" s="0" t="s">
        <v>2219</v>
      </c>
      <c r="D1597" s="0" t="s">
        <v>2414</v>
      </c>
      <c r="E1597" s="0" t="n">
        <v>8</v>
      </c>
      <c r="F1597" s="0" t="n">
        <v>33</v>
      </c>
      <c r="G1597" s="0" t="s">
        <v>2415</v>
      </c>
      <c r="H1597" s="0" t="s">
        <v>2416</v>
      </c>
      <c r="I1597" s="2" t="s">
        <v>682</v>
      </c>
      <c r="J1597" s="0" t="n">
        <v>8090</v>
      </c>
    </row>
    <row r="1598" customFormat="false" ht="23.85" hidden="false" customHeight="false" outlineLevel="0" collapsed="false">
      <c r="A1598" s="0" t="s">
        <v>10</v>
      </c>
      <c r="B1598" s="0" t="s">
        <v>2218</v>
      </c>
      <c r="C1598" s="0" t="s">
        <v>2219</v>
      </c>
      <c r="D1598" s="0" t="s">
        <v>2417</v>
      </c>
      <c r="E1598" s="0" t="n">
        <v>5</v>
      </c>
      <c r="F1598" s="0" t="n">
        <v>223</v>
      </c>
      <c r="H1598" s="0" t="s">
        <v>22</v>
      </c>
      <c r="I1598" s="2" t="s">
        <v>2418</v>
      </c>
      <c r="J1598" s="0" t="n">
        <v>316</v>
      </c>
    </row>
    <row r="1599" customFormat="false" ht="12.8" hidden="false" customHeight="false" outlineLevel="0" collapsed="false">
      <c r="A1599" s="0" t="s">
        <v>10</v>
      </c>
      <c r="B1599" s="0" t="s">
        <v>2218</v>
      </c>
      <c r="C1599" s="0" t="s">
        <v>2219</v>
      </c>
      <c r="D1599" s="0" t="s">
        <v>2419</v>
      </c>
      <c r="E1599" s="0" t="n">
        <v>6</v>
      </c>
      <c r="F1599" s="0" t="n">
        <v>103</v>
      </c>
      <c r="H1599" s="0" t="s">
        <v>22</v>
      </c>
      <c r="J1599" s="0" t="n">
        <v>139</v>
      </c>
    </row>
    <row r="1600" customFormat="false" ht="12.8" hidden="false" customHeight="false" outlineLevel="0" collapsed="false">
      <c r="A1600" s="0" t="s">
        <v>10</v>
      </c>
      <c r="B1600" s="0" t="s">
        <v>2218</v>
      </c>
      <c r="C1600" s="0" t="s">
        <v>2219</v>
      </c>
      <c r="D1600" s="0" t="s">
        <v>2420</v>
      </c>
      <c r="E1600" s="0" t="n">
        <v>6</v>
      </c>
      <c r="F1600" s="0" t="n">
        <v>90</v>
      </c>
      <c r="H1600" s="0" t="s">
        <v>22</v>
      </c>
      <c r="I1600" s="0" t="s">
        <v>2421</v>
      </c>
      <c r="J1600" s="0" t="n">
        <v>734</v>
      </c>
    </row>
    <row r="1601" customFormat="false" ht="12.8" hidden="false" customHeight="false" outlineLevel="0" collapsed="false">
      <c r="A1601" s="0" t="s">
        <v>10</v>
      </c>
      <c r="B1601" s="0" t="s">
        <v>2218</v>
      </c>
      <c r="C1601" s="0" t="s">
        <v>2219</v>
      </c>
      <c r="D1601" s="0" t="s">
        <v>2422</v>
      </c>
      <c r="E1601" s="0" t="n">
        <v>1</v>
      </c>
      <c r="F1601" s="0" t="n">
        <v>18</v>
      </c>
      <c r="H1601" s="0" t="s">
        <v>2423</v>
      </c>
      <c r="J1601" s="0" t="n">
        <v>500</v>
      </c>
    </row>
    <row r="1602" customFormat="false" ht="23.85" hidden="false" customHeight="false" outlineLevel="0" collapsed="false">
      <c r="A1602" s="0" t="s">
        <v>10</v>
      </c>
      <c r="B1602" s="0" t="s">
        <v>2218</v>
      </c>
      <c r="C1602" s="0" t="s">
        <v>2219</v>
      </c>
      <c r="D1602" s="0" t="s">
        <v>493</v>
      </c>
      <c r="E1602" s="0" t="n">
        <v>1</v>
      </c>
      <c r="F1602" s="0" t="n">
        <v>159</v>
      </c>
      <c r="H1602" s="0" t="s">
        <v>22</v>
      </c>
      <c r="I1602" s="2" t="s">
        <v>2424</v>
      </c>
      <c r="J1602" s="0" t="n">
        <v>644</v>
      </c>
    </row>
    <row r="1603" customFormat="false" ht="23.85" hidden="false" customHeight="false" outlineLevel="0" collapsed="false">
      <c r="A1603" s="0" t="s">
        <v>10</v>
      </c>
      <c r="B1603" s="0" t="s">
        <v>2218</v>
      </c>
      <c r="C1603" s="0" t="s">
        <v>2219</v>
      </c>
      <c r="D1603" s="0" t="s">
        <v>1068</v>
      </c>
      <c r="E1603" s="0" t="n">
        <v>4</v>
      </c>
      <c r="F1603" s="0" t="n">
        <v>84</v>
      </c>
      <c r="G1603" s="0" t="s">
        <v>2335</v>
      </c>
      <c r="H1603" s="0" t="s">
        <v>2425</v>
      </c>
      <c r="I1603" s="2" t="s">
        <v>20</v>
      </c>
      <c r="J1603" s="0" t="n">
        <v>660</v>
      </c>
    </row>
    <row r="1604" customFormat="false" ht="12.8" hidden="false" customHeight="false" outlineLevel="0" collapsed="false">
      <c r="A1604" s="0" t="s">
        <v>10</v>
      </c>
      <c r="B1604" s="0" t="s">
        <v>2218</v>
      </c>
      <c r="C1604" s="0" t="s">
        <v>2219</v>
      </c>
      <c r="D1604" s="0" t="s">
        <v>2426</v>
      </c>
      <c r="E1604" s="0" t="n">
        <v>4</v>
      </c>
      <c r="F1604" s="0" t="n">
        <v>190</v>
      </c>
      <c r="H1604" s="0" t="s">
        <v>22</v>
      </c>
      <c r="I1604" s="0" t="s">
        <v>2427</v>
      </c>
      <c r="J1604" s="0" t="n">
        <v>274</v>
      </c>
    </row>
    <row r="1605" customFormat="false" ht="12.8" hidden="false" customHeight="false" outlineLevel="0" collapsed="false">
      <c r="A1605" s="0" t="s">
        <v>10</v>
      </c>
      <c r="B1605" s="0" t="s">
        <v>2218</v>
      </c>
      <c r="C1605" s="0" t="s">
        <v>2219</v>
      </c>
      <c r="D1605" s="0" t="s">
        <v>2428</v>
      </c>
      <c r="E1605" s="0" t="n">
        <v>4</v>
      </c>
      <c r="F1605" s="0" t="n">
        <v>212</v>
      </c>
      <c r="H1605" s="0" t="s">
        <v>2256</v>
      </c>
      <c r="I1605" s="0" t="s">
        <v>16</v>
      </c>
      <c r="J1605" s="0" t="n">
        <v>542</v>
      </c>
    </row>
    <row r="1606" customFormat="false" ht="23.85" hidden="false" customHeight="false" outlineLevel="0" collapsed="false">
      <c r="A1606" s="0" t="s">
        <v>10</v>
      </c>
      <c r="B1606" s="0" t="s">
        <v>2218</v>
      </c>
      <c r="C1606" s="0" t="s">
        <v>2219</v>
      </c>
      <c r="D1606" s="0" t="s">
        <v>619</v>
      </c>
      <c r="E1606" s="0" t="n">
        <v>1</v>
      </c>
      <c r="F1606" s="0" t="n">
        <v>53</v>
      </c>
      <c r="H1606" s="0" t="s">
        <v>2429</v>
      </c>
      <c r="I1606" s="2" t="s">
        <v>682</v>
      </c>
      <c r="J1606" s="0" t="n">
        <v>1038</v>
      </c>
    </row>
    <row r="1607" customFormat="false" ht="12.8" hidden="false" customHeight="false" outlineLevel="0" collapsed="false">
      <c r="A1607" s="0" t="s">
        <v>10</v>
      </c>
      <c r="B1607" s="0" t="s">
        <v>2218</v>
      </c>
      <c r="C1607" s="0" t="s">
        <v>2219</v>
      </c>
      <c r="D1607" s="0" t="s">
        <v>60</v>
      </c>
      <c r="E1607" s="0" t="n">
        <v>5</v>
      </c>
      <c r="F1607" s="0" t="n">
        <v>100</v>
      </c>
      <c r="G1607" s="0" t="s">
        <v>2430</v>
      </c>
      <c r="H1607" s="0" t="s">
        <v>22</v>
      </c>
      <c r="J1607" s="0" t="n">
        <v>109434</v>
      </c>
    </row>
    <row r="1608" customFormat="false" ht="23.85" hidden="false" customHeight="false" outlineLevel="0" collapsed="false">
      <c r="A1608" s="0" t="s">
        <v>10</v>
      </c>
      <c r="B1608" s="0" t="s">
        <v>2218</v>
      </c>
      <c r="C1608" s="0" t="s">
        <v>2219</v>
      </c>
      <c r="D1608" s="0" t="s">
        <v>2431</v>
      </c>
      <c r="E1608" s="0" t="n">
        <v>5</v>
      </c>
      <c r="F1608" s="0" t="n">
        <v>161</v>
      </c>
      <c r="G1608" s="0" t="s">
        <v>2432</v>
      </c>
      <c r="H1608" s="0" t="s">
        <v>2433</v>
      </c>
      <c r="I1608" s="2" t="s">
        <v>682</v>
      </c>
      <c r="J1608" s="0" t="n">
        <v>645</v>
      </c>
    </row>
    <row r="1609" customFormat="false" ht="12.8" hidden="false" customHeight="false" outlineLevel="0" collapsed="false">
      <c r="A1609" s="0" t="s">
        <v>10</v>
      </c>
      <c r="B1609" s="0" t="s">
        <v>2218</v>
      </c>
      <c r="C1609" s="0" t="s">
        <v>2219</v>
      </c>
      <c r="D1609" s="0" t="s">
        <v>2434</v>
      </c>
      <c r="E1609" s="0" t="n">
        <v>5</v>
      </c>
      <c r="F1609" s="0" t="n">
        <v>197</v>
      </c>
      <c r="H1609" s="0" t="s">
        <v>22</v>
      </c>
      <c r="I1609" s="0" t="s">
        <v>2435</v>
      </c>
      <c r="J1609" s="0" t="n">
        <v>762</v>
      </c>
    </row>
    <row r="1610" customFormat="false" ht="12.8" hidden="false" customHeight="false" outlineLevel="0" collapsed="false">
      <c r="A1610" s="0" t="s">
        <v>10</v>
      </c>
      <c r="B1610" s="0" t="s">
        <v>2218</v>
      </c>
      <c r="C1610" s="0" t="s">
        <v>2219</v>
      </c>
      <c r="D1610" s="0" t="s">
        <v>2436</v>
      </c>
      <c r="E1610" s="0" t="n">
        <v>4</v>
      </c>
      <c r="F1610" s="0" t="n">
        <v>141</v>
      </c>
      <c r="H1610" s="0" t="s">
        <v>22</v>
      </c>
      <c r="I1610" s="0" t="s">
        <v>2427</v>
      </c>
      <c r="J1610" s="0" t="n">
        <v>616</v>
      </c>
    </row>
    <row r="1611" customFormat="false" ht="12.8" hidden="false" customHeight="false" outlineLevel="0" collapsed="false">
      <c r="A1611" s="0" t="s">
        <v>10</v>
      </c>
      <c r="B1611" s="0" t="s">
        <v>2218</v>
      </c>
      <c r="C1611" s="0" t="s">
        <v>2219</v>
      </c>
      <c r="D1611" s="0" t="s">
        <v>2437</v>
      </c>
      <c r="E1611" s="0" t="n">
        <v>6</v>
      </c>
      <c r="F1611" s="0" t="n">
        <v>40</v>
      </c>
      <c r="H1611" s="0" t="s">
        <v>22</v>
      </c>
      <c r="J1611" s="0" t="n">
        <v>15282</v>
      </c>
    </row>
    <row r="1612" customFormat="false" ht="12.8" hidden="false" customHeight="false" outlineLevel="0" collapsed="false">
      <c r="A1612" s="0" t="s">
        <v>10</v>
      </c>
      <c r="B1612" s="0" t="s">
        <v>2218</v>
      </c>
      <c r="C1612" s="0" t="s">
        <v>2219</v>
      </c>
      <c r="D1612" s="0" t="s">
        <v>1660</v>
      </c>
      <c r="E1612" s="0" t="n">
        <v>3</v>
      </c>
      <c r="F1612" s="0" t="n">
        <v>152</v>
      </c>
      <c r="H1612" s="0" t="s">
        <v>22</v>
      </c>
      <c r="J1612" s="0" t="n">
        <v>552</v>
      </c>
    </row>
    <row r="1613" customFormat="false" ht="12.8" hidden="false" customHeight="false" outlineLevel="0" collapsed="false">
      <c r="A1613" s="0" t="s">
        <v>10</v>
      </c>
      <c r="B1613" s="0" t="s">
        <v>2218</v>
      </c>
      <c r="C1613" s="0" t="s">
        <v>2219</v>
      </c>
      <c r="D1613" s="0" t="s">
        <v>665</v>
      </c>
      <c r="E1613" s="0" t="n">
        <v>3</v>
      </c>
      <c r="F1613" s="0" t="n">
        <v>198</v>
      </c>
      <c r="H1613" s="0" t="s">
        <v>22</v>
      </c>
      <c r="J1613" s="0" t="n">
        <v>2045</v>
      </c>
    </row>
    <row r="1614" customFormat="false" ht="23.85" hidden="false" customHeight="false" outlineLevel="0" collapsed="false">
      <c r="A1614" s="0" t="s">
        <v>10</v>
      </c>
      <c r="B1614" s="0" t="s">
        <v>2218</v>
      </c>
      <c r="C1614" s="0" t="s">
        <v>2219</v>
      </c>
      <c r="D1614" s="0" t="s">
        <v>123</v>
      </c>
      <c r="E1614" s="0" t="n">
        <v>4</v>
      </c>
      <c r="F1614" s="0" t="n">
        <v>64</v>
      </c>
      <c r="H1614" s="0" t="s">
        <v>22</v>
      </c>
      <c r="I1614" s="2" t="s">
        <v>2438</v>
      </c>
      <c r="J1614" s="0" t="n">
        <v>794</v>
      </c>
    </row>
    <row r="1615" customFormat="false" ht="12.8" hidden="false" customHeight="false" outlineLevel="0" collapsed="false">
      <c r="A1615" s="0" t="s">
        <v>10</v>
      </c>
      <c r="B1615" s="0" t="s">
        <v>2218</v>
      </c>
      <c r="C1615" s="0" t="s">
        <v>2219</v>
      </c>
      <c r="D1615" s="0" t="s">
        <v>798</v>
      </c>
      <c r="E1615" s="0" t="n">
        <v>3</v>
      </c>
      <c r="F1615" s="0" t="n">
        <v>210</v>
      </c>
      <c r="H1615" s="0" t="s">
        <v>22</v>
      </c>
      <c r="J1615" s="0" t="n">
        <v>1891</v>
      </c>
    </row>
    <row r="1616" customFormat="false" ht="12.8" hidden="false" customHeight="false" outlineLevel="0" collapsed="false">
      <c r="A1616" s="0" t="s">
        <v>10</v>
      </c>
      <c r="B1616" s="0" t="s">
        <v>2218</v>
      </c>
      <c r="C1616" s="0" t="s">
        <v>2219</v>
      </c>
      <c r="D1616" s="0" t="s">
        <v>2439</v>
      </c>
      <c r="E1616" s="0" t="n">
        <v>1</v>
      </c>
      <c r="F1616" s="0" t="n">
        <v>10</v>
      </c>
      <c r="H1616" s="0" t="s">
        <v>2440</v>
      </c>
      <c r="J1616" s="0" t="n">
        <v>500</v>
      </c>
    </row>
    <row r="1617" customFormat="false" ht="23.85" hidden="false" customHeight="false" outlineLevel="0" collapsed="false">
      <c r="A1617" s="0" t="s">
        <v>10</v>
      </c>
      <c r="B1617" s="0" t="s">
        <v>2218</v>
      </c>
      <c r="C1617" s="0" t="s">
        <v>2219</v>
      </c>
      <c r="D1617" s="0" t="s">
        <v>633</v>
      </c>
      <c r="E1617" s="0" t="n">
        <v>1</v>
      </c>
      <c r="F1617" s="0" t="n">
        <v>36</v>
      </c>
      <c r="H1617" s="0" t="s">
        <v>22</v>
      </c>
      <c r="I1617" s="2" t="s">
        <v>2441</v>
      </c>
      <c r="J1617" s="0" t="n">
        <v>508</v>
      </c>
    </row>
    <row r="1618" customFormat="false" ht="12.8" hidden="false" customHeight="false" outlineLevel="0" collapsed="false">
      <c r="A1618" s="0" t="s">
        <v>10</v>
      </c>
      <c r="B1618" s="0" t="s">
        <v>2218</v>
      </c>
      <c r="C1618" s="0" t="s">
        <v>2219</v>
      </c>
      <c r="D1618" s="0" t="s">
        <v>235</v>
      </c>
      <c r="E1618" s="0" t="n">
        <v>3</v>
      </c>
      <c r="F1618" s="0" t="n">
        <v>78</v>
      </c>
      <c r="H1618" s="0" t="s">
        <v>22</v>
      </c>
      <c r="J1618" s="0" t="n">
        <v>271</v>
      </c>
    </row>
    <row r="1619" customFormat="false" ht="12.8" hidden="false" customHeight="false" outlineLevel="0" collapsed="false">
      <c r="A1619" s="0" t="s">
        <v>10</v>
      </c>
      <c r="B1619" s="0" t="s">
        <v>2218</v>
      </c>
      <c r="C1619" s="0" t="s">
        <v>2219</v>
      </c>
      <c r="D1619" s="0" t="s">
        <v>218</v>
      </c>
      <c r="E1619" s="0" t="n">
        <v>3</v>
      </c>
      <c r="F1619" s="0" t="n">
        <v>97</v>
      </c>
      <c r="G1619" s="0" t="s">
        <v>2442</v>
      </c>
      <c r="H1619" s="0" t="s">
        <v>2443</v>
      </c>
      <c r="I1619" s="0" t="s">
        <v>16</v>
      </c>
      <c r="J1619" s="0" t="n">
        <v>3585</v>
      </c>
    </row>
    <row r="1620" customFormat="false" ht="12.8" hidden="false" customHeight="false" outlineLevel="0" collapsed="false">
      <c r="A1620" s="0" t="s">
        <v>10</v>
      </c>
      <c r="B1620" s="0" t="s">
        <v>2218</v>
      </c>
      <c r="C1620" s="0" t="s">
        <v>2219</v>
      </c>
      <c r="D1620" s="0" t="s">
        <v>1653</v>
      </c>
      <c r="E1620" s="0" t="n">
        <v>3</v>
      </c>
      <c r="F1620" s="0" t="n">
        <v>140</v>
      </c>
      <c r="H1620" s="0" t="s">
        <v>22</v>
      </c>
      <c r="I1620" s="0" t="s">
        <v>2444</v>
      </c>
      <c r="J1620" s="0" t="n">
        <v>3723</v>
      </c>
    </row>
    <row r="1621" customFormat="false" ht="12.8" hidden="false" customHeight="false" outlineLevel="0" collapsed="false">
      <c r="A1621" s="0" t="s">
        <v>10</v>
      </c>
      <c r="B1621" s="0" t="s">
        <v>2218</v>
      </c>
      <c r="C1621" s="0" t="s">
        <v>2219</v>
      </c>
      <c r="D1621" s="0" t="s">
        <v>263</v>
      </c>
      <c r="E1621" s="0" t="n">
        <v>3</v>
      </c>
      <c r="F1621" s="0" t="n">
        <v>19</v>
      </c>
      <c r="H1621" s="0" t="s">
        <v>264</v>
      </c>
      <c r="I1621" s="0" t="s">
        <v>2445</v>
      </c>
      <c r="J1621" s="0" t="n">
        <v>2310</v>
      </c>
    </row>
    <row r="1622" customFormat="false" ht="12.8" hidden="false" customHeight="false" outlineLevel="0" collapsed="false">
      <c r="A1622" s="0" t="s">
        <v>10</v>
      </c>
      <c r="B1622" s="0" t="s">
        <v>2218</v>
      </c>
      <c r="C1622" s="0" t="s">
        <v>2219</v>
      </c>
      <c r="D1622" s="0" t="s">
        <v>230</v>
      </c>
      <c r="E1622" s="0" t="n">
        <v>3</v>
      </c>
      <c r="F1622" s="0" t="n">
        <v>83</v>
      </c>
      <c r="H1622" s="0" t="s">
        <v>22</v>
      </c>
      <c r="J1622" s="0" t="n">
        <v>37755</v>
      </c>
    </row>
    <row r="1623" customFormat="false" ht="12.8" hidden="false" customHeight="false" outlineLevel="0" collapsed="false">
      <c r="A1623" s="0" t="s">
        <v>10</v>
      </c>
      <c r="B1623" s="0" t="s">
        <v>2218</v>
      </c>
      <c r="C1623" s="0" t="s">
        <v>2219</v>
      </c>
      <c r="D1623" s="0" t="s">
        <v>2446</v>
      </c>
      <c r="E1623" s="0" t="n">
        <v>7</v>
      </c>
      <c r="F1623" s="0" t="n">
        <v>142</v>
      </c>
      <c r="H1623" s="0" t="s">
        <v>22</v>
      </c>
      <c r="I1623" s="0" t="s">
        <v>2447</v>
      </c>
      <c r="J1623" s="0" t="n">
        <v>1442</v>
      </c>
    </row>
    <row r="1624" customFormat="false" ht="12.8" hidden="false" customHeight="false" outlineLevel="0" collapsed="false">
      <c r="A1624" s="0" t="s">
        <v>10</v>
      </c>
      <c r="B1624" s="0" t="s">
        <v>2218</v>
      </c>
      <c r="C1624" s="0" t="s">
        <v>2219</v>
      </c>
      <c r="D1624" s="0" t="s">
        <v>2448</v>
      </c>
      <c r="E1624" s="0" t="n">
        <v>7</v>
      </c>
      <c r="F1624" s="0" t="n">
        <v>130</v>
      </c>
      <c r="H1624" s="0" t="s">
        <v>22</v>
      </c>
      <c r="I1624" s="0" t="s">
        <v>2449</v>
      </c>
      <c r="J1624" s="0" t="n">
        <v>1255</v>
      </c>
    </row>
    <row r="1625" customFormat="false" ht="12.8" hidden="false" customHeight="false" outlineLevel="0" collapsed="false">
      <c r="A1625" s="0" t="s">
        <v>10</v>
      </c>
      <c r="B1625" s="0" t="s">
        <v>2218</v>
      </c>
      <c r="C1625" s="0" t="s">
        <v>2219</v>
      </c>
      <c r="D1625" s="0" t="s">
        <v>2450</v>
      </c>
      <c r="E1625" s="0" t="n">
        <v>6</v>
      </c>
      <c r="F1625" s="0" t="n">
        <v>185</v>
      </c>
      <c r="G1625" s="0" t="s">
        <v>2451</v>
      </c>
      <c r="H1625" s="0" t="s">
        <v>22</v>
      </c>
      <c r="I1625" s="0" t="s">
        <v>2452</v>
      </c>
      <c r="J1625" s="0" t="n">
        <v>483</v>
      </c>
    </row>
    <row r="1626" customFormat="false" ht="12.8" hidden="false" customHeight="false" outlineLevel="0" collapsed="false">
      <c r="A1626" s="0" t="s">
        <v>10</v>
      </c>
      <c r="B1626" s="0" t="s">
        <v>2218</v>
      </c>
      <c r="C1626" s="0" t="s">
        <v>2219</v>
      </c>
      <c r="D1626" s="0" t="s">
        <v>2453</v>
      </c>
      <c r="E1626" s="0" t="n">
        <v>4</v>
      </c>
      <c r="F1626" s="0" t="n">
        <v>42</v>
      </c>
      <c r="H1626" s="0" t="s">
        <v>22</v>
      </c>
      <c r="I1626" s="0" t="s">
        <v>2454</v>
      </c>
      <c r="J1626" s="0" t="n">
        <v>613</v>
      </c>
    </row>
    <row r="1627" customFormat="false" ht="12.8" hidden="false" customHeight="false" outlineLevel="0" collapsed="false">
      <c r="A1627" s="0" t="s">
        <v>10</v>
      </c>
      <c r="B1627" s="0" t="s">
        <v>2218</v>
      </c>
      <c r="C1627" s="0" t="s">
        <v>2219</v>
      </c>
      <c r="D1627" s="0" t="s">
        <v>2455</v>
      </c>
      <c r="E1627" s="0" t="n">
        <v>4</v>
      </c>
      <c r="F1627" s="0" t="n">
        <v>43</v>
      </c>
      <c r="H1627" s="0" t="s">
        <v>22</v>
      </c>
      <c r="I1627" s="0" t="s">
        <v>2456</v>
      </c>
      <c r="J1627" s="0" t="n">
        <v>2849</v>
      </c>
    </row>
    <row r="1628" customFormat="false" ht="12.8" hidden="false" customHeight="false" outlineLevel="0" collapsed="false">
      <c r="A1628" s="0" t="s">
        <v>10</v>
      </c>
      <c r="B1628" s="0" t="s">
        <v>2218</v>
      </c>
      <c r="C1628" s="0" t="s">
        <v>2219</v>
      </c>
      <c r="D1628" s="0" t="s">
        <v>2457</v>
      </c>
      <c r="E1628" s="0" t="n">
        <v>4</v>
      </c>
      <c r="F1628" s="0" t="n">
        <v>35</v>
      </c>
      <c r="H1628" s="0" t="s">
        <v>22</v>
      </c>
      <c r="I1628" s="0" t="s">
        <v>2458</v>
      </c>
      <c r="J1628" s="0" t="n">
        <v>348</v>
      </c>
    </row>
    <row r="1629" customFormat="false" ht="12.8" hidden="false" customHeight="false" outlineLevel="0" collapsed="false">
      <c r="A1629" s="0" t="s">
        <v>10</v>
      </c>
      <c r="B1629" s="0" t="s">
        <v>2218</v>
      </c>
      <c r="C1629" s="0" t="s">
        <v>2219</v>
      </c>
      <c r="D1629" s="0" t="s">
        <v>2459</v>
      </c>
      <c r="E1629" s="0" t="n">
        <v>6</v>
      </c>
      <c r="F1629" s="0" t="n">
        <v>32</v>
      </c>
      <c r="H1629" s="0" t="s">
        <v>22</v>
      </c>
      <c r="I1629" s="0" t="s">
        <v>2460</v>
      </c>
      <c r="J1629" s="0" t="n">
        <v>247</v>
      </c>
    </row>
    <row r="1630" customFormat="false" ht="12.8" hidden="false" customHeight="false" outlineLevel="0" collapsed="false">
      <c r="A1630" s="0" t="s">
        <v>10</v>
      </c>
      <c r="B1630" s="0" t="s">
        <v>2218</v>
      </c>
      <c r="C1630" s="0" t="s">
        <v>2219</v>
      </c>
      <c r="D1630" s="0" t="s">
        <v>185</v>
      </c>
      <c r="E1630" s="0" t="n">
        <v>3</v>
      </c>
      <c r="F1630" s="0" t="n">
        <v>169</v>
      </c>
      <c r="G1630" s="0" t="s">
        <v>2461</v>
      </c>
      <c r="H1630" s="0" t="s">
        <v>22</v>
      </c>
      <c r="I1630" s="0" t="s">
        <v>2462</v>
      </c>
      <c r="J1630" s="0" t="n">
        <v>1024</v>
      </c>
    </row>
    <row r="1631" customFormat="false" ht="12.8" hidden="false" customHeight="false" outlineLevel="0" collapsed="false">
      <c r="A1631" s="0" t="s">
        <v>10</v>
      </c>
      <c r="B1631" s="0" t="s">
        <v>2218</v>
      </c>
      <c r="C1631" s="0" t="s">
        <v>2219</v>
      </c>
      <c r="D1631" s="0" t="s">
        <v>761</v>
      </c>
      <c r="E1631" s="0" t="n">
        <v>3</v>
      </c>
      <c r="F1631" s="0" t="n">
        <v>177</v>
      </c>
      <c r="H1631" s="0" t="s">
        <v>22</v>
      </c>
      <c r="I1631" s="0" t="s">
        <v>2463</v>
      </c>
      <c r="J1631" s="0" t="n">
        <v>2115</v>
      </c>
    </row>
    <row r="1632" customFormat="false" ht="12.8" hidden="false" customHeight="false" outlineLevel="0" collapsed="false">
      <c r="A1632" s="0" t="s">
        <v>10</v>
      </c>
      <c r="B1632" s="0" t="s">
        <v>2218</v>
      </c>
      <c r="C1632" s="0" t="s">
        <v>2219</v>
      </c>
      <c r="D1632" s="0" t="s">
        <v>168</v>
      </c>
      <c r="E1632" s="0" t="n">
        <v>3</v>
      </c>
      <c r="F1632" s="0" t="n">
        <v>183</v>
      </c>
      <c r="H1632" s="0" t="s">
        <v>264</v>
      </c>
      <c r="I1632" s="0" t="s">
        <v>2223</v>
      </c>
      <c r="J1632" s="0" t="n">
        <v>1371</v>
      </c>
    </row>
    <row r="1633" customFormat="false" ht="12.8" hidden="false" customHeight="false" outlineLevel="0" collapsed="false">
      <c r="A1633" s="0" t="s">
        <v>10</v>
      </c>
      <c r="B1633" s="0" t="s">
        <v>2218</v>
      </c>
      <c r="C1633" s="0" t="s">
        <v>2219</v>
      </c>
      <c r="D1633" s="0" t="s">
        <v>557</v>
      </c>
      <c r="E1633" s="0" t="n">
        <v>1</v>
      </c>
      <c r="F1633" s="0" t="n">
        <v>111</v>
      </c>
      <c r="H1633" s="0" t="s">
        <v>22</v>
      </c>
      <c r="J1633" s="0" t="n">
        <v>150</v>
      </c>
    </row>
    <row r="1634" customFormat="false" ht="12.8" hidden="false" customHeight="false" outlineLevel="0" collapsed="false">
      <c r="A1634" s="0" t="s">
        <v>10</v>
      </c>
      <c r="B1634" s="0" t="s">
        <v>2218</v>
      </c>
      <c r="C1634" s="0" t="s">
        <v>2219</v>
      </c>
      <c r="D1634" s="0" t="s">
        <v>2058</v>
      </c>
      <c r="E1634" s="0" t="n">
        <v>2</v>
      </c>
      <c r="F1634" s="0" t="n">
        <v>48</v>
      </c>
      <c r="H1634" s="0" t="s">
        <v>22</v>
      </c>
      <c r="I1634" s="0" t="s">
        <v>2464</v>
      </c>
      <c r="J1634" s="0" t="n">
        <v>145</v>
      </c>
    </row>
    <row r="1635" customFormat="false" ht="12.8" hidden="false" customHeight="false" outlineLevel="0" collapsed="false">
      <c r="A1635" s="0" t="s">
        <v>10</v>
      </c>
      <c r="B1635" s="0" t="s">
        <v>2218</v>
      </c>
      <c r="C1635" s="0" t="s">
        <v>2219</v>
      </c>
      <c r="D1635" s="0" t="s">
        <v>2054</v>
      </c>
      <c r="E1635" s="0" t="n">
        <v>2</v>
      </c>
      <c r="F1635" s="0" t="n">
        <v>57</v>
      </c>
      <c r="H1635" s="0" t="s">
        <v>22</v>
      </c>
      <c r="J1635" s="0" t="n">
        <v>427</v>
      </c>
    </row>
    <row r="1636" customFormat="false" ht="12.8" hidden="false" customHeight="false" outlineLevel="0" collapsed="false">
      <c r="A1636" s="0" t="s">
        <v>10</v>
      </c>
      <c r="B1636" s="0" t="s">
        <v>2218</v>
      </c>
      <c r="C1636" s="0" t="s">
        <v>2219</v>
      </c>
      <c r="D1636" s="0" t="s">
        <v>1268</v>
      </c>
      <c r="E1636" s="0" t="n">
        <v>2</v>
      </c>
      <c r="F1636" s="0" t="n">
        <v>58</v>
      </c>
      <c r="H1636" s="0" t="s">
        <v>22</v>
      </c>
      <c r="J1636" s="0" t="n">
        <v>499</v>
      </c>
    </row>
    <row r="1637" customFormat="false" ht="23.85" hidden="false" customHeight="false" outlineLevel="0" collapsed="false">
      <c r="A1637" s="0" t="s">
        <v>10</v>
      </c>
      <c r="B1637" s="0" t="s">
        <v>2218</v>
      </c>
      <c r="C1637" s="0" t="s">
        <v>2219</v>
      </c>
      <c r="D1637" s="0" t="s">
        <v>1168</v>
      </c>
      <c r="E1637" s="0" t="n">
        <v>1</v>
      </c>
      <c r="F1637" s="0" t="n">
        <v>117</v>
      </c>
      <c r="G1637" s="0" t="s">
        <v>2333</v>
      </c>
      <c r="H1637" s="0" t="s">
        <v>2465</v>
      </c>
      <c r="I1637" s="2" t="s">
        <v>678</v>
      </c>
      <c r="J1637" s="0" t="n">
        <v>130</v>
      </c>
    </row>
    <row r="1638" customFormat="false" ht="12.8" hidden="false" customHeight="false" outlineLevel="0" collapsed="false">
      <c r="A1638" s="0" t="s">
        <v>10</v>
      </c>
      <c r="B1638" s="0" t="s">
        <v>2218</v>
      </c>
      <c r="C1638" s="0" t="s">
        <v>2219</v>
      </c>
      <c r="D1638" s="0" t="s">
        <v>259</v>
      </c>
      <c r="E1638" s="0" t="n">
        <v>3</v>
      </c>
      <c r="F1638" s="0" t="n">
        <v>25</v>
      </c>
      <c r="H1638" s="0" t="s">
        <v>264</v>
      </c>
      <c r="I1638" s="0" t="s">
        <v>2445</v>
      </c>
      <c r="J1638" s="0" t="n">
        <v>2244</v>
      </c>
    </row>
    <row r="1639" customFormat="false" ht="12.8" hidden="false" customHeight="false" outlineLevel="0" collapsed="false">
      <c r="A1639" s="0" t="s">
        <v>10</v>
      </c>
      <c r="B1639" s="0" t="s">
        <v>2218</v>
      </c>
      <c r="C1639" s="0" t="s">
        <v>2219</v>
      </c>
      <c r="D1639" s="0" t="s">
        <v>781</v>
      </c>
      <c r="E1639" s="0" t="n">
        <v>3</v>
      </c>
      <c r="F1639" s="0" t="n">
        <v>28</v>
      </c>
      <c r="H1639" s="0" t="s">
        <v>264</v>
      </c>
      <c r="I1639" s="0" t="s">
        <v>2466</v>
      </c>
      <c r="J1639" s="0" t="n">
        <v>1982</v>
      </c>
    </row>
    <row r="1640" customFormat="false" ht="12.8" hidden="false" customHeight="false" outlineLevel="0" collapsed="false">
      <c r="A1640" s="0" t="s">
        <v>10</v>
      </c>
      <c r="B1640" s="0" t="s">
        <v>2218</v>
      </c>
      <c r="C1640" s="0" t="s">
        <v>2219</v>
      </c>
      <c r="D1640" s="0" t="s">
        <v>1108</v>
      </c>
      <c r="E1640" s="0" t="n">
        <v>1</v>
      </c>
      <c r="F1640" s="0" t="n">
        <v>177</v>
      </c>
      <c r="H1640" s="0" t="s">
        <v>22</v>
      </c>
      <c r="I1640" s="0" t="s">
        <v>2311</v>
      </c>
      <c r="J1640" s="0" t="n">
        <v>240</v>
      </c>
    </row>
    <row r="1641" customFormat="false" ht="12.8" hidden="false" customHeight="false" outlineLevel="0" collapsed="false">
      <c r="A1641" s="0" t="s">
        <v>10</v>
      </c>
      <c r="B1641" s="0" t="s">
        <v>2218</v>
      </c>
      <c r="C1641" s="0" t="s">
        <v>2219</v>
      </c>
      <c r="D1641" s="0" t="s">
        <v>533</v>
      </c>
      <c r="E1641" s="0" t="n">
        <v>1</v>
      </c>
      <c r="F1641" s="0" t="n">
        <v>126</v>
      </c>
      <c r="G1641" s="0" t="s">
        <v>2467</v>
      </c>
      <c r="H1641" s="0" t="s">
        <v>22</v>
      </c>
      <c r="J1641" s="0" t="n">
        <v>2828</v>
      </c>
    </row>
    <row r="1642" customFormat="false" ht="12.8" hidden="false" customHeight="false" outlineLevel="0" collapsed="false">
      <c r="A1642" s="0" t="s">
        <v>10</v>
      </c>
      <c r="B1642" s="0" t="s">
        <v>2218</v>
      </c>
      <c r="C1642" s="0" t="s">
        <v>2219</v>
      </c>
      <c r="D1642" s="0" t="s">
        <v>623</v>
      </c>
      <c r="E1642" s="0" t="n">
        <v>1</v>
      </c>
      <c r="F1642" s="0" t="n">
        <v>48</v>
      </c>
      <c r="H1642" s="0" t="s">
        <v>22</v>
      </c>
      <c r="I1642" s="0" t="s">
        <v>2468</v>
      </c>
      <c r="J1642" s="0" t="n">
        <v>131</v>
      </c>
    </row>
    <row r="1643" customFormat="false" ht="12.8" hidden="false" customHeight="false" outlineLevel="0" collapsed="false">
      <c r="A1643" s="0" t="s">
        <v>10</v>
      </c>
      <c r="B1643" s="0" t="s">
        <v>2218</v>
      </c>
      <c r="C1643" s="0" t="s">
        <v>2219</v>
      </c>
      <c r="D1643" s="0" t="s">
        <v>2469</v>
      </c>
      <c r="E1643" s="0" t="n">
        <v>5</v>
      </c>
      <c r="F1643" s="0" t="n">
        <v>139</v>
      </c>
      <c r="H1643" s="0" t="s">
        <v>22</v>
      </c>
      <c r="J1643" s="0" t="n">
        <v>900</v>
      </c>
    </row>
    <row r="1644" customFormat="false" ht="12.8" hidden="false" customHeight="false" outlineLevel="0" collapsed="false">
      <c r="A1644" s="0" t="s">
        <v>10</v>
      </c>
      <c r="B1644" s="0" t="s">
        <v>2218</v>
      </c>
      <c r="C1644" s="0" t="s">
        <v>2219</v>
      </c>
      <c r="D1644" s="0" t="s">
        <v>2470</v>
      </c>
      <c r="E1644" s="0" t="n">
        <v>5</v>
      </c>
      <c r="F1644" s="0" t="n">
        <v>232</v>
      </c>
      <c r="H1644" s="0" t="s">
        <v>22</v>
      </c>
      <c r="I1644" s="0" t="s">
        <v>2435</v>
      </c>
      <c r="J1644" s="0" t="n">
        <v>874</v>
      </c>
    </row>
    <row r="1645" customFormat="false" ht="23.85" hidden="false" customHeight="false" outlineLevel="0" collapsed="false">
      <c r="A1645" s="0" t="s">
        <v>10</v>
      </c>
      <c r="B1645" s="0" t="s">
        <v>2218</v>
      </c>
      <c r="C1645" s="0" t="s">
        <v>2219</v>
      </c>
      <c r="D1645" s="0" t="s">
        <v>2471</v>
      </c>
      <c r="E1645" s="0" t="n">
        <v>6</v>
      </c>
      <c r="F1645" s="0" t="n">
        <v>52</v>
      </c>
      <c r="H1645" s="0" t="s">
        <v>22</v>
      </c>
      <c r="I1645" s="2" t="s">
        <v>2472</v>
      </c>
      <c r="J1645" s="0" t="n">
        <v>199</v>
      </c>
    </row>
    <row r="1646" customFormat="false" ht="12.8" hidden="false" customHeight="false" outlineLevel="0" collapsed="false">
      <c r="A1646" s="0" t="s">
        <v>10</v>
      </c>
      <c r="B1646" s="0" t="s">
        <v>2218</v>
      </c>
      <c r="C1646" s="0" t="s">
        <v>2219</v>
      </c>
      <c r="D1646" s="0" t="s">
        <v>2473</v>
      </c>
      <c r="E1646" s="0" t="n">
        <v>6</v>
      </c>
      <c r="F1646" s="0" t="n">
        <v>140</v>
      </c>
      <c r="H1646" s="0" t="s">
        <v>22</v>
      </c>
      <c r="J1646" s="0" t="n">
        <v>1142</v>
      </c>
    </row>
    <row r="1647" customFormat="false" ht="12.8" hidden="false" customHeight="false" outlineLevel="0" collapsed="false">
      <c r="A1647" s="0" t="s">
        <v>10</v>
      </c>
      <c r="B1647" s="0" t="s">
        <v>2218</v>
      </c>
      <c r="C1647" s="0" t="s">
        <v>2219</v>
      </c>
      <c r="D1647" s="0" t="s">
        <v>2474</v>
      </c>
      <c r="E1647" s="0" t="n">
        <v>4</v>
      </c>
      <c r="F1647" s="0" t="n">
        <v>183</v>
      </c>
      <c r="H1647" s="0" t="s">
        <v>22</v>
      </c>
      <c r="I1647" s="0" t="s">
        <v>2427</v>
      </c>
      <c r="J1647" s="0" t="n">
        <v>395</v>
      </c>
    </row>
    <row r="1648" customFormat="false" ht="12.8" hidden="false" customHeight="false" outlineLevel="0" collapsed="false">
      <c r="A1648" s="0" t="s">
        <v>10</v>
      </c>
      <c r="B1648" s="0" t="s">
        <v>2218</v>
      </c>
      <c r="C1648" s="0" t="s">
        <v>2219</v>
      </c>
      <c r="D1648" s="0" t="s">
        <v>2475</v>
      </c>
      <c r="E1648" s="0" t="n">
        <v>8</v>
      </c>
      <c r="F1648" s="0" t="n">
        <v>92</v>
      </c>
      <c r="G1648" s="0" t="s">
        <v>2476</v>
      </c>
      <c r="H1648" s="0" t="s">
        <v>22</v>
      </c>
      <c r="I1648" s="0" t="s">
        <v>2362</v>
      </c>
      <c r="J1648" s="0" t="n">
        <v>788</v>
      </c>
    </row>
    <row r="1649" customFormat="false" ht="12.8" hidden="false" customHeight="false" outlineLevel="0" collapsed="false">
      <c r="A1649" s="0" t="s">
        <v>10</v>
      </c>
      <c r="B1649" s="0" t="s">
        <v>2218</v>
      </c>
      <c r="C1649" s="0" t="s">
        <v>2219</v>
      </c>
      <c r="D1649" s="0" t="s">
        <v>2477</v>
      </c>
      <c r="E1649" s="0" t="n">
        <v>5</v>
      </c>
      <c r="F1649" s="0" t="n">
        <v>248</v>
      </c>
      <c r="H1649" s="0" t="s">
        <v>264</v>
      </c>
      <c r="I1649" s="0" t="s">
        <v>2478</v>
      </c>
      <c r="J1649" s="0" t="n">
        <v>873</v>
      </c>
    </row>
    <row r="1650" customFormat="false" ht="12.8" hidden="false" customHeight="false" outlineLevel="0" collapsed="false">
      <c r="A1650" s="0" t="s">
        <v>10</v>
      </c>
      <c r="B1650" s="0" t="s">
        <v>2218</v>
      </c>
      <c r="C1650" s="0" t="s">
        <v>2219</v>
      </c>
      <c r="D1650" s="0" t="s">
        <v>199</v>
      </c>
      <c r="E1650" s="0" t="n">
        <v>3</v>
      </c>
      <c r="F1650" s="0" t="n">
        <v>110</v>
      </c>
      <c r="H1650" s="0" t="s">
        <v>22</v>
      </c>
      <c r="J1650" s="0" t="n">
        <v>171</v>
      </c>
    </row>
    <row r="1651" customFormat="false" ht="12.8" hidden="false" customHeight="false" outlineLevel="0" collapsed="false">
      <c r="A1651" s="0" t="s">
        <v>10</v>
      </c>
      <c r="B1651" s="0" t="s">
        <v>2218</v>
      </c>
      <c r="C1651" s="0" t="s">
        <v>2219</v>
      </c>
      <c r="D1651" s="0" t="s">
        <v>641</v>
      </c>
      <c r="E1651" s="0" t="n">
        <v>1</v>
      </c>
      <c r="F1651" s="0" t="n">
        <v>25</v>
      </c>
      <c r="H1651" s="0" t="s">
        <v>22</v>
      </c>
      <c r="I1651" s="0" t="s">
        <v>2479</v>
      </c>
      <c r="J1651" s="0" t="n">
        <v>110</v>
      </c>
    </row>
    <row r="1652" customFormat="false" ht="23.85" hidden="false" customHeight="false" outlineLevel="0" collapsed="false">
      <c r="A1652" s="0" t="s">
        <v>10</v>
      </c>
      <c r="B1652" s="0" t="s">
        <v>2218</v>
      </c>
      <c r="C1652" s="0" t="s">
        <v>2219</v>
      </c>
      <c r="D1652" s="0" t="s">
        <v>448</v>
      </c>
      <c r="E1652" s="0" t="n">
        <v>1</v>
      </c>
      <c r="F1652" s="0" t="n">
        <v>205</v>
      </c>
      <c r="H1652" s="0" t="s">
        <v>22</v>
      </c>
      <c r="I1652" s="2" t="s">
        <v>2480</v>
      </c>
      <c r="J1652" s="0" t="n">
        <v>346</v>
      </c>
    </row>
    <row r="1653" customFormat="false" ht="23.85" hidden="false" customHeight="false" outlineLevel="0" collapsed="false">
      <c r="A1653" s="0" t="s">
        <v>10</v>
      </c>
      <c r="B1653" s="0" t="s">
        <v>2218</v>
      </c>
      <c r="C1653" s="0" t="s">
        <v>2219</v>
      </c>
      <c r="D1653" s="0" t="s">
        <v>434</v>
      </c>
      <c r="E1653" s="0" t="n">
        <v>1</v>
      </c>
      <c r="F1653" s="0" t="n">
        <v>219</v>
      </c>
      <c r="H1653" s="0" t="s">
        <v>22</v>
      </c>
      <c r="I1653" s="2" t="s">
        <v>2481</v>
      </c>
      <c r="J1653" s="0" t="n">
        <v>271</v>
      </c>
    </row>
    <row r="1654" customFormat="false" ht="23.85" hidden="false" customHeight="false" outlineLevel="0" collapsed="false">
      <c r="A1654" s="0" t="s">
        <v>10</v>
      </c>
      <c r="B1654" s="0" t="s">
        <v>2218</v>
      </c>
      <c r="C1654" s="0" t="s">
        <v>2219</v>
      </c>
      <c r="D1654" s="0" t="s">
        <v>668</v>
      </c>
      <c r="E1654" s="0" t="n">
        <v>2</v>
      </c>
      <c r="F1654" s="0" t="n">
        <v>182</v>
      </c>
      <c r="H1654" s="0" t="s">
        <v>22</v>
      </c>
      <c r="I1654" s="2" t="s">
        <v>2482</v>
      </c>
      <c r="J1654" s="0" t="n">
        <v>403</v>
      </c>
    </row>
    <row r="1655" customFormat="false" ht="12.8" hidden="false" customHeight="false" outlineLevel="0" collapsed="false">
      <c r="A1655" s="0" t="s">
        <v>10</v>
      </c>
      <c r="B1655" s="0" t="s">
        <v>2218</v>
      </c>
      <c r="C1655" s="0" t="s">
        <v>2219</v>
      </c>
      <c r="D1655" s="0" t="s">
        <v>2483</v>
      </c>
      <c r="E1655" s="0" t="n">
        <v>4</v>
      </c>
      <c r="F1655" s="0" t="n">
        <v>174</v>
      </c>
      <c r="H1655" s="0" t="s">
        <v>22</v>
      </c>
      <c r="I1655" s="0" t="s">
        <v>1233</v>
      </c>
      <c r="J1655" s="0" t="n">
        <v>292</v>
      </c>
    </row>
    <row r="1656" customFormat="false" ht="12.8" hidden="false" customHeight="false" outlineLevel="0" collapsed="false">
      <c r="A1656" s="0" t="s">
        <v>10</v>
      </c>
      <c r="B1656" s="0" t="s">
        <v>2218</v>
      </c>
      <c r="C1656" s="0" t="s">
        <v>2219</v>
      </c>
      <c r="D1656" s="0" t="s">
        <v>1267</v>
      </c>
      <c r="E1656" s="0" t="n">
        <v>8</v>
      </c>
      <c r="F1656" s="0" t="n">
        <v>135</v>
      </c>
      <c r="H1656" s="0" t="s">
        <v>22</v>
      </c>
      <c r="I1656" s="0" t="s">
        <v>2484</v>
      </c>
      <c r="J1656" s="0" t="n">
        <v>1020</v>
      </c>
    </row>
    <row r="1657" customFormat="false" ht="12.8" hidden="false" customHeight="false" outlineLevel="0" collapsed="false">
      <c r="A1657" s="0" t="s">
        <v>10</v>
      </c>
      <c r="B1657" s="0" t="s">
        <v>2218</v>
      </c>
      <c r="C1657" s="0" t="s">
        <v>2219</v>
      </c>
      <c r="D1657" s="0" t="s">
        <v>2485</v>
      </c>
      <c r="E1657" s="0" t="n">
        <v>1</v>
      </c>
      <c r="F1657" s="0" t="n">
        <v>4</v>
      </c>
      <c r="H1657" s="0" t="s">
        <v>22</v>
      </c>
      <c r="J1657" s="0" t="n">
        <v>285</v>
      </c>
    </row>
    <row r="1658" customFormat="false" ht="12.8" hidden="false" customHeight="false" outlineLevel="0" collapsed="false">
      <c r="A1658" s="0" t="s">
        <v>10</v>
      </c>
      <c r="B1658" s="0" t="s">
        <v>2218</v>
      </c>
      <c r="C1658" s="0" t="s">
        <v>2219</v>
      </c>
      <c r="D1658" s="0" t="s">
        <v>2486</v>
      </c>
      <c r="E1658" s="0" t="n">
        <v>1</v>
      </c>
      <c r="F1658" s="0" t="n">
        <v>8</v>
      </c>
      <c r="H1658" s="0" t="s">
        <v>22</v>
      </c>
      <c r="I1658" s="0" t="s">
        <v>2487</v>
      </c>
      <c r="J1658" s="0" t="n">
        <v>350</v>
      </c>
    </row>
    <row r="1659" customFormat="false" ht="12.8" hidden="false" customHeight="false" outlineLevel="0" collapsed="false">
      <c r="A1659" s="0" t="s">
        <v>10</v>
      </c>
      <c r="B1659" s="0" t="s">
        <v>2218</v>
      </c>
      <c r="C1659" s="0" t="s">
        <v>2219</v>
      </c>
      <c r="D1659" s="0" t="s">
        <v>2488</v>
      </c>
      <c r="E1659" s="0" t="n">
        <v>1</v>
      </c>
      <c r="F1659" s="0" t="n">
        <v>12</v>
      </c>
      <c r="H1659" s="0" t="s">
        <v>2489</v>
      </c>
      <c r="J1659" s="0" t="n">
        <v>300</v>
      </c>
    </row>
    <row r="1660" customFormat="false" ht="12.8" hidden="false" customHeight="false" outlineLevel="0" collapsed="false">
      <c r="A1660" s="0" t="s">
        <v>10</v>
      </c>
      <c r="B1660" s="0" t="s">
        <v>2218</v>
      </c>
      <c r="C1660" s="0" t="s">
        <v>2219</v>
      </c>
      <c r="D1660" s="0" t="s">
        <v>2490</v>
      </c>
      <c r="E1660" s="0" t="n">
        <v>1</v>
      </c>
      <c r="F1660" s="0" t="n">
        <v>14</v>
      </c>
      <c r="H1660" s="0" t="s">
        <v>2491</v>
      </c>
      <c r="J1660" s="0" t="n">
        <v>500</v>
      </c>
    </row>
    <row r="1661" customFormat="false" ht="12.8" hidden="false" customHeight="false" outlineLevel="0" collapsed="false">
      <c r="A1661" s="0" t="s">
        <v>10</v>
      </c>
      <c r="B1661" s="0" t="s">
        <v>2218</v>
      </c>
      <c r="C1661" s="0" t="s">
        <v>2219</v>
      </c>
      <c r="D1661" s="0" t="s">
        <v>2492</v>
      </c>
      <c r="E1661" s="0" t="n">
        <v>1</v>
      </c>
      <c r="F1661" s="0" t="n">
        <v>15</v>
      </c>
      <c r="H1661" s="0" t="s">
        <v>2493</v>
      </c>
      <c r="J1661" s="0" t="n">
        <v>240</v>
      </c>
    </row>
    <row r="1662" customFormat="false" ht="12.8" hidden="false" customHeight="false" outlineLevel="0" collapsed="false">
      <c r="A1662" s="0" t="s">
        <v>10</v>
      </c>
      <c r="B1662" s="0" t="s">
        <v>2218</v>
      </c>
      <c r="C1662" s="0" t="s">
        <v>2219</v>
      </c>
      <c r="D1662" s="0" t="s">
        <v>2494</v>
      </c>
      <c r="E1662" s="0" t="n">
        <v>1</v>
      </c>
      <c r="F1662" s="0" t="n">
        <v>21</v>
      </c>
      <c r="H1662" s="0" t="s">
        <v>22</v>
      </c>
      <c r="J1662" s="0" t="n">
        <v>18</v>
      </c>
    </row>
    <row r="1663" customFormat="false" ht="23.85" hidden="false" customHeight="false" outlineLevel="0" collapsed="false">
      <c r="A1663" s="0" t="s">
        <v>10</v>
      </c>
      <c r="B1663" s="0" t="s">
        <v>2218</v>
      </c>
      <c r="C1663" s="0" t="s">
        <v>2219</v>
      </c>
      <c r="D1663" s="0" t="s">
        <v>694</v>
      </c>
      <c r="E1663" s="0" t="n">
        <v>1</v>
      </c>
      <c r="F1663" s="0" t="n">
        <v>23</v>
      </c>
      <c r="H1663" s="0" t="s">
        <v>22</v>
      </c>
      <c r="I1663" s="2" t="s">
        <v>2495</v>
      </c>
      <c r="J1663" s="0" t="n">
        <v>207</v>
      </c>
    </row>
    <row r="1664" customFormat="false" ht="23.85" hidden="false" customHeight="false" outlineLevel="0" collapsed="false">
      <c r="A1664" s="0" t="s">
        <v>10</v>
      </c>
      <c r="B1664" s="0" t="s">
        <v>2218</v>
      </c>
      <c r="C1664" s="0" t="s">
        <v>2219</v>
      </c>
      <c r="D1664" s="0" t="s">
        <v>643</v>
      </c>
      <c r="E1664" s="0" t="n">
        <v>1</v>
      </c>
      <c r="F1664" s="0" t="n">
        <v>24</v>
      </c>
      <c r="H1664" s="0" t="s">
        <v>22</v>
      </c>
      <c r="I1664" s="2" t="s">
        <v>2496</v>
      </c>
      <c r="J1664" s="0" t="n">
        <v>102</v>
      </c>
    </row>
    <row r="1665" customFormat="false" ht="23.85" hidden="false" customHeight="false" outlineLevel="0" collapsed="false">
      <c r="A1665" s="0" t="s">
        <v>10</v>
      </c>
      <c r="B1665" s="0" t="s">
        <v>2218</v>
      </c>
      <c r="C1665" s="0" t="s">
        <v>2219</v>
      </c>
      <c r="D1665" s="0" t="s">
        <v>640</v>
      </c>
      <c r="E1665" s="0" t="n">
        <v>1</v>
      </c>
      <c r="F1665" s="0" t="n">
        <v>26</v>
      </c>
      <c r="H1665" s="0" t="s">
        <v>22</v>
      </c>
      <c r="I1665" s="2" t="s">
        <v>2497</v>
      </c>
      <c r="J1665" s="0" t="n">
        <v>159</v>
      </c>
    </row>
    <row r="1666" customFormat="false" ht="23.85" hidden="false" customHeight="false" outlineLevel="0" collapsed="false">
      <c r="A1666" s="0" t="s">
        <v>10</v>
      </c>
      <c r="B1666" s="0" t="s">
        <v>2218</v>
      </c>
      <c r="C1666" s="0" t="s">
        <v>2219</v>
      </c>
      <c r="D1666" s="0" t="s">
        <v>638</v>
      </c>
      <c r="E1666" s="0" t="n">
        <v>1</v>
      </c>
      <c r="F1666" s="0" t="n">
        <v>28</v>
      </c>
      <c r="H1666" s="0" t="s">
        <v>22</v>
      </c>
      <c r="I1666" s="2" t="s">
        <v>2498</v>
      </c>
      <c r="J1666" s="0" t="n">
        <v>654</v>
      </c>
    </row>
    <row r="1667" customFormat="false" ht="23.85" hidden="false" customHeight="false" outlineLevel="0" collapsed="false">
      <c r="A1667" s="0" t="s">
        <v>10</v>
      </c>
      <c r="B1667" s="0" t="s">
        <v>2218</v>
      </c>
      <c r="C1667" s="0" t="s">
        <v>2219</v>
      </c>
      <c r="D1667" s="0" t="s">
        <v>636</v>
      </c>
      <c r="E1667" s="0" t="n">
        <v>1</v>
      </c>
      <c r="F1667" s="0" t="n">
        <v>29</v>
      </c>
      <c r="H1667" s="0" t="s">
        <v>22</v>
      </c>
      <c r="I1667" s="2" t="s">
        <v>2499</v>
      </c>
      <c r="J1667" s="0" t="n">
        <v>357</v>
      </c>
    </row>
    <row r="1668" customFormat="false" ht="23.85" hidden="false" customHeight="false" outlineLevel="0" collapsed="false">
      <c r="A1668" s="0" t="s">
        <v>10</v>
      </c>
      <c r="B1668" s="0" t="s">
        <v>2218</v>
      </c>
      <c r="C1668" s="0" t="s">
        <v>2219</v>
      </c>
      <c r="D1668" s="0" t="s">
        <v>635</v>
      </c>
      <c r="E1668" s="0" t="n">
        <v>1</v>
      </c>
      <c r="F1668" s="0" t="n">
        <v>30</v>
      </c>
      <c r="H1668" s="0" t="s">
        <v>22</v>
      </c>
      <c r="I1668" s="2" t="s">
        <v>2500</v>
      </c>
      <c r="J1668" s="0" t="n">
        <v>233</v>
      </c>
    </row>
    <row r="1669" customFormat="false" ht="23.85" hidden="false" customHeight="false" outlineLevel="0" collapsed="false">
      <c r="A1669" s="0" t="s">
        <v>10</v>
      </c>
      <c r="B1669" s="0" t="s">
        <v>2218</v>
      </c>
      <c r="C1669" s="0" t="s">
        <v>2219</v>
      </c>
      <c r="D1669" s="0" t="s">
        <v>57</v>
      </c>
      <c r="E1669" s="0" t="n">
        <v>1</v>
      </c>
      <c r="F1669" s="0" t="n">
        <v>31</v>
      </c>
      <c r="H1669" s="0" t="s">
        <v>22</v>
      </c>
      <c r="I1669" s="2" t="s">
        <v>2501</v>
      </c>
      <c r="J1669" s="0" t="n">
        <v>500</v>
      </c>
    </row>
    <row r="1670" customFormat="false" ht="23.85" hidden="false" customHeight="false" outlineLevel="0" collapsed="false">
      <c r="A1670" s="0" t="s">
        <v>10</v>
      </c>
      <c r="B1670" s="0" t="s">
        <v>2218</v>
      </c>
      <c r="C1670" s="0" t="s">
        <v>2219</v>
      </c>
      <c r="D1670" s="0" t="s">
        <v>48</v>
      </c>
      <c r="E1670" s="0" t="n">
        <v>1</v>
      </c>
      <c r="F1670" s="0" t="n">
        <v>32</v>
      </c>
      <c r="H1670" s="0" t="s">
        <v>22</v>
      </c>
      <c r="I1670" s="2" t="s">
        <v>2502</v>
      </c>
      <c r="J1670" s="0" t="n">
        <v>338</v>
      </c>
    </row>
    <row r="1671" customFormat="false" ht="12.8" hidden="false" customHeight="false" outlineLevel="0" collapsed="false">
      <c r="A1671" s="0" t="s">
        <v>10</v>
      </c>
      <c r="B1671" s="0" t="s">
        <v>2218</v>
      </c>
      <c r="C1671" s="0" t="s">
        <v>2219</v>
      </c>
      <c r="D1671" s="0" t="s">
        <v>634</v>
      </c>
      <c r="E1671" s="0" t="n">
        <v>1</v>
      </c>
      <c r="F1671" s="0" t="n">
        <v>34</v>
      </c>
      <c r="H1671" s="0" t="s">
        <v>22</v>
      </c>
      <c r="I1671" s="0" t="s">
        <v>2503</v>
      </c>
      <c r="J1671" s="0" t="n">
        <v>413</v>
      </c>
    </row>
    <row r="1672" customFormat="false" ht="23.85" hidden="false" customHeight="false" outlineLevel="0" collapsed="false">
      <c r="A1672" s="0" t="s">
        <v>10</v>
      </c>
      <c r="B1672" s="0" t="s">
        <v>2218</v>
      </c>
      <c r="C1672" s="0" t="s">
        <v>2219</v>
      </c>
      <c r="D1672" s="0" t="s">
        <v>25</v>
      </c>
      <c r="E1672" s="0" t="n">
        <v>1</v>
      </c>
      <c r="F1672" s="0" t="n">
        <v>37</v>
      </c>
      <c r="H1672" s="0" t="s">
        <v>22</v>
      </c>
      <c r="I1672" s="2" t="s">
        <v>2504</v>
      </c>
      <c r="J1672" s="0" t="n">
        <v>500</v>
      </c>
    </row>
    <row r="1673" customFormat="false" ht="23.85" hidden="false" customHeight="false" outlineLevel="0" collapsed="false">
      <c r="A1673" s="0" t="s">
        <v>10</v>
      </c>
      <c r="B1673" s="0" t="s">
        <v>2218</v>
      </c>
      <c r="C1673" s="0" t="s">
        <v>2219</v>
      </c>
      <c r="D1673" s="0" t="s">
        <v>631</v>
      </c>
      <c r="E1673" s="0" t="n">
        <v>1</v>
      </c>
      <c r="F1673" s="0" t="n">
        <v>38</v>
      </c>
      <c r="H1673" s="0" t="s">
        <v>22</v>
      </c>
      <c r="I1673" s="2" t="s">
        <v>2505</v>
      </c>
      <c r="J1673" s="0" t="n">
        <v>373</v>
      </c>
    </row>
    <row r="1674" customFormat="false" ht="23.85" hidden="false" customHeight="false" outlineLevel="0" collapsed="false">
      <c r="A1674" s="0" t="s">
        <v>10</v>
      </c>
      <c r="B1674" s="0" t="s">
        <v>2218</v>
      </c>
      <c r="C1674" s="0" t="s">
        <v>2219</v>
      </c>
      <c r="D1674" s="0" t="s">
        <v>630</v>
      </c>
      <c r="E1674" s="0" t="n">
        <v>1</v>
      </c>
      <c r="F1674" s="0" t="n">
        <v>39</v>
      </c>
      <c r="H1674" s="0" t="s">
        <v>22</v>
      </c>
      <c r="I1674" s="2" t="s">
        <v>2506</v>
      </c>
      <c r="J1674" s="0" t="n">
        <v>307</v>
      </c>
    </row>
    <row r="1675" customFormat="false" ht="12.8" hidden="false" customHeight="false" outlineLevel="0" collapsed="false">
      <c r="A1675" s="0" t="s">
        <v>10</v>
      </c>
      <c r="B1675" s="0" t="s">
        <v>2218</v>
      </c>
      <c r="C1675" s="0" t="s">
        <v>2219</v>
      </c>
      <c r="D1675" s="0" t="s">
        <v>23</v>
      </c>
      <c r="E1675" s="0" t="n">
        <v>1</v>
      </c>
      <c r="F1675" s="0" t="n">
        <v>40</v>
      </c>
      <c r="H1675" s="0" t="s">
        <v>22</v>
      </c>
      <c r="I1675" s="0" t="s">
        <v>1233</v>
      </c>
      <c r="J1675" s="0" t="n">
        <v>451</v>
      </c>
    </row>
    <row r="1676" customFormat="false" ht="23.85" hidden="false" customHeight="false" outlineLevel="0" collapsed="false">
      <c r="A1676" s="0" t="s">
        <v>10</v>
      </c>
      <c r="B1676" s="0" t="s">
        <v>2218</v>
      </c>
      <c r="C1676" s="0" t="s">
        <v>2219</v>
      </c>
      <c r="D1676" s="0" t="s">
        <v>628</v>
      </c>
      <c r="E1676" s="0" t="n">
        <v>1</v>
      </c>
      <c r="F1676" s="0" t="n">
        <v>41</v>
      </c>
      <c r="H1676" s="0" t="s">
        <v>22</v>
      </c>
      <c r="I1676" s="2" t="s">
        <v>2507</v>
      </c>
      <c r="J1676" s="0" t="n">
        <v>393</v>
      </c>
    </row>
    <row r="1677" customFormat="false" ht="23.85" hidden="false" customHeight="false" outlineLevel="0" collapsed="false">
      <c r="A1677" s="0" t="s">
        <v>10</v>
      </c>
      <c r="B1677" s="0" t="s">
        <v>2218</v>
      </c>
      <c r="C1677" s="0" t="s">
        <v>2219</v>
      </c>
      <c r="D1677" s="0" t="s">
        <v>779</v>
      </c>
      <c r="E1677" s="0" t="n">
        <v>1</v>
      </c>
      <c r="F1677" s="0" t="n">
        <v>42</v>
      </c>
      <c r="H1677" s="0" t="s">
        <v>22</v>
      </c>
      <c r="I1677" s="2" t="s">
        <v>2508</v>
      </c>
      <c r="J1677" s="0" t="n">
        <v>505</v>
      </c>
    </row>
    <row r="1678" customFormat="false" ht="23.85" hidden="false" customHeight="false" outlineLevel="0" collapsed="false">
      <c r="A1678" s="0" t="s">
        <v>10</v>
      </c>
      <c r="B1678" s="0" t="s">
        <v>2218</v>
      </c>
      <c r="C1678" s="0" t="s">
        <v>2219</v>
      </c>
      <c r="D1678" s="0" t="s">
        <v>627</v>
      </c>
      <c r="E1678" s="0" t="n">
        <v>1</v>
      </c>
      <c r="F1678" s="0" t="n">
        <v>43</v>
      </c>
      <c r="H1678" s="0" t="s">
        <v>22</v>
      </c>
      <c r="I1678" s="2" t="s">
        <v>2509</v>
      </c>
      <c r="J1678" s="0" t="n">
        <v>500</v>
      </c>
    </row>
    <row r="1679" customFormat="false" ht="12.8" hidden="false" customHeight="false" outlineLevel="0" collapsed="false">
      <c r="A1679" s="0" t="s">
        <v>10</v>
      </c>
      <c r="B1679" s="0" t="s">
        <v>2218</v>
      </c>
      <c r="C1679" s="0" t="s">
        <v>2219</v>
      </c>
      <c r="D1679" s="0" t="s">
        <v>17</v>
      </c>
      <c r="E1679" s="0" t="n">
        <v>1</v>
      </c>
      <c r="F1679" s="0" t="n">
        <v>44</v>
      </c>
      <c r="H1679" s="0" t="s">
        <v>22</v>
      </c>
      <c r="I1679" s="0" t="s">
        <v>2510</v>
      </c>
      <c r="J1679" s="0" t="n">
        <v>572</v>
      </c>
    </row>
    <row r="1680" customFormat="false" ht="12.8" hidden="false" customHeight="false" outlineLevel="0" collapsed="false">
      <c r="A1680" s="0" t="s">
        <v>10</v>
      </c>
      <c r="B1680" s="0" t="s">
        <v>2218</v>
      </c>
      <c r="C1680" s="0" t="s">
        <v>2219</v>
      </c>
      <c r="D1680" s="0" t="s">
        <v>625</v>
      </c>
      <c r="E1680" s="0" t="n">
        <v>1</v>
      </c>
      <c r="F1680" s="0" t="n">
        <v>45</v>
      </c>
      <c r="H1680" s="0" t="s">
        <v>22</v>
      </c>
      <c r="I1680" s="0" t="s">
        <v>2511</v>
      </c>
      <c r="J1680" s="0" t="n">
        <v>507</v>
      </c>
    </row>
    <row r="1681" customFormat="false" ht="23.85" hidden="false" customHeight="false" outlineLevel="0" collapsed="false">
      <c r="A1681" s="0" t="s">
        <v>10</v>
      </c>
      <c r="B1681" s="0" t="s">
        <v>2218</v>
      </c>
      <c r="C1681" s="0" t="s">
        <v>2219</v>
      </c>
      <c r="D1681" s="0" t="s">
        <v>13</v>
      </c>
      <c r="E1681" s="0" t="n">
        <v>1</v>
      </c>
      <c r="F1681" s="0" t="n">
        <v>46</v>
      </c>
      <c r="H1681" s="0" t="s">
        <v>22</v>
      </c>
      <c r="I1681" s="2" t="s">
        <v>2512</v>
      </c>
      <c r="J1681" s="0" t="n">
        <v>603</v>
      </c>
    </row>
    <row r="1682" customFormat="false" ht="12.8" hidden="false" customHeight="false" outlineLevel="0" collapsed="false">
      <c r="A1682" s="0" t="s">
        <v>10</v>
      </c>
      <c r="B1682" s="0" t="s">
        <v>2218</v>
      </c>
      <c r="C1682" s="0" t="s">
        <v>2219</v>
      </c>
      <c r="D1682" s="0" t="s">
        <v>1208</v>
      </c>
      <c r="E1682" s="0" t="n">
        <v>1</v>
      </c>
      <c r="F1682" s="0" t="n">
        <v>47</v>
      </c>
      <c r="H1682" s="0" t="s">
        <v>22</v>
      </c>
      <c r="I1682" s="0" t="s">
        <v>2513</v>
      </c>
      <c r="J1682" s="0" t="n">
        <v>694</v>
      </c>
    </row>
    <row r="1683" customFormat="false" ht="12.8" hidden="false" customHeight="false" outlineLevel="0" collapsed="false">
      <c r="A1683" s="0" t="s">
        <v>10</v>
      </c>
      <c r="B1683" s="0" t="s">
        <v>2218</v>
      </c>
      <c r="C1683" s="0" t="s">
        <v>2219</v>
      </c>
      <c r="D1683" s="0" t="s">
        <v>622</v>
      </c>
      <c r="E1683" s="0" t="n">
        <v>1</v>
      </c>
      <c r="F1683" s="0" t="n">
        <v>49</v>
      </c>
      <c r="H1683" s="0" t="s">
        <v>22</v>
      </c>
      <c r="I1683" s="0" t="s">
        <v>2514</v>
      </c>
      <c r="J1683" s="0" t="n">
        <v>730</v>
      </c>
    </row>
    <row r="1684" customFormat="false" ht="23.85" hidden="false" customHeight="false" outlineLevel="0" collapsed="false">
      <c r="A1684" s="0" t="s">
        <v>10</v>
      </c>
      <c r="B1684" s="0" t="s">
        <v>2218</v>
      </c>
      <c r="C1684" s="0" t="s">
        <v>2219</v>
      </c>
      <c r="D1684" s="0" t="s">
        <v>621</v>
      </c>
      <c r="E1684" s="0" t="n">
        <v>1</v>
      </c>
      <c r="F1684" s="0" t="n">
        <v>50</v>
      </c>
      <c r="H1684" s="0" t="s">
        <v>22</v>
      </c>
      <c r="I1684" s="2" t="s">
        <v>2515</v>
      </c>
      <c r="J1684" s="0" t="n">
        <v>686</v>
      </c>
    </row>
    <row r="1685" customFormat="false" ht="23.85" hidden="false" customHeight="false" outlineLevel="0" collapsed="false">
      <c r="A1685" s="0" t="s">
        <v>10</v>
      </c>
      <c r="B1685" s="0" t="s">
        <v>2218</v>
      </c>
      <c r="C1685" s="0" t="s">
        <v>2219</v>
      </c>
      <c r="D1685" s="0" t="s">
        <v>719</v>
      </c>
      <c r="E1685" s="0" t="n">
        <v>1</v>
      </c>
      <c r="F1685" s="0" t="n">
        <v>51</v>
      </c>
      <c r="H1685" s="0" t="s">
        <v>22</v>
      </c>
      <c r="I1685" s="2" t="s">
        <v>2516</v>
      </c>
      <c r="J1685" s="0" t="n">
        <v>444</v>
      </c>
    </row>
    <row r="1686" customFormat="false" ht="12.8" hidden="false" customHeight="false" outlineLevel="0" collapsed="false">
      <c r="A1686" s="0" t="s">
        <v>10</v>
      </c>
      <c r="B1686" s="0" t="s">
        <v>2218</v>
      </c>
      <c r="C1686" s="0" t="s">
        <v>2219</v>
      </c>
      <c r="D1686" s="0" t="s">
        <v>775</v>
      </c>
      <c r="E1686" s="0" t="n">
        <v>1</v>
      </c>
      <c r="F1686" s="0" t="n">
        <v>52</v>
      </c>
      <c r="H1686" s="0" t="s">
        <v>22</v>
      </c>
      <c r="I1686" s="0" t="s">
        <v>2517</v>
      </c>
      <c r="J1686" s="0" t="n">
        <v>141</v>
      </c>
    </row>
    <row r="1687" customFormat="false" ht="23.85" hidden="false" customHeight="false" outlineLevel="0" collapsed="false">
      <c r="A1687" s="0" t="s">
        <v>10</v>
      </c>
      <c r="B1687" s="0" t="s">
        <v>2218</v>
      </c>
      <c r="C1687" s="0" t="s">
        <v>2219</v>
      </c>
      <c r="D1687" s="0" t="s">
        <v>1206</v>
      </c>
      <c r="E1687" s="0" t="n">
        <v>1</v>
      </c>
      <c r="F1687" s="0" t="n">
        <v>54</v>
      </c>
      <c r="H1687" s="0" t="s">
        <v>22</v>
      </c>
      <c r="I1687" s="2" t="s">
        <v>2518</v>
      </c>
      <c r="J1687" s="0" t="n">
        <v>173</v>
      </c>
    </row>
    <row r="1688" customFormat="false" ht="12.8" hidden="false" customHeight="false" outlineLevel="0" collapsed="false">
      <c r="A1688" s="0" t="s">
        <v>10</v>
      </c>
      <c r="B1688" s="0" t="s">
        <v>2218</v>
      </c>
      <c r="C1688" s="0" t="s">
        <v>2219</v>
      </c>
      <c r="D1688" s="0" t="s">
        <v>617</v>
      </c>
      <c r="E1688" s="0" t="n">
        <v>1</v>
      </c>
      <c r="F1688" s="0" t="n">
        <v>55</v>
      </c>
      <c r="H1688" s="0" t="s">
        <v>22</v>
      </c>
      <c r="I1688" s="0" t="s">
        <v>2519</v>
      </c>
      <c r="J1688" s="0" t="n">
        <v>476</v>
      </c>
    </row>
    <row r="1689" customFormat="false" ht="12.8" hidden="false" customHeight="false" outlineLevel="0" collapsed="false">
      <c r="A1689" s="0" t="s">
        <v>10</v>
      </c>
      <c r="B1689" s="0" t="s">
        <v>2218</v>
      </c>
      <c r="C1689" s="0" t="s">
        <v>2219</v>
      </c>
      <c r="D1689" s="0" t="s">
        <v>615</v>
      </c>
      <c r="E1689" s="0" t="n">
        <v>1</v>
      </c>
      <c r="F1689" s="0" t="n">
        <v>56</v>
      </c>
      <c r="H1689" s="0" t="s">
        <v>22</v>
      </c>
      <c r="I1689" s="0" t="s">
        <v>2520</v>
      </c>
      <c r="J1689" s="0" t="n">
        <v>122</v>
      </c>
    </row>
    <row r="1690" customFormat="false" ht="12.8" hidden="false" customHeight="false" outlineLevel="0" collapsed="false">
      <c r="A1690" s="0" t="s">
        <v>10</v>
      </c>
      <c r="B1690" s="0" t="s">
        <v>2218</v>
      </c>
      <c r="C1690" s="0" t="s">
        <v>2219</v>
      </c>
      <c r="D1690" s="0" t="s">
        <v>613</v>
      </c>
      <c r="E1690" s="0" t="n">
        <v>1</v>
      </c>
      <c r="F1690" s="0" t="n">
        <v>57</v>
      </c>
      <c r="H1690" s="0" t="s">
        <v>22</v>
      </c>
      <c r="I1690" s="0" t="s">
        <v>2521</v>
      </c>
      <c r="J1690" s="0" t="n">
        <v>561</v>
      </c>
    </row>
    <row r="1691" customFormat="false" ht="23.85" hidden="false" customHeight="false" outlineLevel="0" collapsed="false">
      <c r="A1691" s="0" t="s">
        <v>10</v>
      </c>
      <c r="B1691" s="0" t="s">
        <v>2218</v>
      </c>
      <c r="C1691" s="0" t="s">
        <v>2219</v>
      </c>
      <c r="D1691" s="0" t="s">
        <v>768</v>
      </c>
      <c r="E1691" s="0" t="n">
        <v>1</v>
      </c>
      <c r="F1691" s="0" t="n">
        <v>58</v>
      </c>
      <c r="H1691" s="0" t="s">
        <v>22</v>
      </c>
      <c r="I1691" s="2" t="s">
        <v>2522</v>
      </c>
      <c r="J1691" s="0" t="n">
        <v>192</v>
      </c>
    </row>
    <row r="1692" customFormat="false" ht="12.8" hidden="false" customHeight="false" outlineLevel="0" collapsed="false">
      <c r="A1692" s="0" t="s">
        <v>10</v>
      </c>
      <c r="B1692" s="0" t="s">
        <v>2218</v>
      </c>
      <c r="C1692" s="0" t="s">
        <v>2219</v>
      </c>
      <c r="D1692" s="0" t="s">
        <v>745</v>
      </c>
      <c r="E1692" s="0" t="n">
        <v>1</v>
      </c>
      <c r="F1692" s="0" t="n">
        <v>59</v>
      </c>
      <c r="H1692" s="0" t="s">
        <v>22</v>
      </c>
      <c r="I1692" s="0" t="s">
        <v>2523</v>
      </c>
      <c r="J1692" s="0" t="n">
        <v>129</v>
      </c>
    </row>
    <row r="1693" customFormat="false" ht="23.85" hidden="false" customHeight="false" outlineLevel="0" collapsed="false">
      <c r="A1693" s="0" t="s">
        <v>10</v>
      </c>
      <c r="B1693" s="0" t="s">
        <v>2218</v>
      </c>
      <c r="C1693" s="0" t="s">
        <v>2219</v>
      </c>
      <c r="D1693" s="0" t="s">
        <v>612</v>
      </c>
      <c r="E1693" s="0" t="n">
        <v>1</v>
      </c>
      <c r="F1693" s="0" t="n">
        <v>60</v>
      </c>
      <c r="H1693" s="0" t="s">
        <v>22</v>
      </c>
      <c r="I1693" s="2" t="s">
        <v>2524</v>
      </c>
      <c r="J1693" s="0" t="n">
        <v>379</v>
      </c>
    </row>
    <row r="1694" customFormat="false" ht="23.85" hidden="false" customHeight="false" outlineLevel="0" collapsed="false">
      <c r="A1694" s="0" t="s">
        <v>10</v>
      </c>
      <c r="B1694" s="0" t="s">
        <v>2218</v>
      </c>
      <c r="C1694" s="0" t="s">
        <v>2219</v>
      </c>
      <c r="D1694" s="0" t="s">
        <v>708</v>
      </c>
      <c r="E1694" s="0" t="n">
        <v>1</v>
      </c>
      <c r="F1694" s="0" t="n">
        <v>61</v>
      </c>
      <c r="H1694" s="0" t="s">
        <v>22</v>
      </c>
      <c r="I1694" s="2" t="s">
        <v>2525</v>
      </c>
      <c r="J1694" s="0" t="n">
        <v>191</v>
      </c>
    </row>
    <row r="1695" customFormat="false" ht="23.85" hidden="false" customHeight="false" outlineLevel="0" collapsed="false">
      <c r="A1695" s="0" t="s">
        <v>10</v>
      </c>
      <c r="B1695" s="0" t="s">
        <v>2218</v>
      </c>
      <c r="C1695" s="0" t="s">
        <v>2219</v>
      </c>
      <c r="D1695" s="0" t="s">
        <v>610</v>
      </c>
      <c r="E1695" s="0" t="n">
        <v>1</v>
      </c>
      <c r="F1695" s="0" t="n">
        <v>62</v>
      </c>
      <c r="H1695" s="0" t="s">
        <v>22</v>
      </c>
      <c r="I1695" s="2" t="s">
        <v>2526</v>
      </c>
      <c r="J1695" s="0" t="n">
        <v>481</v>
      </c>
    </row>
    <row r="1696" customFormat="false" ht="23.85" hidden="false" customHeight="false" outlineLevel="0" collapsed="false">
      <c r="A1696" s="0" t="s">
        <v>10</v>
      </c>
      <c r="B1696" s="0" t="s">
        <v>2218</v>
      </c>
      <c r="C1696" s="0" t="s">
        <v>2219</v>
      </c>
      <c r="D1696" s="0" t="s">
        <v>608</v>
      </c>
      <c r="E1696" s="0" t="n">
        <v>1</v>
      </c>
      <c r="F1696" s="0" t="n">
        <v>63</v>
      </c>
      <c r="H1696" s="0" t="s">
        <v>22</v>
      </c>
      <c r="I1696" s="2" t="s">
        <v>2527</v>
      </c>
      <c r="J1696" s="0" t="n">
        <v>571</v>
      </c>
    </row>
    <row r="1697" customFormat="false" ht="23.85" hidden="false" customHeight="false" outlineLevel="0" collapsed="false">
      <c r="A1697" s="0" t="s">
        <v>10</v>
      </c>
      <c r="B1697" s="0" t="s">
        <v>2218</v>
      </c>
      <c r="C1697" s="0" t="s">
        <v>2219</v>
      </c>
      <c r="D1697" s="0" t="s">
        <v>606</v>
      </c>
      <c r="E1697" s="0" t="n">
        <v>1</v>
      </c>
      <c r="F1697" s="0" t="n">
        <v>64</v>
      </c>
      <c r="H1697" s="0" t="s">
        <v>22</v>
      </c>
      <c r="I1697" s="2" t="s">
        <v>2528</v>
      </c>
      <c r="J1697" s="0" t="n">
        <v>125</v>
      </c>
    </row>
    <row r="1698" customFormat="false" ht="23.85" hidden="false" customHeight="false" outlineLevel="0" collapsed="false">
      <c r="A1698" s="0" t="s">
        <v>10</v>
      </c>
      <c r="B1698" s="0" t="s">
        <v>2218</v>
      </c>
      <c r="C1698" s="0" t="s">
        <v>2219</v>
      </c>
      <c r="D1698" s="0" t="s">
        <v>1204</v>
      </c>
      <c r="E1698" s="0" t="n">
        <v>1</v>
      </c>
      <c r="F1698" s="0" t="n">
        <v>65</v>
      </c>
      <c r="H1698" s="0" t="s">
        <v>22</v>
      </c>
      <c r="I1698" s="2" t="s">
        <v>2529</v>
      </c>
      <c r="J1698" s="0" t="n">
        <v>224</v>
      </c>
    </row>
    <row r="1699" customFormat="false" ht="23.85" hidden="false" customHeight="false" outlineLevel="0" collapsed="false">
      <c r="A1699" s="0" t="s">
        <v>10</v>
      </c>
      <c r="B1699" s="0" t="s">
        <v>2218</v>
      </c>
      <c r="C1699" s="0" t="s">
        <v>2219</v>
      </c>
      <c r="D1699" s="0" t="s">
        <v>1199</v>
      </c>
      <c r="E1699" s="0" t="n">
        <v>1</v>
      </c>
      <c r="F1699" s="0" t="n">
        <v>67</v>
      </c>
      <c r="H1699" s="0" t="s">
        <v>22</v>
      </c>
      <c r="I1699" s="2" t="s">
        <v>2530</v>
      </c>
      <c r="J1699" s="0" t="n">
        <v>163</v>
      </c>
    </row>
    <row r="1700" customFormat="false" ht="23.85" hidden="false" customHeight="false" outlineLevel="0" collapsed="false">
      <c r="A1700" s="0" t="s">
        <v>10</v>
      </c>
      <c r="B1700" s="0" t="s">
        <v>2218</v>
      </c>
      <c r="C1700" s="0" t="s">
        <v>2219</v>
      </c>
      <c r="D1700" s="0" t="s">
        <v>1197</v>
      </c>
      <c r="E1700" s="0" t="n">
        <v>1</v>
      </c>
      <c r="F1700" s="0" t="n">
        <v>69</v>
      </c>
      <c r="H1700" s="0" t="s">
        <v>22</v>
      </c>
      <c r="I1700" s="2" t="s">
        <v>2531</v>
      </c>
      <c r="J1700" s="0" t="n">
        <v>238</v>
      </c>
    </row>
    <row r="1701" customFormat="false" ht="23.85" hidden="false" customHeight="false" outlineLevel="0" collapsed="false">
      <c r="A1701" s="0" t="s">
        <v>10</v>
      </c>
      <c r="B1701" s="0" t="s">
        <v>2218</v>
      </c>
      <c r="C1701" s="0" t="s">
        <v>2219</v>
      </c>
      <c r="D1701" s="0" t="s">
        <v>602</v>
      </c>
      <c r="E1701" s="0" t="n">
        <v>1</v>
      </c>
      <c r="F1701" s="0" t="n">
        <v>70</v>
      </c>
      <c r="H1701" s="0" t="s">
        <v>22</v>
      </c>
      <c r="I1701" s="2" t="s">
        <v>2532</v>
      </c>
      <c r="J1701" s="0" t="n">
        <v>453</v>
      </c>
    </row>
    <row r="1702" customFormat="false" ht="23.85" hidden="false" customHeight="false" outlineLevel="0" collapsed="false">
      <c r="A1702" s="0" t="s">
        <v>10</v>
      </c>
      <c r="B1702" s="0" t="s">
        <v>2218</v>
      </c>
      <c r="C1702" s="0" t="s">
        <v>2219</v>
      </c>
      <c r="D1702" s="0" t="s">
        <v>1195</v>
      </c>
      <c r="E1702" s="0" t="n">
        <v>1</v>
      </c>
      <c r="F1702" s="0" t="n">
        <v>72</v>
      </c>
      <c r="H1702" s="0" t="s">
        <v>22</v>
      </c>
      <c r="I1702" s="2" t="s">
        <v>2533</v>
      </c>
      <c r="J1702" s="0" t="n">
        <v>788</v>
      </c>
    </row>
    <row r="1703" customFormat="false" ht="23.85" hidden="false" customHeight="false" outlineLevel="0" collapsed="false">
      <c r="A1703" s="0" t="s">
        <v>10</v>
      </c>
      <c r="B1703" s="0" t="s">
        <v>2218</v>
      </c>
      <c r="C1703" s="0" t="s">
        <v>2219</v>
      </c>
      <c r="D1703" s="0" t="s">
        <v>601</v>
      </c>
      <c r="E1703" s="0" t="n">
        <v>1</v>
      </c>
      <c r="F1703" s="0" t="n">
        <v>73</v>
      </c>
      <c r="H1703" s="0" t="s">
        <v>22</v>
      </c>
      <c r="I1703" s="2" t="s">
        <v>2534</v>
      </c>
      <c r="J1703" s="0" t="n">
        <v>594</v>
      </c>
    </row>
    <row r="1704" customFormat="false" ht="23.85" hidden="false" customHeight="false" outlineLevel="0" collapsed="false">
      <c r="A1704" s="0" t="s">
        <v>10</v>
      </c>
      <c r="B1704" s="0" t="s">
        <v>2218</v>
      </c>
      <c r="C1704" s="0" t="s">
        <v>2219</v>
      </c>
      <c r="D1704" s="0" t="s">
        <v>599</v>
      </c>
      <c r="E1704" s="0" t="n">
        <v>1</v>
      </c>
      <c r="F1704" s="0" t="n">
        <v>74</v>
      </c>
      <c r="H1704" s="0" t="s">
        <v>22</v>
      </c>
      <c r="I1704" s="2" t="s">
        <v>2535</v>
      </c>
      <c r="J1704" s="0" t="n">
        <v>657</v>
      </c>
    </row>
    <row r="1705" customFormat="false" ht="23.85" hidden="false" customHeight="false" outlineLevel="0" collapsed="false">
      <c r="A1705" s="0" t="s">
        <v>10</v>
      </c>
      <c r="B1705" s="0" t="s">
        <v>2218</v>
      </c>
      <c r="C1705" s="0" t="s">
        <v>2219</v>
      </c>
      <c r="D1705" s="0" t="s">
        <v>597</v>
      </c>
      <c r="E1705" s="0" t="n">
        <v>1</v>
      </c>
      <c r="F1705" s="0" t="n">
        <v>75</v>
      </c>
      <c r="H1705" s="0" t="s">
        <v>22</v>
      </c>
      <c r="I1705" s="2" t="s">
        <v>2536</v>
      </c>
      <c r="J1705" s="0" t="n">
        <v>614</v>
      </c>
    </row>
    <row r="1706" customFormat="false" ht="23.85" hidden="false" customHeight="false" outlineLevel="0" collapsed="false">
      <c r="A1706" s="0" t="s">
        <v>10</v>
      </c>
      <c r="B1706" s="0" t="s">
        <v>2218</v>
      </c>
      <c r="C1706" s="0" t="s">
        <v>2219</v>
      </c>
      <c r="D1706" s="0" t="s">
        <v>1193</v>
      </c>
      <c r="E1706" s="0" t="n">
        <v>1</v>
      </c>
      <c r="F1706" s="0" t="n">
        <v>76</v>
      </c>
      <c r="H1706" s="0" t="s">
        <v>22</v>
      </c>
      <c r="I1706" s="2" t="s">
        <v>2537</v>
      </c>
      <c r="J1706" s="0" t="n">
        <v>383</v>
      </c>
    </row>
    <row r="1707" customFormat="false" ht="12.8" hidden="false" customHeight="false" outlineLevel="0" collapsed="false">
      <c r="A1707" s="0" t="s">
        <v>10</v>
      </c>
      <c r="B1707" s="0" t="s">
        <v>2218</v>
      </c>
      <c r="C1707" s="0" t="s">
        <v>2219</v>
      </c>
      <c r="D1707" s="0" t="s">
        <v>595</v>
      </c>
      <c r="E1707" s="0" t="n">
        <v>1</v>
      </c>
      <c r="F1707" s="0" t="n">
        <v>77</v>
      </c>
      <c r="H1707" s="0" t="s">
        <v>22</v>
      </c>
      <c r="I1707" s="0" t="s">
        <v>2538</v>
      </c>
      <c r="J1707" s="0" t="n">
        <v>505</v>
      </c>
    </row>
    <row r="1708" customFormat="false" ht="23.85" hidden="false" customHeight="false" outlineLevel="0" collapsed="false">
      <c r="A1708" s="0" t="s">
        <v>10</v>
      </c>
      <c r="B1708" s="0" t="s">
        <v>2218</v>
      </c>
      <c r="C1708" s="0" t="s">
        <v>2219</v>
      </c>
      <c r="D1708" s="0" t="s">
        <v>594</v>
      </c>
      <c r="E1708" s="0" t="n">
        <v>1</v>
      </c>
      <c r="F1708" s="0" t="n">
        <v>78</v>
      </c>
      <c r="H1708" s="0" t="s">
        <v>22</v>
      </c>
      <c r="I1708" s="2" t="s">
        <v>2539</v>
      </c>
      <c r="J1708" s="0" t="n">
        <v>704</v>
      </c>
    </row>
    <row r="1709" customFormat="false" ht="23.85" hidden="false" customHeight="false" outlineLevel="0" collapsed="false">
      <c r="A1709" s="0" t="s">
        <v>10</v>
      </c>
      <c r="B1709" s="0" t="s">
        <v>2218</v>
      </c>
      <c r="C1709" s="0" t="s">
        <v>2219</v>
      </c>
      <c r="D1709" s="0" t="s">
        <v>592</v>
      </c>
      <c r="E1709" s="0" t="n">
        <v>1</v>
      </c>
      <c r="F1709" s="0" t="n">
        <v>79</v>
      </c>
      <c r="H1709" s="0" t="s">
        <v>22</v>
      </c>
      <c r="I1709" s="2" t="s">
        <v>2540</v>
      </c>
      <c r="J1709" s="0" t="n">
        <v>557</v>
      </c>
    </row>
    <row r="1710" customFormat="false" ht="23.85" hidden="false" customHeight="false" outlineLevel="0" collapsed="false">
      <c r="A1710" s="0" t="s">
        <v>10</v>
      </c>
      <c r="B1710" s="0" t="s">
        <v>2218</v>
      </c>
      <c r="C1710" s="0" t="s">
        <v>2219</v>
      </c>
      <c r="D1710" s="0" t="s">
        <v>1191</v>
      </c>
      <c r="E1710" s="0" t="n">
        <v>1</v>
      </c>
      <c r="F1710" s="0" t="n">
        <v>80</v>
      </c>
      <c r="H1710" s="0" t="s">
        <v>22</v>
      </c>
      <c r="I1710" s="2" t="s">
        <v>2541</v>
      </c>
      <c r="J1710" s="0" t="n">
        <v>254</v>
      </c>
    </row>
    <row r="1711" customFormat="false" ht="23.85" hidden="false" customHeight="false" outlineLevel="0" collapsed="false">
      <c r="A1711" s="0" t="s">
        <v>10</v>
      </c>
      <c r="B1711" s="0" t="s">
        <v>2218</v>
      </c>
      <c r="C1711" s="0" t="s">
        <v>2219</v>
      </c>
      <c r="D1711" s="0" t="s">
        <v>590</v>
      </c>
      <c r="E1711" s="0" t="n">
        <v>1</v>
      </c>
      <c r="F1711" s="0" t="n">
        <v>81</v>
      </c>
      <c r="H1711" s="0" t="s">
        <v>22</v>
      </c>
      <c r="I1711" s="2" t="s">
        <v>2542</v>
      </c>
      <c r="J1711" s="0" t="n">
        <v>240</v>
      </c>
    </row>
    <row r="1712" customFormat="false" ht="12.8" hidden="false" customHeight="false" outlineLevel="0" collapsed="false">
      <c r="A1712" s="0" t="s">
        <v>10</v>
      </c>
      <c r="B1712" s="0" t="s">
        <v>2218</v>
      </c>
      <c r="C1712" s="0" t="s">
        <v>2219</v>
      </c>
      <c r="D1712" s="0" t="s">
        <v>752</v>
      </c>
      <c r="E1712" s="0" t="n">
        <v>1</v>
      </c>
      <c r="F1712" s="0" t="n">
        <v>82</v>
      </c>
      <c r="H1712" s="0" t="s">
        <v>264</v>
      </c>
      <c r="I1712" s="0" t="s">
        <v>2543</v>
      </c>
      <c r="J1712" s="0" t="n">
        <v>136</v>
      </c>
    </row>
    <row r="1713" customFormat="false" ht="12.8" hidden="false" customHeight="false" outlineLevel="0" collapsed="false">
      <c r="A1713" s="0" t="s">
        <v>10</v>
      </c>
      <c r="B1713" s="0" t="s">
        <v>2218</v>
      </c>
      <c r="C1713" s="0" t="s">
        <v>2219</v>
      </c>
      <c r="D1713" s="0" t="s">
        <v>1189</v>
      </c>
      <c r="E1713" s="0" t="n">
        <v>1</v>
      </c>
      <c r="F1713" s="0" t="n">
        <v>83</v>
      </c>
      <c r="G1713" s="0" t="s">
        <v>2333</v>
      </c>
      <c r="H1713" s="0" t="s">
        <v>2544</v>
      </c>
      <c r="I1713" s="0" t="s">
        <v>16</v>
      </c>
      <c r="J1713" s="0" t="n">
        <v>420</v>
      </c>
    </row>
    <row r="1714" customFormat="false" ht="23.85" hidden="false" customHeight="false" outlineLevel="0" collapsed="false">
      <c r="A1714" s="0" t="s">
        <v>10</v>
      </c>
      <c r="B1714" s="0" t="s">
        <v>2218</v>
      </c>
      <c r="C1714" s="0" t="s">
        <v>2219</v>
      </c>
      <c r="D1714" s="0" t="s">
        <v>1187</v>
      </c>
      <c r="E1714" s="0" t="n">
        <v>1</v>
      </c>
      <c r="F1714" s="0" t="n">
        <v>84</v>
      </c>
      <c r="H1714" s="0" t="s">
        <v>22</v>
      </c>
      <c r="I1714" s="2" t="s">
        <v>2545</v>
      </c>
      <c r="J1714" s="0" t="n">
        <v>263</v>
      </c>
    </row>
    <row r="1715" customFormat="false" ht="23.85" hidden="false" customHeight="false" outlineLevel="0" collapsed="false">
      <c r="A1715" s="0" t="s">
        <v>10</v>
      </c>
      <c r="B1715" s="0" t="s">
        <v>2218</v>
      </c>
      <c r="C1715" s="0" t="s">
        <v>2219</v>
      </c>
      <c r="D1715" s="0" t="s">
        <v>588</v>
      </c>
      <c r="E1715" s="0" t="n">
        <v>1</v>
      </c>
      <c r="F1715" s="0" t="n">
        <v>85</v>
      </c>
      <c r="H1715" s="0" t="s">
        <v>22</v>
      </c>
      <c r="I1715" s="2" t="s">
        <v>2546</v>
      </c>
      <c r="J1715" s="0" t="n">
        <v>260</v>
      </c>
    </row>
    <row r="1716" customFormat="false" ht="23.85" hidden="false" customHeight="false" outlineLevel="0" collapsed="false">
      <c r="A1716" s="0" t="s">
        <v>10</v>
      </c>
      <c r="B1716" s="0" t="s">
        <v>2218</v>
      </c>
      <c r="C1716" s="0" t="s">
        <v>2219</v>
      </c>
      <c r="D1716" s="0" t="s">
        <v>1185</v>
      </c>
      <c r="E1716" s="0" t="n">
        <v>1</v>
      </c>
      <c r="F1716" s="0" t="n">
        <v>86</v>
      </c>
      <c r="H1716" s="0" t="s">
        <v>22</v>
      </c>
      <c r="I1716" s="2" t="s">
        <v>2547</v>
      </c>
      <c r="J1716" s="0" t="n">
        <v>215</v>
      </c>
    </row>
    <row r="1717" customFormat="false" ht="12.8" hidden="false" customHeight="false" outlineLevel="0" collapsed="false">
      <c r="A1717" s="0" t="s">
        <v>10</v>
      </c>
      <c r="B1717" s="0" t="s">
        <v>2218</v>
      </c>
      <c r="C1717" s="0" t="s">
        <v>2219</v>
      </c>
      <c r="D1717" s="0" t="s">
        <v>1182</v>
      </c>
      <c r="E1717" s="0" t="n">
        <v>1</v>
      </c>
      <c r="F1717" s="0" t="n">
        <v>87</v>
      </c>
      <c r="H1717" s="0" t="s">
        <v>22</v>
      </c>
      <c r="J1717" s="0" t="n">
        <v>4057</v>
      </c>
    </row>
    <row r="1718" customFormat="false" ht="23.85" hidden="false" customHeight="false" outlineLevel="0" collapsed="false">
      <c r="A1718" s="0" t="s">
        <v>10</v>
      </c>
      <c r="B1718" s="0" t="s">
        <v>2218</v>
      </c>
      <c r="C1718" s="0" t="s">
        <v>2219</v>
      </c>
      <c r="D1718" s="0" t="s">
        <v>586</v>
      </c>
      <c r="E1718" s="0" t="n">
        <v>1</v>
      </c>
      <c r="F1718" s="0" t="n">
        <v>88</v>
      </c>
      <c r="H1718" s="0" t="s">
        <v>22</v>
      </c>
      <c r="I1718" s="2" t="s">
        <v>2548</v>
      </c>
      <c r="J1718" s="0" t="n">
        <v>208</v>
      </c>
    </row>
    <row r="1719" customFormat="false" ht="23.85" hidden="false" customHeight="false" outlineLevel="0" collapsed="false">
      <c r="A1719" s="0" t="s">
        <v>10</v>
      </c>
      <c r="B1719" s="0" t="s">
        <v>2218</v>
      </c>
      <c r="C1719" s="0" t="s">
        <v>2219</v>
      </c>
      <c r="D1719" s="0" t="s">
        <v>584</v>
      </c>
      <c r="E1719" s="0" t="n">
        <v>1</v>
      </c>
      <c r="F1719" s="0" t="n">
        <v>90</v>
      </c>
      <c r="H1719" s="0" t="s">
        <v>22</v>
      </c>
      <c r="I1719" s="2" t="s">
        <v>2549</v>
      </c>
      <c r="J1719" s="0" t="n">
        <v>505</v>
      </c>
    </row>
    <row r="1720" customFormat="false" ht="23.85" hidden="false" customHeight="false" outlineLevel="0" collapsed="false">
      <c r="A1720" s="0" t="s">
        <v>10</v>
      </c>
      <c r="B1720" s="0" t="s">
        <v>2218</v>
      </c>
      <c r="C1720" s="0" t="s">
        <v>2219</v>
      </c>
      <c r="D1720" s="0" t="s">
        <v>957</v>
      </c>
      <c r="E1720" s="0" t="n">
        <v>1</v>
      </c>
      <c r="F1720" s="0" t="n">
        <v>91</v>
      </c>
      <c r="H1720" s="0" t="s">
        <v>22</v>
      </c>
      <c r="I1720" s="2" t="s">
        <v>2550</v>
      </c>
      <c r="J1720" s="0" t="n">
        <v>69</v>
      </c>
    </row>
    <row r="1721" customFormat="false" ht="23.85" hidden="false" customHeight="false" outlineLevel="0" collapsed="false">
      <c r="A1721" s="0" t="s">
        <v>10</v>
      </c>
      <c r="B1721" s="0" t="s">
        <v>2218</v>
      </c>
      <c r="C1721" s="0" t="s">
        <v>2219</v>
      </c>
      <c r="D1721" s="0" t="s">
        <v>1180</v>
      </c>
      <c r="E1721" s="0" t="n">
        <v>1</v>
      </c>
      <c r="F1721" s="0" t="n">
        <v>92</v>
      </c>
      <c r="H1721" s="0" t="s">
        <v>22</v>
      </c>
      <c r="I1721" s="2" t="s">
        <v>2551</v>
      </c>
      <c r="J1721" s="0" t="n">
        <v>378</v>
      </c>
    </row>
    <row r="1722" customFormat="false" ht="23.85" hidden="false" customHeight="false" outlineLevel="0" collapsed="false">
      <c r="A1722" s="0" t="s">
        <v>10</v>
      </c>
      <c r="B1722" s="0" t="s">
        <v>2218</v>
      </c>
      <c r="C1722" s="0" t="s">
        <v>2219</v>
      </c>
      <c r="D1722" s="0" t="s">
        <v>582</v>
      </c>
      <c r="E1722" s="0" t="n">
        <v>1</v>
      </c>
      <c r="F1722" s="0" t="n">
        <v>93</v>
      </c>
      <c r="H1722" s="0" t="s">
        <v>22</v>
      </c>
      <c r="I1722" s="2" t="s">
        <v>2552</v>
      </c>
      <c r="J1722" s="0" t="n">
        <v>220</v>
      </c>
    </row>
    <row r="1723" customFormat="false" ht="12.8" hidden="false" customHeight="false" outlineLevel="0" collapsed="false">
      <c r="A1723" s="0" t="s">
        <v>10</v>
      </c>
      <c r="B1723" s="0" t="s">
        <v>2218</v>
      </c>
      <c r="C1723" s="0" t="s">
        <v>2219</v>
      </c>
      <c r="D1723" s="0" t="s">
        <v>579</v>
      </c>
      <c r="E1723" s="0" t="n">
        <v>1</v>
      </c>
      <c r="F1723" s="0" t="n">
        <v>97</v>
      </c>
      <c r="H1723" s="0" t="s">
        <v>22</v>
      </c>
      <c r="I1723" s="0" t="s">
        <v>2553</v>
      </c>
      <c r="J1723" s="0" t="n">
        <v>312</v>
      </c>
    </row>
    <row r="1724" customFormat="false" ht="23.85" hidden="false" customHeight="false" outlineLevel="0" collapsed="false">
      <c r="A1724" s="0" t="s">
        <v>10</v>
      </c>
      <c r="B1724" s="0" t="s">
        <v>2218</v>
      </c>
      <c r="C1724" s="0" t="s">
        <v>2219</v>
      </c>
      <c r="D1724" s="0" t="s">
        <v>577</v>
      </c>
      <c r="E1724" s="0" t="n">
        <v>1</v>
      </c>
      <c r="F1724" s="0" t="n">
        <v>98</v>
      </c>
      <c r="H1724" s="0" t="s">
        <v>22</v>
      </c>
      <c r="I1724" s="2" t="s">
        <v>2554</v>
      </c>
      <c r="J1724" s="0" t="n">
        <v>202</v>
      </c>
    </row>
    <row r="1725" customFormat="false" ht="12.8" hidden="false" customHeight="false" outlineLevel="0" collapsed="false">
      <c r="A1725" s="0" t="s">
        <v>10</v>
      </c>
      <c r="B1725" s="0" t="s">
        <v>2218</v>
      </c>
      <c r="C1725" s="0" t="s">
        <v>2219</v>
      </c>
      <c r="D1725" s="0" t="s">
        <v>573</v>
      </c>
      <c r="E1725" s="0" t="n">
        <v>1</v>
      </c>
      <c r="F1725" s="0" t="n">
        <v>102</v>
      </c>
      <c r="H1725" s="0" t="s">
        <v>264</v>
      </c>
      <c r="I1725" s="0" t="s">
        <v>2555</v>
      </c>
      <c r="J1725" s="0" t="n">
        <v>855</v>
      </c>
    </row>
    <row r="1726" customFormat="false" ht="23.85" hidden="false" customHeight="false" outlineLevel="0" collapsed="false">
      <c r="A1726" s="0" t="s">
        <v>10</v>
      </c>
      <c r="B1726" s="0" t="s">
        <v>2218</v>
      </c>
      <c r="C1726" s="0" t="s">
        <v>2219</v>
      </c>
      <c r="D1726" s="0" t="s">
        <v>572</v>
      </c>
      <c r="E1726" s="0" t="n">
        <v>1</v>
      </c>
      <c r="F1726" s="0" t="n">
        <v>103</v>
      </c>
      <c r="H1726" s="0" t="s">
        <v>22</v>
      </c>
      <c r="I1726" s="2" t="s">
        <v>2556</v>
      </c>
      <c r="J1726" s="0" t="n">
        <v>460</v>
      </c>
    </row>
    <row r="1727" customFormat="false" ht="23.85" hidden="false" customHeight="false" outlineLevel="0" collapsed="false">
      <c r="A1727" s="0" t="s">
        <v>10</v>
      </c>
      <c r="B1727" s="0" t="s">
        <v>2218</v>
      </c>
      <c r="C1727" s="0" t="s">
        <v>2219</v>
      </c>
      <c r="D1727" s="0" t="s">
        <v>568</v>
      </c>
      <c r="E1727" s="0" t="n">
        <v>1</v>
      </c>
      <c r="F1727" s="0" t="n">
        <v>105</v>
      </c>
      <c r="H1727" s="0" t="s">
        <v>22</v>
      </c>
      <c r="I1727" s="2" t="s">
        <v>2557</v>
      </c>
      <c r="J1727" s="0" t="n">
        <v>500</v>
      </c>
    </row>
    <row r="1728" customFormat="false" ht="12.8" hidden="false" customHeight="false" outlineLevel="0" collapsed="false">
      <c r="A1728" s="0" t="s">
        <v>10</v>
      </c>
      <c r="B1728" s="0" t="s">
        <v>2218</v>
      </c>
      <c r="C1728" s="0" t="s">
        <v>2219</v>
      </c>
      <c r="D1728" s="0" t="s">
        <v>566</v>
      </c>
      <c r="E1728" s="0" t="n">
        <v>1</v>
      </c>
      <c r="F1728" s="0" t="n">
        <v>106</v>
      </c>
      <c r="G1728" s="0" t="s">
        <v>2333</v>
      </c>
      <c r="H1728" s="0" t="s">
        <v>2558</v>
      </c>
      <c r="I1728" s="0" t="s">
        <v>16</v>
      </c>
      <c r="J1728" s="0" t="n">
        <v>372</v>
      </c>
    </row>
    <row r="1729" customFormat="false" ht="12.8" hidden="false" customHeight="false" outlineLevel="0" collapsed="false">
      <c r="A1729" s="0" t="s">
        <v>10</v>
      </c>
      <c r="B1729" s="0" t="s">
        <v>2218</v>
      </c>
      <c r="C1729" s="0" t="s">
        <v>2219</v>
      </c>
      <c r="D1729" s="0" t="s">
        <v>565</v>
      </c>
      <c r="E1729" s="0" t="n">
        <v>1</v>
      </c>
      <c r="F1729" s="0" t="n">
        <v>107</v>
      </c>
      <c r="H1729" s="0" t="s">
        <v>264</v>
      </c>
      <c r="I1729" s="0" t="s">
        <v>2555</v>
      </c>
      <c r="J1729" s="0" t="n">
        <v>1163</v>
      </c>
    </row>
    <row r="1730" customFormat="false" ht="12.8" hidden="false" customHeight="false" outlineLevel="0" collapsed="false">
      <c r="A1730" s="0" t="s">
        <v>10</v>
      </c>
      <c r="B1730" s="0" t="s">
        <v>2218</v>
      </c>
      <c r="C1730" s="0" t="s">
        <v>2219</v>
      </c>
      <c r="D1730" s="0" t="s">
        <v>561</v>
      </c>
      <c r="E1730" s="0" t="n">
        <v>1</v>
      </c>
      <c r="F1730" s="0" t="n">
        <v>108</v>
      </c>
      <c r="H1730" s="0" t="s">
        <v>22</v>
      </c>
      <c r="I1730" s="0" t="s">
        <v>2559</v>
      </c>
      <c r="J1730" s="0" t="n">
        <v>337</v>
      </c>
    </row>
    <row r="1731" customFormat="false" ht="23.85" hidden="false" customHeight="false" outlineLevel="0" collapsed="false">
      <c r="A1731" s="0" t="s">
        <v>10</v>
      </c>
      <c r="B1731" s="0" t="s">
        <v>2218</v>
      </c>
      <c r="C1731" s="0" t="s">
        <v>2219</v>
      </c>
      <c r="D1731" s="0" t="s">
        <v>697</v>
      </c>
      <c r="E1731" s="0" t="n">
        <v>1</v>
      </c>
      <c r="F1731" s="0" t="n">
        <v>109</v>
      </c>
      <c r="H1731" s="0" t="s">
        <v>22</v>
      </c>
      <c r="I1731" s="2" t="s">
        <v>2560</v>
      </c>
      <c r="J1731" s="0" t="n">
        <v>837</v>
      </c>
    </row>
    <row r="1732" customFormat="false" ht="23.85" hidden="false" customHeight="false" outlineLevel="0" collapsed="false">
      <c r="A1732" s="0" t="s">
        <v>10</v>
      </c>
      <c r="B1732" s="0" t="s">
        <v>2218</v>
      </c>
      <c r="C1732" s="0" t="s">
        <v>2219</v>
      </c>
      <c r="D1732" s="0" t="s">
        <v>559</v>
      </c>
      <c r="E1732" s="0" t="n">
        <v>1</v>
      </c>
      <c r="F1732" s="0" t="n">
        <v>110</v>
      </c>
      <c r="H1732" s="0" t="s">
        <v>22</v>
      </c>
      <c r="I1732" s="2" t="s">
        <v>2561</v>
      </c>
      <c r="J1732" s="0" t="n">
        <v>454</v>
      </c>
    </row>
    <row r="1733" customFormat="false" ht="23.85" hidden="false" customHeight="false" outlineLevel="0" collapsed="false">
      <c r="A1733" s="0" t="s">
        <v>10</v>
      </c>
      <c r="B1733" s="0" t="s">
        <v>2218</v>
      </c>
      <c r="C1733" s="0" t="s">
        <v>2219</v>
      </c>
      <c r="D1733" s="0" t="s">
        <v>683</v>
      </c>
      <c r="E1733" s="0" t="n">
        <v>1</v>
      </c>
      <c r="F1733" s="0" t="n">
        <v>112</v>
      </c>
      <c r="H1733" s="0" t="s">
        <v>22</v>
      </c>
      <c r="I1733" s="2" t="s">
        <v>2562</v>
      </c>
      <c r="J1733" s="0" t="n">
        <v>1342</v>
      </c>
    </row>
    <row r="1734" customFormat="false" ht="23.85" hidden="false" customHeight="false" outlineLevel="0" collapsed="false">
      <c r="A1734" s="0" t="s">
        <v>10</v>
      </c>
      <c r="B1734" s="0" t="s">
        <v>2218</v>
      </c>
      <c r="C1734" s="0" t="s">
        <v>2219</v>
      </c>
      <c r="D1734" s="0" t="s">
        <v>1172</v>
      </c>
      <c r="E1734" s="0" t="n">
        <v>1</v>
      </c>
      <c r="F1734" s="0" t="n">
        <v>114</v>
      </c>
      <c r="H1734" s="0" t="s">
        <v>22</v>
      </c>
      <c r="I1734" s="2" t="s">
        <v>2563</v>
      </c>
      <c r="J1734" s="0" t="n">
        <v>451</v>
      </c>
    </row>
    <row r="1735" customFormat="false" ht="23.85" hidden="false" customHeight="false" outlineLevel="0" collapsed="false">
      <c r="A1735" s="0" t="s">
        <v>10</v>
      </c>
      <c r="B1735" s="0" t="s">
        <v>2218</v>
      </c>
      <c r="C1735" s="0" t="s">
        <v>2219</v>
      </c>
      <c r="D1735" s="0" t="s">
        <v>1170</v>
      </c>
      <c r="E1735" s="0" t="n">
        <v>1</v>
      </c>
      <c r="F1735" s="0" t="n">
        <v>115</v>
      </c>
      <c r="H1735" s="0" t="s">
        <v>22</v>
      </c>
      <c r="I1735" s="2" t="s">
        <v>2564</v>
      </c>
      <c r="J1735" s="0" t="n">
        <v>197</v>
      </c>
    </row>
    <row r="1736" customFormat="false" ht="23.85" hidden="false" customHeight="false" outlineLevel="0" collapsed="false">
      <c r="A1736" s="0" t="s">
        <v>10</v>
      </c>
      <c r="B1736" s="0" t="s">
        <v>2218</v>
      </c>
      <c r="C1736" s="0" t="s">
        <v>2219</v>
      </c>
      <c r="D1736" s="0" t="s">
        <v>553</v>
      </c>
      <c r="E1736" s="0" t="n">
        <v>1</v>
      </c>
      <c r="F1736" s="0" t="n">
        <v>116</v>
      </c>
      <c r="H1736" s="0" t="s">
        <v>22</v>
      </c>
      <c r="I1736" s="2" t="s">
        <v>2565</v>
      </c>
      <c r="J1736" s="0" t="n">
        <v>326</v>
      </c>
    </row>
    <row r="1737" customFormat="false" ht="23.85" hidden="false" customHeight="false" outlineLevel="0" collapsed="false">
      <c r="A1737" s="0" t="s">
        <v>10</v>
      </c>
      <c r="B1737" s="0" t="s">
        <v>2218</v>
      </c>
      <c r="C1737" s="0" t="s">
        <v>2219</v>
      </c>
      <c r="D1737" s="0" t="s">
        <v>544</v>
      </c>
      <c r="E1737" s="0" t="n">
        <v>1</v>
      </c>
      <c r="F1737" s="0" t="n">
        <v>119</v>
      </c>
      <c r="H1737" s="0" t="s">
        <v>22</v>
      </c>
      <c r="I1737" s="2" t="s">
        <v>2566</v>
      </c>
      <c r="J1737" s="0" t="n">
        <v>459</v>
      </c>
    </row>
    <row r="1738" customFormat="false" ht="12.8" hidden="false" customHeight="false" outlineLevel="0" collapsed="false">
      <c r="A1738" s="0" t="s">
        <v>10</v>
      </c>
      <c r="B1738" s="0" t="s">
        <v>2218</v>
      </c>
      <c r="C1738" s="0" t="s">
        <v>2219</v>
      </c>
      <c r="D1738" s="0" t="s">
        <v>542</v>
      </c>
      <c r="E1738" s="0" t="n">
        <v>1</v>
      </c>
      <c r="F1738" s="0" t="n">
        <v>120</v>
      </c>
      <c r="H1738" s="0" t="s">
        <v>22</v>
      </c>
      <c r="J1738" s="0" t="n">
        <v>2245</v>
      </c>
    </row>
    <row r="1739" customFormat="false" ht="23.85" hidden="false" customHeight="false" outlineLevel="0" collapsed="false">
      <c r="A1739" s="0" t="s">
        <v>10</v>
      </c>
      <c r="B1739" s="0" t="s">
        <v>2218</v>
      </c>
      <c r="C1739" s="0" t="s">
        <v>2219</v>
      </c>
      <c r="D1739" s="0" t="s">
        <v>726</v>
      </c>
      <c r="E1739" s="0" t="n">
        <v>1</v>
      </c>
      <c r="F1739" s="0" t="n">
        <v>121</v>
      </c>
      <c r="H1739" s="0" t="s">
        <v>22</v>
      </c>
      <c r="I1739" s="2" t="s">
        <v>2567</v>
      </c>
      <c r="J1739" s="0" t="n">
        <v>572</v>
      </c>
    </row>
    <row r="1740" customFormat="false" ht="23.85" hidden="false" customHeight="false" outlineLevel="0" collapsed="false">
      <c r="A1740" s="0" t="s">
        <v>10</v>
      </c>
      <c r="B1740" s="0" t="s">
        <v>2218</v>
      </c>
      <c r="C1740" s="0" t="s">
        <v>2219</v>
      </c>
      <c r="D1740" s="0" t="s">
        <v>538</v>
      </c>
      <c r="E1740" s="0" t="n">
        <v>1</v>
      </c>
      <c r="F1740" s="0" t="n">
        <v>123</v>
      </c>
      <c r="H1740" s="0" t="s">
        <v>22</v>
      </c>
      <c r="I1740" s="2" t="s">
        <v>2568</v>
      </c>
      <c r="J1740" s="0" t="n">
        <v>736</v>
      </c>
    </row>
    <row r="1741" customFormat="false" ht="12.8" hidden="false" customHeight="false" outlineLevel="0" collapsed="false">
      <c r="A1741" s="0" t="s">
        <v>10</v>
      </c>
      <c r="B1741" s="0" t="s">
        <v>2218</v>
      </c>
      <c r="C1741" s="0" t="s">
        <v>2219</v>
      </c>
      <c r="D1741" s="0" t="s">
        <v>536</v>
      </c>
      <c r="E1741" s="0" t="n">
        <v>1</v>
      </c>
      <c r="F1741" s="0" t="n">
        <v>124</v>
      </c>
      <c r="H1741" s="0" t="s">
        <v>22</v>
      </c>
      <c r="I1741" s="0" t="s">
        <v>2569</v>
      </c>
      <c r="J1741" s="0" t="n">
        <v>864</v>
      </c>
    </row>
    <row r="1742" customFormat="false" ht="23.85" hidden="false" customHeight="false" outlineLevel="0" collapsed="false">
      <c r="A1742" s="0" t="s">
        <v>10</v>
      </c>
      <c r="B1742" s="0" t="s">
        <v>2218</v>
      </c>
      <c r="C1742" s="0" t="s">
        <v>2219</v>
      </c>
      <c r="D1742" s="0" t="s">
        <v>535</v>
      </c>
      <c r="E1742" s="0" t="n">
        <v>1</v>
      </c>
      <c r="F1742" s="0" t="n">
        <v>125</v>
      </c>
      <c r="H1742" s="0" t="s">
        <v>22</v>
      </c>
      <c r="I1742" s="2" t="s">
        <v>2570</v>
      </c>
      <c r="J1742" s="0" t="n">
        <v>784</v>
      </c>
    </row>
    <row r="1743" customFormat="false" ht="12.8" hidden="false" customHeight="false" outlineLevel="0" collapsed="false">
      <c r="A1743" s="0" t="s">
        <v>10</v>
      </c>
      <c r="B1743" s="0" t="s">
        <v>2218</v>
      </c>
      <c r="C1743" s="0" t="s">
        <v>2219</v>
      </c>
      <c r="D1743" s="0" t="s">
        <v>532</v>
      </c>
      <c r="E1743" s="0" t="n">
        <v>1</v>
      </c>
      <c r="F1743" s="0" t="n">
        <v>127</v>
      </c>
      <c r="H1743" s="0" t="s">
        <v>22</v>
      </c>
      <c r="I1743" s="0" t="s">
        <v>1233</v>
      </c>
      <c r="J1743" s="0" t="n">
        <v>125</v>
      </c>
    </row>
    <row r="1744" customFormat="false" ht="23.85" hidden="false" customHeight="false" outlineLevel="0" collapsed="false">
      <c r="A1744" s="0" t="s">
        <v>10</v>
      </c>
      <c r="B1744" s="0" t="s">
        <v>2218</v>
      </c>
      <c r="C1744" s="0" t="s">
        <v>2219</v>
      </c>
      <c r="D1744" s="0" t="s">
        <v>530</v>
      </c>
      <c r="E1744" s="0" t="n">
        <v>1</v>
      </c>
      <c r="F1744" s="0" t="n">
        <v>128</v>
      </c>
      <c r="H1744" s="0" t="s">
        <v>22</v>
      </c>
      <c r="I1744" s="2" t="s">
        <v>2571</v>
      </c>
      <c r="J1744" s="0" t="n">
        <v>828</v>
      </c>
    </row>
    <row r="1745" customFormat="false" ht="23.85" hidden="false" customHeight="false" outlineLevel="0" collapsed="false">
      <c r="A1745" s="0" t="s">
        <v>10</v>
      </c>
      <c r="B1745" s="0" t="s">
        <v>2218</v>
      </c>
      <c r="C1745" s="0" t="s">
        <v>2219</v>
      </c>
      <c r="D1745" s="0" t="s">
        <v>529</v>
      </c>
      <c r="E1745" s="0" t="n">
        <v>1</v>
      </c>
      <c r="F1745" s="0" t="n">
        <v>129</v>
      </c>
      <c r="H1745" s="0" t="s">
        <v>22</v>
      </c>
      <c r="I1745" s="2" t="s">
        <v>2572</v>
      </c>
      <c r="J1745" s="0" t="n">
        <v>300</v>
      </c>
    </row>
    <row r="1746" customFormat="false" ht="23.85" hidden="false" customHeight="false" outlineLevel="0" collapsed="false">
      <c r="A1746" s="0" t="s">
        <v>10</v>
      </c>
      <c r="B1746" s="0" t="s">
        <v>2218</v>
      </c>
      <c r="C1746" s="0" t="s">
        <v>2219</v>
      </c>
      <c r="D1746" s="0" t="s">
        <v>527</v>
      </c>
      <c r="E1746" s="0" t="n">
        <v>1</v>
      </c>
      <c r="F1746" s="0" t="n">
        <v>130</v>
      </c>
      <c r="H1746" s="0" t="s">
        <v>22</v>
      </c>
      <c r="I1746" s="2" t="s">
        <v>2573</v>
      </c>
      <c r="J1746" s="0" t="n">
        <v>333</v>
      </c>
    </row>
    <row r="1747" customFormat="false" ht="23.85" hidden="false" customHeight="false" outlineLevel="0" collapsed="false">
      <c r="A1747" s="0" t="s">
        <v>10</v>
      </c>
      <c r="B1747" s="0" t="s">
        <v>2218</v>
      </c>
      <c r="C1747" s="0" t="s">
        <v>2219</v>
      </c>
      <c r="D1747" s="0" t="s">
        <v>526</v>
      </c>
      <c r="E1747" s="0" t="n">
        <v>1</v>
      </c>
      <c r="F1747" s="0" t="n">
        <v>131</v>
      </c>
      <c r="H1747" s="0" t="s">
        <v>22</v>
      </c>
      <c r="I1747" s="2" t="s">
        <v>2574</v>
      </c>
      <c r="J1747" s="0" t="n">
        <v>275</v>
      </c>
    </row>
    <row r="1748" customFormat="false" ht="23.85" hidden="false" customHeight="false" outlineLevel="0" collapsed="false">
      <c r="A1748" s="0" t="s">
        <v>10</v>
      </c>
      <c r="B1748" s="0" t="s">
        <v>2218</v>
      </c>
      <c r="C1748" s="0" t="s">
        <v>2219</v>
      </c>
      <c r="D1748" s="0" t="s">
        <v>524</v>
      </c>
      <c r="E1748" s="0" t="n">
        <v>1</v>
      </c>
      <c r="F1748" s="0" t="n">
        <v>132</v>
      </c>
      <c r="H1748" s="0" t="s">
        <v>22</v>
      </c>
      <c r="I1748" s="2" t="s">
        <v>2575</v>
      </c>
      <c r="J1748" s="0" t="n">
        <v>664</v>
      </c>
    </row>
    <row r="1749" customFormat="false" ht="12.8" hidden="false" customHeight="false" outlineLevel="0" collapsed="false">
      <c r="A1749" s="0" t="s">
        <v>10</v>
      </c>
      <c r="B1749" s="0" t="s">
        <v>2218</v>
      </c>
      <c r="C1749" s="0" t="s">
        <v>2219</v>
      </c>
      <c r="D1749" s="0" t="s">
        <v>522</v>
      </c>
      <c r="E1749" s="0" t="n">
        <v>1</v>
      </c>
      <c r="F1749" s="0" t="n">
        <v>133</v>
      </c>
      <c r="H1749" s="0" t="s">
        <v>22</v>
      </c>
      <c r="I1749" s="0" t="s">
        <v>2576</v>
      </c>
      <c r="J1749" s="0" t="n">
        <v>483</v>
      </c>
    </row>
    <row r="1750" customFormat="false" ht="23.85" hidden="false" customHeight="false" outlineLevel="0" collapsed="false">
      <c r="A1750" s="0" t="s">
        <v>10</v>
      </c>
      <c r="B1750" s="0" t="s">
        <v>2218</v>
      </c>
      <c r="C1750" s="0" t="s">
        <v>2219</v>
      </c>
      <c r="D1750" s="0" t="s">
        <v>520</v>
      </c>
      <c r="E1750" s="0" t="n">
        <v>1</v>
      </c>
      <c r="F1750" s="0" t="n">
        <v>134</v>
      </c>
      <c r="H1750" s="0" t="s">
        <v>22</v>
      </c>
      <c r="I1750" s="2" t="s">
        <v>2577</v>
      </c>
      <c r="J1750" s="0" t="n">
        <v>441</v>
      </c>
    </row>
    <row r="1751" customFormat="false" ht="12.8" hidden="false" customHeight="false" outlineLevel="0" collapsed="false">
      <c r="A1751" s="0" t="s">
        <v>10</v>
      </c>
      <c r="B1751" s="0" t="s">
        <v>2218</v>
      </c>
      <c r="C1751" s="0" t="s">
        <v>2219</v>
      </c>
      <c r="D1751" s="0" t="s">
        <v>518</v>
      </c>
      <c r="E1751" s="0" t="n">
        <v>1</v>
      </c>
      <c r="F1751" s="0" t="n">
        <v>135</v>
      </c>
      <c r="H1751" s="0" t="s">
        <v>22</v>
      </c>
      <c r="J1751" s="0" t="n">
        <v>1666</v>
      </c>
    </row>
    <row r="1752" customFormat="false" ht="23.85" hidden="false" customHeight="false" outlineLevel="0" collapsed="false">
      <c r="A1752" s="0" t="s">
        <v>10</v>
      </c>
      <c r="B1752" s="0" t="s">
        <v>2218</v>
      </c>
      <c r="C1752" s="0" t="s">
        <v>2219</v>
      </c>
      <c r="D1752" s="0" t="s">
        <v>737</v>
      </c>
      <c r="E1752" s="0" t="n">
        <v>1</v>
      </c>
      <c r="F1752" s="0" t="n">
        <v>136</v>
      </c>
      <c r="H1752" s="0" t="s">
        <v>22</v>
      </c>
      <c r="I1752" s="2" t="s">
        <v>2578</v>
      </c>
      <c r="J1752" s="0" t="n">
        <v>472</v>
      </c>
    </row>
    <row r="1753" customFormat="false" ht="23.85" hidden="false" customHeight="false" outlineLevel="0" collapsed="false">
      <c r="A1753" s="0" t="s">
        <v>10</v>
      </c>
      <c r="B1753" s="0" t="s">
        <v>2218</v>
      </c>
      <c r="C1753" s="0" t="s">
        <v>2219</v>
      </c>
      <c r="D1753" s="0" t="s">
        <v>1138</v>
      </c>
      <c r="E1753" s="0" t="n">
        <v>1</v>
      </c>
      <c r="F1753" s="0" t="n">
        <v>137</v>
      </c>
      <c r="H1753" s="0" t="s">
        <v>22</v>
      </c>
      <c r="I1753" s="2" t="s">
        <v>2579</v>
      </c>
      <c r="J1753" s="0" t="n">
        <v>547</v>
      </c>
    </row>
    <row r="1754" customFormat="false" ht="12.8" hidden="false" customHeight="false" outlineLevel="0" collapsed="false">
      <c r="A1754" s="0" t="s">
        <v>10</v>
      </c>
      <c r="B1754" s="0" t="s">
        <v>2218</v>
      </c>
      <c r="C1754" s="0" t="s">
        <v>2219</v>
      </c>
      <c r="D1754" s="0" t="s">
        <v>516</v>
      </c>
      <c r="E1754" s="0" t="n">
        <v>1</v>
      </c>
      <c r="F1754" s="0" t="n">
        <v>138</v>
      </c>
      <c r="H1754" s="0" t="s">
        <v>264</v>
      </c>
      <c r="I1754" s="0" t="s">
        <v>2580</v>
      </c>
      <c r="J1754" s="0" t="n">
        <v>461</v>
      </c>
    </row>
    <row r="1755" customFormat="false" ht="23.85" hidden="false" customHeight="false" outlineLevel="0" collapsed="false">
      <c r="A1755" s="0" t="s">
        <v>10</v>
      </c>
      <c r="B1755" s="0" t="s">
        <v>2218</v>
      </c>
      <c r="C1755" s="0" t="s">
        <v>2219</v>
      </c>
      <c r="D1755" s="0" t="s">
        <v>1136</v>
      </c>
      <c r="E1755" s="0" t="n">
        <v>1</v>
      </c>
      <c r="F1755" s="0" t="n">
        <v>140</v>
      </c>
      <c r="H1755" s="0" t="s">
        <v>22</v>
      </c>
      <c r="I1755" s="2" t="s">
        <v>2581</v>
      </c>
      <c r="J1755" s="0" t="n">
        <v>297</v>
      </c>
    </row>
    <row r="1756" customFormat="false" ht="23.85" hidden="false" customHeight="false" outlineLevel="0" collapsed="false">
      <c r="A1756" s="0" t="s">
        <v>10</v>
      </c>
      <c r="B1756" s="0" t="s">
        <v>2218</v>
      </c>
      <c r="C1756" s="0" t="s">
        <v>2219</v>
      </c>
      <c r="D1756" s="0" t="s">
        <v>1133</v>
      </c>
      <c r="E1756" s="0" t="n">
        <v>1</v>
      </c>
      <c r="F1756" s="0" t="n">
        <v>142</v>
      </c>
      <c r="H1756" s="0" t="s">
        <v>22</v>
      </c>
      <c r="I1756" s="2" t="s">
        <v>2582</v>
      </c>
      <c r="J1756" s="0" t="n">
        <v>349</v>
      </c>
    </row>
    <row r="1757" customFormat="false" ht="23.85" hidden="false" customHeight="false" outlineLevel="0" collapsed="false">
      <c r="A1757" s="0" t="s">
        <v>10</v>
      </c>
      <c r="B1757" s="0" t="s">
        <v>2218</v>
      </c>
      <c r="C1757" s="0" t="s">
        <v>2219</v>
      </c>
      <c r="D1757" s="0" t="s">
        <v>511</v>
      </c>
      <c r="E1757" s="0" t="n">
        <v>1</v>
      </c>
      <c r="F1757" s="0" t="n">
        <v>143</v>
      </c>
      <c r="H1757" s="0" t="s">
        <v>22</v>
      </c>
      <c r="I1757" s="2" t="s">
        <v>2583</v>
      </c>
      <c r="J1757" s="0" t="n">
        <v>545</v>
      </c>
    </row>
    <row r="1758" customFormat="false" ht="12.8" hidden="false" customHeight="false" outlineLevel="0" collapsed="false">
      <c r="A1758" s="0" t="s">
        <v>10</v>
      </c>
      <c r="B1758" s="0" t="s">
        <v>2218</v>
      </c>
      <c r="C1758" s="0" t="s">
        <v>2219</v>
      </c>
      <c r="D1758" s="0" t="s">
        <v>509</v>
      </c>
      <c r="E1758" s="0" t="n">
        <v>1</v>
      </c>
      <c r="F1758" s="0" t="n">
        <v>144</v>
      </c>
      <c r="H1758" s="0" t="s">
        <v>22</v>
      </c>
      <c r="I1758" s="0" t="s">
        <v>2584</v>
      </c>
      <c r="J1758" s="0" t="n">
        <v>345</v>
      </c>
    </row>
    <row r="1759" customFormat="false" ht="12.8" hidden="false" customHeight="false" outlineLevel="0" collapsed="false">
      <c r="A1759" s="0" t="s">
        <v>10</v>
      </c>
      <c r="B1759" s="0" t="s">
        <v>2218</v>
      </c>
      <c r="C1759" s="0" t="s">
        <v>2219</v>
      </c>
      <c r="D1759" s="0" t="s">
        <v>1184</v>
      </c>
      <c r="E1759" s="0" t="n">
        <v>1</v>
      </c>
      <c r="F1759" s="0" t="n">
        <v>145</v>
      </c>
      <c r="H1759" s="0" t="s">
        <v>22</v>
      </c>
      <c r="J1759" s="0" t="n">
        <v>107</v>
      </c>
    </row>
    <row r="1760" customFormat="false" ht="23.85" hidden="false" customHeight="false" outlineLevel="0" collapsed="false">
      <c r="A1760" s="0" t="s">
        <v>10</v>
      </c>
      <c r="B1760" s="0" t="s">
        <v>2218</v>
      </c>
      <c r="C1760" s="0" t="s">
        <v>2219</v>
      </c>
      <c r="D1760" s="0" t="s">
        <v>507</v>
      </c>
      <c r="E1760" s="0" t="n">
        <v>1</v>
      </c>
      <c r="F1760" s="0" t="n">
        <v>146</v>
      </c>
      <c r="H1760" s="0" t="s">
        <v>22</v>
      </c>
      <c r="I1760" s="2" t="s">
        <v>2585</v>
      </c>
      <c r="J1760" s="0" t="n">
        <v>296</v>
      </c>
    </row>
    <row r="1761" customFormat="false" ht="23.85" hidden="false" customHeight="false" outlineLevel="0" collapsed="false">
      <c r="A1761" s="0" t="s">
        <v>10</v>
      </c>
      <c r="B1761" s="0" t="s">
        <v>2218</v>
      </c>
      <c r="C1761" s="0" t="s">
        <v>2219</v>
      </c>
      <c r="D1761" s="0" t="s">
        <v>506</v>
      </c>
      <c r="E1761" s="0" t="n">
        <v>1</v>
      </c>
      <c r="F1761" s="0" t="n">
        <v>147</v>
      </c>
      <c r="H1761" s="0" t="s">
        <v>22</v>
      </c>
      <c r="I1761" s="2" t="s">
        <v>2586</v>
      </c>
      <c r="J1761" s="0" t="n">
        <v>500</v>
      </c>
    </row>
    <row r="1762" customFormat="false" ht="23.85" hidden="false" customHeight="false" outlineLevel="0" collapsed="false">
      <c r="A1762" s="0" t="s">
        <v>10</v>
      </c>
      <c r="B1762" s="0" t="s">
        <v>2218</v>
      </c>
      <c r="C1762" s="0" t="s">
        <v>2219</v>
      </c>
      <c r="D1762" s="0" t="s">
        <v>504</v>
      </c>
      <c r="E1762" s="0" t="n">
        <v>1</v>
      </c>
      <c r="F1762" s="0" t="n">
        <v>148</v>
      </c>
      <c r="H1762" s="0" t="s">
        <v>22</v>
      </c>
      <c r="I1762" s="2" t="s">
        <v>2587</v>
      </c>
      <c r="J1762" s="0" t="n">
        <v>500</v>
      </c>
    </row>
    <row r="1763" customFormat="false" ht="12.8" hidden="false" customHeight="false" outlineLevel="0" collapsed="false">
      <c r="A1763" s="0" t="s">
        <v>10</v>
      </c>
      <c r="B1763" s="0" t="s">
        <v>2218</v>
      </c>
      <c r="C1763" s="0" t="s">
        <v>2219</v>
      </c>
      <c r="D1763" s="0" t="s">
        <v>885</v>
      </c>
      <c r="E1763" s="0" t="n">
        <v>1</v>
      </c>
      <c r="F1763" s="0" t="n">
        <v>149</v>
      </c>
      <c r="H1763" s="0" t="s">
        <v>22</v>
      </c>
      <c r="J1763" s="0" t="n">
        <v>90</v>
      </c>
    </row>
    <row r="1764" customFormat="false" ht="23.85" hidden="false" customHeight="false" outlineLevel="0" collapsed="false">
      <c r="A1764" s="0" t="s">
        <v>10</v>
      </c>
      <c r="B1764" s="0" t="s">
        <v>2218</v>
      </c>
      <c r="C1764" s="0" t="s">
        <v>2219</v>
      </c>
      <c r="D1764" s="0" t="s">
        <v>1131</v>
      </c>
      <c r="E1764" s="0" t="n">
        <v>1</v>
      </c>
      <c r="F1764" s="0" t="n">
        <v>150</v>
      </c>
      <c r="H1764" s="0" t="s">
        <v>22</v>
      </c>
      <c r="I1764" s="2" t="s">
        <v>2588</v>
      </c>
      <c r="J1764" s="0" t="n">
        <v>508</v>
      </c>
    </row>
    <row r="1765" customFormat="false" ht="12.8" hidden="false" customHeight="false" outlineLevel="0" collapsed="false">
      <c r="A1765" s="0" t="s">
        <v>10</v>
      </c>
      <c r="B1765" s="0" t="s">
        <v>2218</v>
      </c>
      <c r="C1765" s="0" t="s">
        <v>2219</v>
      </c>
      <c r="D1765" s="0" t="s">
        <v>1155</v>
      </c>
      <c r="E1765" s="0" t="n">
        <v>1</v>
      </c>
      <c r="F1765" s="0" t="n">
        <v>151</v>
      </c>
      <c r="H1765" s="0" t="s">
        <v>22</v>
      </c>
      <c r="I1765" s="0" t="s">
        <v>1233</v>
      </c>
      <c r="J1765" s="0" t="n">
        <v>173</v>
      </c>
    </row>
    <row r="1766" customFormat="false" ht="23.85" hidden="false" customHeight="false" outlineLevel="0" collapsed="false">
      <c r="A1766" s="0" t="s">
        <v>10</v>
      </c>
      <c r="B1766" s="0" t="s">
        <v>2218</v>
      </c>
      <c r="C1766" s="0" t="s">
        <v>2219</v>
      </c>
      <c r="D1766" s="0" t="s">
        <v>498</v>
      </c>
      <c r="E1766" s="0" t="n">
        <v>1</v>
      </c>
      <c r="F1766" s="0" t="n">
        <v>153</v>
      </c>
      <c r="H1766" s="0" t="s">
        <v>22</v>
      </c>
      <c r="I1766" s="2" t="s">
        <v>2589</v>
      </c>
      <c r="J1766" s="0" t="n">
        <v>150</v>
      </c>
    </row>
    <row r="1767" customFormat="false" ht="23.85" hidden="false" customHeight="false" outlineLevel="0" collapsed="false">
      <c r="A1767" s="0" t="s">
        <v>10</v>
      </c>
      <c r="B1767" s="0" t="s">
        <v>2218</v>
      </c>
      <c r="C1767" s="0" t="s">
        <v>2219</v>
      </c>
      <c r="D1767" s="0" t="s">
        <v>494</v>
      </c>
      <c r="E1767" s="0" t="n">
        <v>1</v>
      </c>
      <c r="F1767" s="0" t="n">
        <v>156</v>
      </c>
      <c r="H1767" s="0" t="s">
        <v>22</v>
      </c>
      <c r="I1767" s="2" t="s">
        <v>2590</v>
      </c>
      <c r="J1767" s="0" t="n">
        <v>453</v>
      </c>
    </row>
    <row r="1768" customFormat="false" ht="23.85" hidden="false" customHeight="false" outlineLevel="0" collapsed="false">
      <c r="A1768" s="0" t="s">
        <v>10</v>
      </c>
      <c r="B1768" s="0" t="s">
        <v>2218</v>
      </c>
      <c r="C1768" s="0" t="s">
        <v>2219</v>
      </c>
      <c r="D1768" s="0" t="s">
        <v>1126</v>
      </c>
      <c r="E1768" s="0" t="n">
        <v>1</v>
      </c>
      <c r="F1768" s="0" t="n">
        <v>157</v>
      </c>
      <c r="H1768" s="0" t="s">
        <v>22</v>
      </c>
      <c r="I1768" s="2" t="s">
        <v>2591</v>
      </c>
      <c r="J1768" s="0" t="n">
        <v>651</v>
      </c>
    </row>
    <row r="1769" customFormat="false" ht="12.8" hidden="false" customHeight="false" outlineLevel="0" collapsed="false">
      <c r="A1769" s="0" t="s">
        <v>10</v>
      </c>
      <c r="B1769" s="0" t="s">
        <v>2218</v>
      </c>
      <c r="C1769" s="0" t="s">
        <v>2219</v>
      </c>
      <c r="D1769" s="0" t="s">
        <v>649</v>
      </c>
      <c r="E1769" s="0" t="n">
        <v>1</v>
      </c>
      <c r="F1769" s="0" t="n">
        <v>158</v>
      </c>
      <c r="H1769" s="0" t="s">
        <v>22</v>
      </c>
      <c r="I1769" s="0" t="s">
        <v>2592</v>
      </c>
      <c r="J1769" s="0" t="n">
        <v>384</v>
      </c>
    </row>
    <row r="1770" customFormat="false" ht="12.8" hidden="false" customHeight="false" outlineLevel="0" collapsed="false">
      <c r="A1770" s="0" t="s">
        <v>10</v>
      </c>
      <c r="B1770" s="0" t="s">
        <v>2218</v>
      </c>
      <c r="C1770" s="0" t="s">
        <v>2219</v>
      </c>
      <c r="D1770" s="0" t="s">
        <v>491</v>
      </c>
      <c r="E1770" s="0" t="n">
        <v>1</v>
      </c>
      <c r="F1770" s="0" t="n">
        <v>160</v>
      </c>
      <c r="H1770" s="0" t="s">
        <v>22</v>
      </c>
      <c r="I1770" s="0" t="s">
        <v>2593</v>
      </c>
      <c r="J1770" s="0" t="n">
        <v>356</v>
      </c>
    </row>
    <row r="1771" customFormat="false" ht="12.8" hidden="false" customHeight="false" outlineLevel="0" collapsed="false">
      <c r="A1771" s="0" t="s">
        <v>10</v>
      </c>
      <c r="B1771" s="0" t="s">
        <v>2218</v>
      </c>
      <c r="C1771" s="0" t="s">
        <v>2219</v>
      </c>
      <c r="D1771" s="0" t="s">
        <v>489</v>
      </c>
      <c r="E1771" s="0" t="n">
        <v>1</v>
      </c>
      <c r="F1771" s="0" t="n">
        <v>161</v>
      </c>
      <c r="G1771" s="0" t="s">
        <v>2291</v>
      </c>
      <c r="H1771" s="0" t="s">
        <v>22</v>
      </c>
      <c r="I1771" s="0" t="s">
        <v>1233</v>
      </c>
      <c r="J1771" s="0" t="n">
        <v>342</v>
      </c>
    </row>
    <row r="1772" customFormat="false" ht="23.85" hidden="false" customHeight="false" outlineLevel="0" collapsed="false">
      <c r="A1772" s="0" t="s">
        <v>10</v>
      </c>
      <c r="B1772" s="0" t="s">
        <v>2218</v>
      </c>
      <c r="C1772" s="0" t="s">
        <v>2219</v>
      </c>
      <c r="D1772" s="0" t="s">
        <v>488</v>
      </c>
      <c r="E1772" s="0" t="n">
        <v>1</v>
      </c>
      <c r="F1772" s="0" t="n">
        <v>162</v>
      </c>
      <c r="H1772" s="0" t="s">
        <v>22</v>
      </c>
      <c r="I1772" s="2" t="s">
        <v>2594</v>
      </c>
      <c r="J1772" s="0" t="n">
        <v>312</v>
      </c>
    </row>
    <row r="1773" customFormat="false" ht="23.85" hidden="false" customHeight="false" outlineLevel="0" collapsed="false">
      <c r="A1773" s="0" t="s">
        <v>10</v>
      </c>
      <c r="B1773" s="0" t="s">
        <v>2218</v>
      </c>
      <c r="C1773" s="0" t="s">
        <v>2219</v>
      </c>
      <c r="D1773" s="0" t="s">
        <v>1124</v>
      </c>
      <c r="E1773" s="0" t="n">
        <v>1</v>
      </c>
      <c r="F1773" s="0" t="n">
        <v>163</v>
      </c>
      <c r="H1773" s="0" t="s">
        <v>22</v>
      </c>
      <c r="I1773" s="2" t="s">
        <v>2595</v>
      </c>
      <c r="J1773" s="0" t="n">
        <v>489</v>
      </c>
    </row>
    <row r="1774" customFormat="false" ht="12.8" hidden="false" customHeight="false" outlineLevel="0" collapsed="false">
      <c r="A1774" s="0" t="s">
        <v>10</v>
      </c>
      <c r="B1774" s="0" t="s">
        <v>2218</v>
      </c>
      <c r="C1774" s="0" t="s">
        <v>2219</v>
      </c>
      <c r="D1774" s="0" t="s">
        <v>485</v>
      </c>
      <c r="E1774" s="0" t="n">
        <v>1</v>
      </c>
      <c r="F1774" s="0" t="n">
        <v>164</v>
      </c>
      <c r="H1774" s="0" t="s">
        <v>22</v>
      </c>
      <c r="I1774" s="0" t="s">
        <v>2596</v>
      </c>
      <c r="J1774" s="0" t="n">
        <v>476</v>
      </c>
    </row>
    <row r="1775" customFormat="false" ht="23.85" hidden="false" customHeight="false" outlineLevel="0" collapsed="false">
      <c r="A1775" s="0" t="s">
        <v>10</v>
      </c>
      <c r="B1775" s="0" t="s">
        <v>2218</v>
      </c>
      <c r="C1775" s="0" t="s">
        <v>2219</v>
      </c>
      <c r="D1775" s="0" t="s">
        <v>1116</v>
      </c>
      <c r="E1775" s="0" t="n">
        <v>1</v>
      </c>
      <c r="F1775" s="0" t="n">
        <v>165</v>
      </c>
      <c r="H1775" s="0" t="s">
        <v>22</v>
      </c>
      <c r="I1775" s="2" t="s">
        <v>2597</v>
      </c>
      <c r="J1775" s="0" t="n">
        <v>166</v>
      </c>
    </row>
    <row r="1776" customFormat="false" ht="12.8" hidden="false" customHeight="false" outlineLevel="0" collapsed="false">
      <c r="A1776" s="0" t="s">
        <v>10</v>
      </c>
      <c r="B1776" s="0" t="s">
        <v>2218</v>
      </c>
      <c r="C1776" s="0" t="s">
        <v>2219</v>
      </c>
      <c r="D1776" s="0" t="s">
        <v>1114</v>
      </c>
      <c r="E1776" s="0" t="n">
        <v>1</v>
      </c>
      <c r="F1776" s="0" t="n">
        <v>166</v>
      </c>
      <c r="H1776" s="0" t="s">
        <v>264</v>
      </c>
      <c r="I1776" s="0" t="s">
        <v>2598</v>
      </c>
      <c r="J1776" s="0" t="n">
        <v>664</v>
      </c>
    </row>
    <row r="1777" customFormat="false" ht="23.85" hidden="false" customHeight="false" outlineLevel="0" collapsed="false">
      <c r="A1777" s="0" t="s">
        <v>10</v>
      </c>
      <c r="B1777" s="0" t="s">
        <v>2218</v>
      </c>
      <c r="C1777" s="0" t="s">
        <v>2219</v>
      </c>
      <c r="D1777" s="0" t="s">
        <v>1112</v>
      </c>
      <c r="E1777" s="0" t="n">
        <v>1</v>
      </c>
      <c r="F1777" s="0" t="n">
        <v>168</v>
      </c>
      <c r="H1777" s="0" t="s">
        <v>22</v>
      </c>
      <c r="I1777" s="2" t="s">
        <v>2599</v>
      </c>
      <c r="J1777" s="0" t="n">
        <v>507</v>
      </c>
    </row>
    <row r="1778" customFormat="false" ht="23.85" hidden="false" customHeight="false" outlineLevel="0" collapsed="false">
      <c r="A1778" s="0" t="s">
        <v>10</v>
      </c>
      <c r="B1778" s="0" t="s">
        <v>2218</v>
      </c>
      <c r="C1778" s="0" t="s">
        <v>2219</v>
      </c>
      <c r="D1778" s="0" t="s">
        <v>1122</v>
      </c>
      <c r="E1778" s="0" t="n">
        <v>1</v>
      </c>
      <c r="F1778" s="0" t="n">
        <v>171</v>
      </c>
      <c r="H1778" s="0" t="s">
        <v>22</v>
      </c>
      <c r="I1778" s="2" t="s">
        <v>2600</v>
      </c>
      <c r="J1778" s="0" t="n">
        <v>207</v>
      </c>
    </row>
    <row r="1779" customFormat="false" ht="12.8" hidden="false" customHeight="false" outlineLevel="0" collapsed="false">
      <c r="A1779" s="0" t="s">
        <v>10</v>
      </c>
      <c r="B1779" s="0" t="s">
        <v>2218</v>
      </c>
      <c r="C1779" s="0" t="s">
        <v>2219</v>
      </c>
      <c r="D1779" s="0" t="s">
        <v>486</v>
      </c>
      <c r="E1779" s="0" t="n">
        <v>1</v>
      </c>
      <c r="F1779" s="0" t="n">
        <v>172</v>
      </c>
      <c r="H1779" s="0" t="s">
        <v>22</v>
      </c>
      <c r="J1779" s="0" t="n">
        <v>46</v>
      </c>
    </row>
    <row r="1780" customFormat="false" ht="12.8" hidden="false" customHeight="false" outlineLevel="0" collapsed="false">
      <c r="A1780" s="0" t="s">
        <v>10</v>
      </c>
      <c r="B1780" s="0" t="s">
        <v>2218</v>
      </c>
      <c r="C1780" s="0" t="s">
        <v>2219</v>
      </c>
      <c r="D1780" s="0" t="s">
        <v>1118</v>
      </c>
      <c r="E1780" s="0" t="n">
        <v>1</v>
      </c>
      <c r="F1780" s="0" t="n">
        <v>173</v>
      </c>
      <c r="G1780" s="0" t="s">
        <v>2335</v>
      </c>
      <c r="H1780" s="0" t="s">
        <v>2601</v>
      </c>
      <c r="I1780" s="0" t="s">
        <v>16</v>
      </c>
      <c r="J1780" s="0" t="n">
        <v>193</v>
      </c>
    </row>
    <row r="1781" customFormat="false" ht="23.85" hidden="false" customHeight="false" outlineLevel="0" collapsed="false">
      <c r="A1781" s="0" t="s">
        <v>10</v>
      </c>
      <c r="B1781" s="0" t="s">
        <v>2218</v>
      </c>
      <c r="C1781" s="0" t="s">
        <v>2219</v>
      </c>
      <c r="D1781" s="0" t="s">
        <v>478</v>
      </c>
      <c r="E1781" s="0" t="n">
        <v>1</v>
      </c>
      <c r="F1781" s="0" t="n">
        <v>175</v>
      </c>
      <c r="H1781" s="0" t="s">
        <v>22</v>
      </c>
      <c r="I1781" s="2" t="s">
        <v>2602</v>
      </c>
      <c r="J1781" s="0" t="n">
        <v>217</v>
      </c>
    </row>
    <row r="1782" customFormat="false" ht="23.85" hidden="false" customHeight="false" outlineLevel="0" collapsed="false">
      <c r="A1782" s="0" t="s">
        <v>10</v>
      </c>
      <c r="B1782" s="0" t="s">
        <v>2218</v>
      </c>
      <c r="C1782" s="0" t="s">
        <v>2219</v>
      </c>
      <c r="D1782" s="0" t="s">
        <v>476</v>
      </c>
      <c r="E1782" s="0" t="n">
        <v>1</v>
      </c>
      <c r="F1782" s="0" t="n">
        <v>176</v>
      </c>
      <c r="H1782" s="0" t="s">
        <v>22</v>
      </c>
      <c r="I1782" s="2" t="s">
        <v>2603</v>
      </c>
      <c r="J1782" s="0" t="n">
        <v>326</v>
      </c>
    </row>
    <row r="1783" customFormat="false" ht="23.85" hidden="false" customHeight="false" outlineLevel="0" collapsed="false">
      <c r="A1783" s="0" t="s">
        <v>10</v>
      </c>
      <c r="B1783" s="0" t="s">
        <v>2218</v>
      </c>
      <c r="C1783" s="0" t="s">
        <v>2219</v>
      </c>
      <c r="D1783" s="0" t="s">
        <v>1106</v>
      </c>
      <c r="E1783" s="0" t="n">
        <v>1</v>
      </c>
      <c r="F1783" s="0" t="n">
        <v>178</v>
      </c>
      <c r="H1783" s="0" t="s">
        <v>22</v>
      </c>
      <c r="I1783" s="2" t="s">
        <v>2604</v>
      </c>
      <c r="J1783" s="0" t="n">
        <v>446</v>
      </c>
    </row>
    <row r="1784" customFormat="false" ht="23.85" hidden="false" customHeight="false" outlineLevel="0" collapsed="false">
      <c r="A1784" s="0" t="s">
        <v>10</v>
      </c>
      <c r="B1784" s="0" t="s">
        <v>2218</v>
      </c>
      <c r="C1784" s="0" t="s">
        <v>2219</v>
      </c>
      <c r="D1784" s="0" t="s">
        <v>474</v>
      </c>
      <c r="E1784" s="0" t="n">
        <v>1</v>
      </c>
      <c r="F1784" s="0" t="n">
        <v>179</v>
      </c>
      <c r="H1784" s="0" t="s">
        <v>22</v>
      </c>
      <c r="I1784" s="2" t="s">
        <v>2605</v>
      </c>
      <c r="J1784" s="0" t="n">
        <v>174</v>
      </c>
    </row>
    <row r="1785" customFormat="false" ht="23.85" hidden="false" customHeight="false" outlineLevel="0" collapsed="false">
      <c r="A1785" s="0" t="s">
        <v>10</v>
      </c>
      <c r="B1785" s="0" t="s">
        <v>2218</v>
      </c>
      <c r="C1785" s="0" t="s">
        <v>2219</v>
      </c>
      <c r="D1785" s="0" t="s">
        <v>472</v>
      </c>
      <c r="E1785" s="0" t="n">
        <v>1</v>
      </c>
      <c r="F1785" s="0" t="n">
        <v>180</v>
      </c>
      <c r="H1785" s="0" t="s">
        <v>22</v>
      </c>
      <c r="I1785" s="2" t="s">
        <v>2606</v>
      </c>
      <c r="J1785" s="0" t="n">
        <v>228</v>
      </c>
    </row>
    <row r="1786" customFormat="false" ht="23.85" hidden="false" customHeight="false" outlineLevel="0" collapsed="false">
      <c r="A1786" s="0" t="s">
        <v>10</v>
      </c>
      <c r="B1786" s="0" t="s">
        <v>2218</v>
      </c>
      <c r="C1786" s="0" t="s">
        <v>2219</v>
      </c>
      <c r="D1786" s="0" t="s">
        <v>471</v>
      </c>
      <c r="E1786" s="0" t="n">
        <v>1</v>
      </c>
      <c r="F1786" s="0" t="n">
        <v>181</v>
      </c>
      <c r="H1786" s="0" t="s">
        <v>22</v>
      </c>
      <c r="I1786" s="2" t="s">
        <v>2607</v>
      </c>
      <c r="J1786" s="0" t="n">
        <v>201</v>
      </c>
    </row>
    <row r="1787" customFormat="false" ht="23.85" hidden="false" customHeight="false" outlineLevel="0" collapsed="false">
      <c r="A1787" s="0" t="s">
        <v>10</v>
      </c>
      <c r="B1787" s="0" t="s">
        <v>2218</v>
      </c>
      <c r="C1787" s="0" t="s">
        <v>2219</v>
      </c>
      <c r="D1787" s="0" t="s">
        <v>470</v>
      </c>
      <c r="E1787" s="0" t="n">
        <v>1</v>
      </c>
      <c r="F1787" s="0" t="n">
        <v>182</v>
      </c>
      <c r="H1787" s="0" t="s">
        <v>22</v>
      </c>
      <c r="I1787" s="2" t="s">
        <v>2608</v>
      </c>
      <c r="J1787" s="0" t="n">
        <v>400</v>
      </c>
    </row>
    <row r="1788" customFormat="false" ht="23.85" hidden="false" customHeight="false" outlineLevel="0" collapsed="false">
      <c r="A1788" s="0" t="s">
        <v>10</v>
      </c>
      <c r="B1788" s="0" t="s">
        <v>2218</v>
      </c>
      <c r="C1788" s="0" t="s">
        <v>2219</v>
      </c>
      <c r="D1788" s="0" t="s">
        <v>1102</v>
      </c>
      <c r="E1788" s="0" t="n">
        <v>1</v>
      </c>
      <c r="F1788" s="0" t="n">
        <v>184</v>
      </c>
      <c r="H1788" s="0" t="s">
        <v>22</v>
      </c>
      <c r="I1788" s="2" t="s">
        <v>2609</v>
      </c>
      <c r="J1788" s="0" t="n">
        <v>414</v>
      </c>
    </row>
    <row r="1789" customFormat="false" ht="12.8" hidden="false" customHeight="false" outlineLevel="0" collapsed="false">
      <c r="A1789" s="0" t="s">
        <v>10</v>
      </c>
      <c r="B1789" s="0" t="s">
        <v>2218</v>
      </c>
      <c r="C1789" s="0" t="s">
        <v>2219</v>
      </c>
      <c r="D1789" s="0" t="s">
        <v>466</v>
      </c>
      <c r="E1789" s="0" t="n">
        <v>1</v>
      </c>
      <c r="F1789" s="0" t="n">
        <v>185</v>
      </c>
      <c r="H1789" s="0" t="s">
        <v>22</v>
      </c>
      <c r="I1789" s="0" t="s">
        <v>2610</v>
      </c>
      <c r="J1789" s="0" t="n">
        <v>339</v>
      </c>
    </row>
    <row r="1790" customFormat="false" ht="23.85" hidden="false" customHeight="false" outlineLevel="0" collapsed="false">
      <c r="A1790" s="0" t="s">
        <v>10</v>
      </c>
      <c r="B1790" s="0" t="s">
        <v>2218</v>
      </c>
      <c r="C1790" s="0" t="s">
        <v>2219</v>
      </c>
      <c r="D1790" s="0" t="s">
        <v>463</v>
      </c>
      <c r="E1790" s="0" t="n">
        <v>1</v>
      </c>
      <c r="F1790" s="0" t="n">
        <v>188</v>
      </c>
      <c r="H1790" s="0" t="s">
        <v>22</v>
      </c>
      <c r="I1790" s="2" t="s">
        <v>2611</v>
      </c>
      <c r="J1790" s="0" t="n">
        <v>778</v>
      </c>
    </row>
    <row r="1791" customFormat="false" ht="23.85" hidden="false" customHeight="false" outlineLevel="0" collapsed="false">
      <c r="A1791" s="0" t="s">
        <v>10</v>
      </c>
      <c r="B1791" s="0" t="s">
        <v>2218</v>
      </c>
      <c r="C1791" s="0" t="s">
        <v>2219</v>
      </c>
      <c r="D1791" s="0" t="s">
        <v>1098</v>
      </c>
      <c r="E1791" s="0" t="n">
        <v>1</v>
      </c>
      <c r="F1791" s="0" t="n">
        <v>190</v>
      </c>
      <c r="H1791" s="0" t="s">
        <v>22</v>
      </c>
      <c r="I1791" s="2" t="s">
        <v>2612</v>
      </c>
      <c r="J1791" s="0" t="n">
        <v>666</v>
      </c>
    </row>
    <row r="1792" customFormat="false" ht="23.85" hidden="false" customHeight="false" outlineLevel="0" collapsed="false">
      <c r="A1792" s="0" t="s">
        <v>10</v>
      </c>
      <c r="B1792" s="0" t="s">
        <v>2218</v>
      </c>
      <c r="C1792" s="0" t="s">
        <v>2219</v>
      </c>
      <c r="D1792" s="0" t="s">
        <v>1093</v>
      </c>
      <c r="E1792" s="0" t="n">
        <v>1</v>
      </c>
      <c r="F1792" s="0" t="n">
        <v>191</v>
      </c>
      <c r="H1792" s="0" t="s">
        <v>22</v>
      </c>
      <c r="I1792" s="2" t="s">
        <v>2613</v>
      </c>
      <c r="J1792" s="0" t="n">
        <v>539</v>
      </c>
    </row>
    <row r="1793" customFormat="false" ht="23.85" hidden="false" customHeight="false" outlineLevel="0" collapsed="false">
      <c r="A1793" s="0" t="s">
        <v>10</v>
      </c>
      <c r="B1793" s="0" t="s">
        <v>2218</v>
      </c>
      <c r="C1793" s="0" t="s">
        <v>2219</v>
      </c>
      <c r="D1793" s="0" t="s">
        <v>1088</v>
      </c>
      <c r="E1793" s="0" t="n">
        <v>1</v>
      </c>
      <c r="F1793" s="0" t="n">
        <v>194</v>
      </c>
      <c r="H1793" s="0" t="s">
        <v>22</v>
      </c>
      <c r="I1793" s="2" t="s">
        <v>2561</v>
      </c>
      <c r="J1793" s="0" t="n">
        <v>496</v>
      </c>
    </row>
    <row r="1794" customFormat="false" ht="23.85" hidden="false" customHeight="false" outlineLevel="0" collapsed="false">
      <c r="A1794" s="0" t="s">
        <v>10</v>
      </c>
      <c r="B1794" s="0" t="s">
        <v>2218</v>
      </c>
      <c r="C1794" s="0" t="s">
        <v>2219</v>
      </c>
      <c r="D1794" s="0" t="s">
        <v>459</v>
      </c>
      <c r="E1794" s="0" t="n">
        <v>1</v>
      </c>
      <c r="F1794" s="0" t="n">
        <v>195</v>
      </c>
      <c r="H1794" s="0" t="s">
        <v>22</v>
      </c>
      <c r="I1794" s="2" t="s">
        <v>2614</v>
      </c>
      <c r="J1794" s="0" t="n">
        <v>382</v>
      </c>
    </row>
    <row r="1795" customFormat="false" ht="23.85" hidden="false" customHeight="false" outlineLevel="0" collapsed="false">
      <c r="A1795" s="0" t="s">
        <v>10</v>
      </c>
      <c r="B1795" s="0" t="s">
        <v>2218</v>
      </c>
      <c r="C1795" s="0" t="s">
        <v>2219</v>
      </c>
      <c r="D1795" s="0" t="s">
        <v>1086</v>
      </c>
      <c r="E1795" s="0" t="n">
        <v>1</v>
      </c>
      <c r="F1795" s="0" t="n">
        <v>198</v>
      </c>
      <c r="H1795" s="0" t="s">
        <v>22</v>
      </c>
      <c r="I1795" s="2" t="s">
        <v>2615</v>
      </c>
      <c r="J1795" s="0" t="n">
        <v>386</v>
      </c>
    </row>
    <row r="1796" customFormat="false" ht="23.85" hidden="false" customHeight="false" outlineLevel="0" collapsed="false">
      <c r="A1796" s="0" t="s">
        <v>10</v>
      </c>
      <c r="B1796" s="0" t="s">
        <v>2218</v>
      </c>
      <c r="C1796" s="0" t="s">
        <v>2219</v>
      </c>
      <c r="D1796" s="0" t="s">
        <v>454</v>
      </c>
      <c r="E1796" s="0" t="n">
        <v>1</v>
      </c>
      <c r="F1796" s="0" t="n">
        <v>199</v>
      </c>
      <c r="H1796" s="0" t="s">
        <v>22</v>
      </c>
      <c r="I1796" s="2" t="s">
        <v>2616</v>
      </c>
      <c r="J1796" s="0" t="n">
        <v>163</v>
      </c>
    </row>
    <row r="1797" customFormat="false" ht="23.85" hidden="false" customHeight="false" outlineLevel="0" collapsed="false">
      <c r="A1797" s="0" t="s">
        <v>10</v>
      </c>
      <c r="B1797" s="0" t="s">
        <v>2218</v>
      </c>
      <c r="C1797" s="0" t="s">
        <v>2219</v>
      </c>
      <c r="D1797" s="0" t="s">
        <v>464</v>
      </c>
      <c r="E1797" s="0" t="n">
        <v>1</v>
      </c>
      <c r="F1797" s="0" t="n">
        <v>200</v>
      </c>
      <c r="H1797" s="0" t="s">
        <v>22</v>
      </c>
      <c r="I1797" s="2" t="s">
        <v>2617</v>
      </c>
      <c r="J1797" s="0" t="n">
        <v>586</v>
      </c>
    </row>
    <row r="1798" customFormat="false" ht="12.8" hidden="false" customHeight="false" outlineLevel="0" collapsed="false">
      <c r="A1798" s="0" t="s">
        <v>10</v>
      </c>
      <c r="B1798" s="0" t="s">
        <v>2218</v>
      </c>
      <c r="C1798" s="0" t="s">
        <v>2219</v>
      </c>
      <c r="D1798" s="0" t="s">
        <v>1083</v>
      </c>
      <c r="E1798" s="0" t="n">
        <v>1</v>
      </c>
      <c r="F1798" s="0" t="n">
        <v>201</v>
      </c>
      <c r="H1798" s="0" t="s">
        <v>22</v>
      </c>
      <c r="J1798" s="0" t="n">
        <v>81</v>
      </c>
    </row>
    <row r="1799" customFormat="false" ht="12.8" hidden="false" customHeight="false" outlineLevel="0" collapsed="false">
      <c r="A1799" s="0" t="s">
        <v>10</v>
      </c>
      <c r="B1799" s="0" t="s">
        <v>2218</v>
      </c>
      <c r="C1799" s="0" t="s">
        <v>2219</v>
      </c>
      <c r="D1799" s="0" t="s">
        <v>452</v>
      </c>
      <c r="E1799" s="0" t="n">
        <v>1</v>
      </c>
      <c r="F1799" s="0" t="n">
        <v>202</v>
      </c>
      <c r="H1799" s="0" t="s">
        <v>264</v>
      </c>
      <c r="I1799" s="0" t="s">
        <v>2618</v>
      </c>
      <c r="J1799" s="0" t="n">
        <v>150</v>
      </c>
    </row>
    <row r="1800" customFormat="false" ht="23.85" hidden="false" customHeight="false" outlineLevel="0" collapsed="false">
      <c r="A1800" s="0" t="s">
        <v>10</v>
      </c>
      <c r="B1800" s="0" t="s">
        <v>2218</v>
      </c>
      <c r="C1800" s="0" t="s">
        <v>2219</v>
      </c>
      <c r="D1800" s="0" t="s">
        <v>451</v>
      </c>
      <c r="E1800" s="0" t="n">
        <v>1</v>
      </c>
      <c r="F1800" s="0" t="n">
        <v>203</v>
      </c>
      <c r="H1800" s="0" t="s">
        <v>22</v>
      </c>
      <c r="I1800" s="2" t="s">
        <v>2619</v>
      </c>
      <c r="J1800" s="0" t="n">
        <v>346</v>
      </c>
    </row>
    <row r="1801" customFormat="false" ht="23.85" hidden="false" customHeight="false" outlineLevel="0" collapsed="false">
      <c r="A1801" s="0" t="s">
        <v>10</v>
      </c>
      <c r="B1801" s="0" t="s">
        <v>2218</v>
      </c>
      <c r="C1801" s="0" t="s">
        <v>2219</v>
      </c>
      <c r="D1801" s="0" t="s">
        <v>450</v>
      </c>
      <c r="E1801" s="0" t="n">
        <v>1</v>
      </c>
      <c r="F1801" s="0" t="n">
        <v>204</v>
      </c>
      <c r="H1801" s="0" t="s">
        <v>22</v>
      </c>
      <c r="I1801" s="2" t="s">
        <v>2620</v>
      </c>
      <c r="J1801" s="0" t="n">
        <v>241</v>
      </c>
    </row>
    <row r="1802" customFormat="false" ht="12.8" hidden="false" customHeight="false" outlineLevel="0" collapsed="false">
      <c r="A1802" s="0" t="s">
        <v>10</v>
      </c>
      <c r="B1802" s="0" t="s">
        <v>2218</v>
      </c>
      <c r="C1802" s="0" t="s">
        <v>2219</v>
      </c>
      <c r="D1802" s="0" t="s">
        <v>685</v>
      </c>
      <c r="E1802" s="0" t="n">
        <v>1</v>
      </c>
      <c r="F1802" s="0" t="n">
        <v>206</v>
      </c>
      <c r="H1802" s="0" t="s">
        <v>22</v>
      </c>
      <c r="I1802" s="0" t="s">
        <v>2621</v>
      </c>
      <c r="J1802" s="0" t="n">
        <v>414</v>
      </c>
    </row>
    <row r="1803" customFormat="false" ht="23.85" hidden="false" customHeight="false" outlineLevel="0" collapsed="false">
      <c r="A1803" s="0" t="s">
        <v>10</v>
      </c>
      <c r="B1803" s="0" t="s">
        <v>2218</v>
      </c>
      <c r="C1803" s="0" t="s">
        <v>2219</v>
      </c>
      <c r="D1803" s="0" t="s">
        <v>706</v>
      </c>
      <c r="E1803" s="0" t="n">
        <v>1</v>
      </c>
      <c r="F1803" s="0" t="n">
        <v>208</v>
      </c>
      <c r="H1803" s="0" t="s">
        <v>22</v>
      </c>
      <c r="I1803" s="2" t="s">
        <v>2622</v>
      </c>
      <c r="J1803" s="0" t="n">
        <v>373</v>
      </c>
    </row>
    <row r="1804" customFormat="false" ht="23.85" hidden="false" customHeight="false" outlineLevel="0" collapsed="false">
      <c r="A1804" s="0" t="s">
        <v>10</v>
      </c>
      <c r="B1804" s="0" t="s">
        <v>2218</v>
      </c>
      <c r="C1804" s="0" t="s">
        <v>2219</v>
      </c>
      <c r="D1804" s="0" t="s">
        <v>1076</v>
      </c>
      <c r="E1804" s="0" t="n">
        <v>1</v>
      </c>
      <c r="F1804" s="0" t="n">
        <v>211</v>
      </c>
      <c r="H1804" s="0" t="s">
        <v>22</v>
      </c>
      <c r="I1804" s="2" t="s">
        <v>2623</v>
      </c>
      <c r="J1804" s="0" t="n">
        <v>500</v>
      </c>
    </row>
    <row r="1805" customFormat="false" ht="23.85" hidden="false" customHeight="false" outlineLevel="0" collapsed="false">
      <c r="A1805" s="0" t="s">
        <v>10</v>
      </c>
      <c r="B1805" s="0" t="s">
        <v>2218</v>
      </c>
      <c r="C1805" s="0" t="s">
        <v>2219</v>
      </c>
      <c r="D1805" s="0" t="s">
        <v>446</v>
      </c>
      <c r="E1805" s="0" t="n">
        <v>1</v>
      </c>
      <c r="F1805" s="0" t="n">
        <v>212</v>
      </c>
      <c r="H1805" s="0" t="s">
        <v>22</v>
      </c>
      <c r="I1805" s="2" t="s">
        <v>2624</v>
      </c>
      <c r="J1805" s="0" t="n">
        <v>600</v>
      </c>
    </row>
    <row r="1806" customFormat="false" ht="23.85" hidden="false" customHeight="false" outlineLevel="0" collapsed="false">
      <c r="A1806" s="0" t="s">
        <v>10</v>
      </c>
      <c r="B1806" s="0" t="s">
        <v>2218</v>
      </c>
      <c r="C1806" s="0" t="s">
        <v>2219</v>
      </c>
      <c r="D1806" s="0" t="s">
        <v>1074</v>
      </c>
      <c r="E1806" s="0" t="n">
        <v>1</v>
      </c>
      <c r="F1806" s="0" t="n">
        <v>213</v>
      </c>
      <c r="H1806" s="0" t="s">
        <v>22</v>
      </c>
      <c r="I1806" s="2" t="s">
        <v>2625</v>
      </c>
      <c r="J1806" s="0" t="n">
        <v>202</v>
      </c>
    </row>
    <row r="1807" customFormat="false" ht="12.8" hidden="false" customHeight="false" outlineLevel="0" collapsed="false">
      <c r="A1807" s="0" t="s">
        <v>10</v>
      </c>
      <c r="B1807" s="0" t="s">
        <v>2218</v>
      </c>
      <c r="C1807" s="0" t="s">
        <v>2219</v>
      </c>
      <c r="D1807" s="0" t="s">
        <v>1072</v>
      </c>
      <c r="E1807" s="0" t="n">
        <v>1</v>
      </c>
      <c r="F1807" s="0" t="n">
        <v>214</v>
      </c>
      <c r="H1807" s="0" t="s">
        <v>22</v>
      </c>
      <c r="I1807" s="0" t="s">
        <v>2626</v>
      </c>
      <c r="J1807" s="0" t="n">
        <v>318</v>
      </c>
    </row>
    <row r="1808" customFormat="false" ht="12.8" hidden="false" customHeight="false" outlineLevel="0" collapsed="false">
      <c r="A1808" s="0" t="s">
        <v>10</v>
      </c>
      <c r="B1808" s="0" t="s">
        <v>2218</v>
      </c>
      <c r="C1808" s="0" t="s">
        <v>2219</v>
      </c>
      <c r="D1808" s="0" t="s">
        <v>442</v>
      </c>
      <c r="E1808" s="0" t="n">
        <v>1</v>
      </c>
      <c r="F1808" s="0" t="n">
        <v>216</v>
      </c>
      <c r="H1808" s="0" t="s">
        <v>22</v>
      </c>
      <c r="J1808" s="0" t="n">
        <v>108</v>
      </c>
    </row>
    <row r="1809" customFormat="false" ht="23.85" hidden="false" customHeight="false" outlineLevel="0" collapsed="false">
      <c r="A1809" s="0" t="s">
        <v>10</v>
      </c>
      <c r="B1809" s="0" t="s">
        <v>2218</v>
      </c>
      <c r="C1809" s="0" t="s">
        <v>2219</v>
      </c>
      <c r="D1809" s="0" t="s">
        <v>440</v>
      </c>
      <c r="E1809" s="0" t="n">
        <v>1</v>
      </c>
      <c r="F1809" s="0" t="n">
        <v>217</v>
      </c>
      <c r="H1809" s="0" t="s">
        <v>22</v>
      </c>
      <c r="I1809" s="2" t="s">
        <v>2627</v>
      </c>
      <c r="J1809" s="0" t="n">
        <v>535</v>
      </c>
    </row>
    <row r="1810" customFormat="false" ht="12.8" hidden="false" customHeight="false" outlineLevel="0" collapsed="false">
      <c r="A1810" s="0" t="s">
        <v>10</v>
      </c>
      <c r="B1810" s="0" t="s">
        <v>2218</v>
      </c>
      <c r="C1810" s="0" t="s">
        <v>2219</v>
      </c>
      <c r="D1810" s="0" t="s">
        <v>438</v>
      </c>
      <c r="E1810" s="0" t="n">
        <v>1</v>
      </c>
      <c r="F1810" s="0" t="n">
        <v>218</v>
      </c>
      <c r="H1810" s="0" t="s">
        <v>22</v>
      </c>
      <c r="I1810" s="0" t="s">
        <v>2628</v>
      </c>
      <c r="J1810" s="0" t="n">
        <v>149</v>
      </c>
    </row>
    <row r="1811" customFormat="false" ht="23.85" hidden="false" customHeight="false" outlineLevel="0" collapsed="false">
      <c r="A1811" s="0" t="s">
        <v>10</v>
      </c>
      <c r="B1811" s="0" t="s">
        <v>2218</v>
      </c>
      <c r="C1811" s="0" t="s">
        <v>2219</v>
      </c>
      <c r="D1811" s="0" t="s">
        <v>432</v>
      </c>
      <c r="E1811" s="0" t="n">
        <v>1</v>
      </c>
      <c r="F1811" s="0" t="n">
        <v>220</v>
      </c>
      <c r="H1811" s="0" t="s">
        <v>22</v>
      </c>
      <c r="I1811" s="2" t="s">
        <v>2629</v>
      </c>
      <c r="J1811" s="0" t="n">
        <v>606</v>
      </c>
    </row>
    <row r="1812" customFormat="false" ht="23.85" hidden="false" customHeight="false" outlineLevel="0" collapsed="false">
      <c r="A1812" s="0" t="s">
        <v>10</v>
      </c>
      <c r="B1812" s="0" t="s">
        <v>2218</v>
      </c>
      <c r="C1812" s="0" t="s">
        <v>2219</v>
      </c>
      <c r="D1812" s="0" t="s">
        <v>673</v>
      </c>
      <c r="E1812" s="0" t="n">
        <v>1</v>
      </c>
      <c r="F1812" s="0" t="n">
        <v>221</v>
      </c>
      <c r="H1812" s="0" t="s">
        <v>22</v>
      </c>
      <c r="I1812" s="2" t="s">
        <v>2630</v>
      </c>
      <c r="J1812" s="0" t="n">
        <v>557</v>
      </c>
    </row>
    <row r="1813" customFormat="false" ht="12.8" hidden="false" customHeight="false" outlineLevel="0" collapsed="false">
      <c r="A1813" s="0" t="s">
        <v>10</v>
      </c>
      <c r="B1813" s="0" t="s">
        <v>2218</v>
      </c>
      <c r="C1813" s="0" t="s">
        <v>2219</v>
      </c>
      <c r="D1813" s="0" t="s">
        <v>430</v>
      </c>
      <c r="E1813" s="0" t="n">
        <v>1</v>
      </c>
      <c r="F1813" s="0" t="n">
        <v>222</v>
      </c>
      <c r="H1813" s="0" t="s">
        <v>22</v>
      </c>
      <c r="I1813" s="0" t="s">
        <v>2628</v>
      </c>
      <c r="J1813" s="0" t="n">
        <v>207</v>
      </c>
    </row>
    <row r="1814" customFormat="false" ht="12.8" hidden="false" customHeight="false" outlineLevel="0" collapsed="false">
      <c r="A1814" s="0" t="s">
        <v>10</v>
      </c>
      <c r="B1814" s="0" t="s">
        <v>2218</v>
      </c>
      <c r="C1814" s="0" t="s">
        <v>2219</v>
      </c>
      <c r="D1814" s="0" t="s">
        <v>1070</v>
      </c>
      <c r="E1814" s="0" t="n">
        <v>1</v>
      </c>
      <c r="F1814" s="0" t="n">
        <v>223</v>
      </c>
      <c r="H1814" s="0" t="s">
        <v>22</v>
      </c>
      <c r="I1814" s="0" t="s">
        <v>2631</v>
      </c>
      <c r="J1814" s="0" t="n">
        <v>520</v>
      </c>
    </row>
    <row r="1815" customFormat="false" ht="12.8" hidden="false" customHeight="false" outlineLevel="0" collapsed="false">
      <c r="A1815" s="0" t="s">
        <v>10</v>
      </c>
      <c r="B1815" s="0" t="s">
        <v>2218</v>
      </c>
      <c r="C1815" s="0" t="s">
        <v>2219</v>
      </c>
      <c r="D1815" s="0" t="s">
        <v>645</v>
      </c>
      <c r="E1815" s="0" t="n">
        <v>1</v>
      </c>
      <c r="F1815" s="0" t="n">
        <v>227</v>
      </c>
      <c r="H1815" s="0" t="s">
        <v>22</v>
      </c>
      <c r="I1815" s="0" t="s">
        <v>2632</v>
      </c>
      <c r="J1815" s="0" t="n">
        <v>448</v>
      </c>
    </row>
    <row r="1816" customFormat="false" ht="12.8" hidden="false" customHeight="false" outlineLevel="0" collapsed="false">
      <c r="A1816" s="0" t="s">
        <v>10</v>
      </c>
      <c r="B1816" s="0" t="s">
        <v>2218</v>
      </c>
      <c r="C1816" s="0" t="s">
        <v>2219</v>
      </c>
      <c r="D1816" s="0" t="s">
        <v>414</v>
      </c>
      <c r="E1816" s="0" t="n">
        <v>1</v>
      </c>
      <c r="F1816" s="0" t="n">
        <v>228</v>
      </c>
      <c r="H1816" s="0" t="s">
        <v>22</v>
      </c>
      <c r="I1816" s="0" t="s">
        <v>2376</v>
      </c>
      <c r="J1816" s="0" t="n">
        <v>1399</v>
      </c>
    </row>
    <row r="1817" customFormat="false" ht="23.85" hidden="false" customHeight="false" outlineLevel="0" collapsed="false">
      <c r="A1817" s="0" t="s">
        <v>10</v>
      </c>
      <c r="B1817" s="0" t="s">
        <v>2218</v>
      </c>
      <c r="C1817" s="0" t="s">
        <v>2219</v>
      </c>
      <c r="D1817" s="0" t="s">
        <v>412</v>
      </c>
      <c r="E1817" s="0" t="n">
        <v>1</v>
      </c>
      <c r="F1817" s="0" t="n">
        <v>229</v>
      </c>
      <c r="H1817" s="0" t="s">
        <v>22</v>
      </c>
      <c r="I1817" s="2" t="s">
        <v>2633</v>
      </c>
      <c r="J1817" s="0" t="n">
        <v>500</v>
      </c>
    </row>
    <row r="1818" customFormat="false" ht="12.8" hidden="false" customHeight="false" outlineLevel="0" collapsed="false">
      <c r="A1818" s="0" t="s">
        <v>10</v>
      </c>
      <c r="B1818" s="0" t="s">
        <v>2218</v>
      </c>
      <c r="C1818" s="0" t="s">
        <v>2219</v>
      </c>
      <c r="D1818" s="0" t="s">
        <v>1056</v>
      </c>
      <c r="E1818" s="0" t="n">
        <v>1</v>
      </c>
      <c r="F1818" s="0" t="n">
        <v>231</v>
      </c>
      <c r="G1818" s="0" t="s">
        <v>2335</v>
      </c>
      <c r="H1818" s="0" t="s">
        <v>22</v>
      </c>
      <c r="I1818" s="0" t="s">
        <v>2634</v>
      </c>
      <c r="J1818" s="0" t="n">
        <v>909</v>
      </c>
    </row>
    <row r="1819" customFormat="false" ht="12.8" hidden="false" customHeight="false" outlineLevel="0" collapsed="false">
      <c r="A1819" s="0" t="s">
        <v>10</v>
      </c>
      <c r="B1819" s="0" t="s">
        <v>2218</v>
      </c>
      <c r="C1819" s="0" t="s">
        <v>2219</v>
      </c>
      <c r="D1819" s="0" t="s">
        <v>410</v>
      </c>
      <c r="E1819" s="0" t="n">
        <v>1</v>
      </c>
      <c r="F1819" s="0" t="n">
        <v>235</v>
      </c>
      <c r="H1819" s="0" t="s">
        <v>22</v>
      </c>
      <c r="J1819" s="0" t="n">
        <v>1271</v>
      </c>
    </row>
    <row r="1820" customFormat="false" ht="23.85" hidden="false" customHeight="false" outlineLevel="0" collapsed="false">
      <c r="A1820" s="0" t="s">
        <v>10</v>
      </c>
      <c r="B1820" s="0" t="s">
        <v>2218</v>
      </c>
      <c r="C1820" s="0" t="s">
        <v>2219</v>
      </c>
      <c r="D1820" s="0" t="s">
        <v>1054</v>
      </c>
      <c r="E1820" s="0" t="n">
        <v>1</v>
      </c>
      <c r="F1820" s="0" t="n">
        <v>236</v>
      </c>
      <c r="H1820" s="0" t="s">
        <v>22</v>
      </c>
      <c r="I1820" s="2" t="s">
        <v>2635</v>
      </c>
      <c r="J1820" s="0" t="n">
        <v>620</v>
      </c>
    </row>
    <row r="1821" customFormat="false" ht="23.85" hidden="false" customHeight="false" outlineLevel="0" collapsed="false">
      <c r="A1821" s="0" t="s">
        <v>10</v>
      </c>
      <c r="B1821" s="0" t="s">
        <v>2218</v>
      </c>
      <c r="C1821" s="0" t="s">
        <v>2219</v>
      </c>
      <c r="D1821" s="0" t="s">
        <v>409</v>
      </c>
      <c r="E1821" s="0" t="n">
        <v>1</v>
      </c>
      <c r="F1821" s="0" t="n">
        <v>237</v>
      </c>
      <c r="H1821" s="0" t="s">
        <v>22</v>
      </c>
      <c r="I1821" s="2" t="s">
        <v>2636</v>
      </c>
      <c r="J1821" s="0" t="n">
        <v>431</v>
      </c>
    </row>
    <row r="1822" customFormat="false" ht="12.8" hidden="false" customHeight="false" outlineLevel="0" collapsed="false">
      <c r="A1822" s="0" t="s">
        <v>10</v>
      </c>
      <c r="B1822" s="0" t="s">
        <v>2218</v>
      </c>
      <c r="C1822" s="0" t="s">
        <v>2219</v>
      </c>
      <c r="D1822" s="0" t="s">
        <v>1050</v>
      </c>
      <c r="E1822" s="0" t="n">
        <v>1</v>
      </c>
      <c r="F1822" s="0" t="n">
        <v>238</v>
      </c>
      <c r="H1822" s="0" t="s">
        <v>22</v>
      </c>
      <c r="I1822" s="0" t="s">
        <v>2637</v>
      </c>
      <c r="J1822" s="0" t="n">
        <v>491</v>
      </c>
    </row>
    <row r="1823" customFormat="false" ht="23.85" hidden="false" customHeight="false" outlineLevel="0" collapsed="false">
      <c r="A1823" s="0" t="s">
        <v>10</v>
      </c>
      <c r="B1823" s="0" t="s">
        <v>2218</v>
      </c>
      <c r="C1823" s="0" t="s">
        <v>2219</v>
      </c>
      <c r="D1823" s="0" t="s">
        <v>408</v>
      </c>
      <c r="E1823" s="0" t="n">
        <v>1</v>
      </c>
      <c r="F1823" s="0" t="n">
        <v>239</v>
      </c>
      <c r="H1823" s="0" t="s">
        <v>22</v>
      </c>
      <c r="I1823" s="2" t="s">
        <v>2638</v>
      </c>
      <c r="J1823" s="0" t="n">
        <v>449</v>
      </c>
    </row>
    <row r="1824" customFormat="false" ht="23.85" hidden="false" customHeight="false" outlineLevel="0" collapsed="false">
      <c r="A1824" s="0" t="s">
        <v>10</v>
      </c>
      <c r="B1824" s="0" t="s">
        <v>2218</v>
      </c>
      <c r="C1824" s="0" t="s">
        <v>2219</v>
      </c>
      <c r="D1824" s="0" t="s">
        <v>1082</v>
      </c>
      <c r="E1824" s="0" t="n">
        <v>1</v>
      </c>
      <c r="F1824" s="0" t="n">
        <v>241</v>
      </c>
      <c r="H1824" s="0" t="s">
        <v>22</v>
      </c>
      <c r="I1824" s="2" t="s">
        <v>2639</v>
      </c>
      <c r="J1824" s="0" t="n">
        <v>219</v>
      </c>
    </row>
    <row r="1825" customFormat="false" ht="23.85" hidden="false" customHeight="false" outlineLevel="0" collapsed="false">
      <c r="A1825" s="0" t="s">
        <v>10</v>
      </c>
      <c r="B1825" s="0" t="s">
        <v>2218</v>
      </c>
      <c r="C1825" s="0" t="s">
        <v>2219</v>
      </c>
      <c r="D1825" s="0" t="s">
        <v>403</v>
      </c>
      <c r="E1825" s="0" t="n">
        <v>1</v>
      </c>
      <c r="F1825" s="0" t="n">
        <v>244</v>
      </c>
      <c r="H1825" s="0" t="s">
        <v>2640</v>
      </c>
      <c r="I1825" s="2" t="s">
        <v>682</v>
      </c>
      <c r="J1825" s="0" t="n">
        <v>391</v>
      </c>
    </row>
    <row r="1826" customFormat="false" ht="12.8" hidden="false" customHeight="false" outlineLevel="0" collapsed="false">
      <c r="A1826" s="0" t="s">
        <v>10</v>
      </c>
      <c r="B1826" s="0" t="s">
        <v>2218</v>
      </c>
      <c r="C1826" s="0" t="s">
        <v>2219</v>
      </c>
      <c r="D1826" s="0" t="s">
        <v>401</v>
      </c>
      <c r="E1826" s="0" t="n">
        <v>1</v>
      </c>
      <c r="F1826" s="0" t="n">
        <v>245</v>
      </c>
      <c r="G1826" s="0" t="s">
        <v>2641</v>
      </c>
      <c r="H1826" s="0" t="s">
        <v>22</v>
      </c>
      <c r="J1826" s="0" t="n">
        <v>257</v>
      </c>
    </row>
    <row r="1827" customFormat="false" ht="12.8" hidden="false" customHeight="false" outlineLevel="0" collapsed="false">
      <c r="A1827" s="0" t="s">
        <v>10</v>
      </c>
      <c r="B1827" s="0" t="s">
        <v>2218</v>
      </c>
      <c r="C1827" s="0" t="s">
        <v>2219</v>
      </c>
      <c r="D1827" s="0" t="s">
        <v>399</v>
      </c>
      <c r="E1827" s="0" t="n">
        <v>1</v>
      </c>
      <c r="F1827" s="0" t="n">
        <v>246</v>
      </c>
      <c r="H1827" s="0" t="s">
        <v>22</v>
      </c>
      <c r="I1827" s="0" t="s">
        <v>2642</v>
      </c>
      <c r="J1827" s="0" t="n">
        <v>136</v>
      </c>
    </row>
    <row r="1828" customFormat="false" ht="12.8" hidden="false" customHeight="false" outlineLevel="0" collapsed="false">
      <c r="A1828" s="0" t="s">
        <v>10</v>
      </c>
      <c r="B1828" s="0" t="s">
        <v>2218</v>
      </c>
      <c r="C1828" s="0" t="s">
        <v>2219</v>
      </c>
      <c r="D1828" s="0" t="s">
        <v>1047</v>
      </c>
      <c r="E1828" s="0" t="n">
        <v>1</v>
      </c>
      <c r="F1828" s="0" t="n">
        <v>247</v>
      </c>
      <c r="H1828" s="0" t="s">
        <v>22</v>
      </c>
      <c r="J1828" s="0" t="n">
        <v>183</v>
      </c>
    </row>
    <row r="1829" customFormat="false" ht="23.85" hidden="false" customHeight="false" outlineLevel="0" collapsed="false">
      <c r="A1829" s="0" t="s">
        <v>10</v>
      </c>
      <c r="B1829" s="0" t="s">
        <v>2218</v>
      </c>
      <c r="C1829" s="0" t="s">
        <v>2219</v>
      </c>
      <c r="D1829" s="0" t="s">
        <v>398</v>
      </c>
      <c r="E1829" s="0" t="n">
        <v>1</v>
      </c>
      <c r="F1829" s="0" t="n">
        <v>248</v>
      </c>
      <c r="H1829" s="0" t="s">
        <v>22</v>
      </c>
      <c r="I1829" s="2" t="s">
        <v>2643</v>
      </c>
      <c r="J1829" s="0" t="n">
        <v>490</v>
      </c>
    </row>
    <row r="1830" customFormat="false" ht="23.85" hidden="false" customHeight="false" outlineLevel="0" collapsed="false">
      <c r="A1830" s="0" t="s">
        <v>10</v>
      </c>
      <c r="B1830" s="0" t="s">
        <v>2218</v>
      </c>
      <c r="C1830" s="0" t="s">
        <v>2219</v>
      </c>
      <c r="D1830" s="0" t="s">
        <v>419</v>
      </c>
      <c r="E1830" s="0" t="n">
        <v>1</v>
      </c>
      <c r="F1830" s="0" t="n">
        <v>249</v>
      </c>
      <c r="H1830" s="0" t="s">
        <v>22</v>
      </c>
      <c r="I1830" s="2" t="s">
        <v>2644</v>
      </c>
      <c r="J1830" s="0" t="n">
        <v>774</v>
      </c>
    </row>
    <row r="1831" customFormat="false" ht="23.85" hidden="false" customHeight="false" outlineLevel="0" collapsed="false">
      <c r="A1831" s="0" t="s">
        <v>10</v>
      </c>
      <c r="B1831" s="0" t="s">
        <v>2218</v>
      </c>
      <c r="C1831" s="0" t="s">
        <v>2219</v>
      </c>
      <c r="D1831" s="0" t="s">
        <v>667</v>
      </c>
      <c r="E1831" s="0" t="n">
        <v>1</v>
      </c>
      <c r="F1831" s="0" t="n">
        <v>250</v>
      </c>
      <c r="H1831" s="0" t="s">
        <v>22</v>
      </c>
      <c r="I1831" s="2" t="s">
        <v>2645</v>
      </c>
      <c r="J1831" s="0" t="n">
        <v>706</v>
      </c>
    </row>
    <row r="1832" customFormat="false" ht="12.8" hidden="false" customHeight="false" outlineLevel="0" collapsed="false">
      <c r="A1832" s="0" t="s">
        <v>10</v>
      </c>
      <c r="B1832" s="0" t="s">
        <v>2218</v>
      </c>
      <c r="C1832" s="0" t="s">
        <v>2219</v>
      </c>
      <c r="D1832" s="0" t="s">
        <v>397</v>
      </c>
      <c r="E1832" s="0" t="n">
        <v>2</v>
      </c>
      <c r="F1832" s="0" t="n">
        <v>1</v>
      </c>
      <c r="H1832" s="0" t="s">
        <v>22</v>
      </c>
      <c r="I1832" s="0" t="s">
        <v>2646</v>
      </c>
      <c r="J1832" s="0" t="n">
        <v>748</v>
      </c>
    </row>
    <row r="1833" customFormat="false" ht="23.85" hidden="false" customHeight="false" outlineLevel="0" collapsed="false">
      <c r="A1833" s="0" t="s">
        <v>10</v>
      </c>
      <c r="B1833" s="0" t="s">
        <v>2218</v>
      </c>
      <c r="C1833" s="0" t="s">
        <v>2219</v>
      </c>
      <c r="D1833" s="0" t="s">
        <v>394</v>
      </c>
      <c r="E1833" s="0" t="n">
        <v>2</v>
      </c>
      <c r="F1833" s="0" t="n">
        <v>3</v>
      </c>
      <c r="H1833" s="0" t="s">
        <v>22</v>
      </c>
      <c r="I1833" s="2" t="s">
        <v>2647</v>
      </c>
      <c r="J1833" s="0" t="n">
        <v>672</v>
      </c>
    </row>
    <row r="1834" customFormat="false" ht="23.85" hidden="false" customHeight="false" outlineLevel="0" collapsed="false">
      <c r="A1834" s="0" t="s">
        <v>10</v>
      </c>
      <c r="B1834" s="0" t="s">
        <v>2218</v>
      </c>
      <c r="C1834" s="0" t="s">
        <v>2219</v>
      </c>
      <c r="D1834" s="0" t="s">
        <v>894</v>
      </c>
      <c r="E1834" s="0" t="n">
        <v>2</v>
      </c>
      <c r="F1834" s="0" t="n">
        <v>4</v>
      </c>
      <c r="G1834" s="0" t="s">
        <v>2335</v>
      </c>
      <c r="H1834" s="0" t="s">
        <v>2238</v>
      </c>
      <c r="I1834" s="2" t="s">
        <v>30</v>
      </c>
      <c r="J1834" s="0" t="n">
        <v>1658</v>
      </c>
    </row>
    <row r="1835" customFormat="false" ht="23.85" hidden="false" customHeight="false" outlineLevel="0" collapsed="false">
      <c r="A1835" s="0" t="s">
        <v>10</v>
      </c>
      <c r="B1835" s="0" t="s">
        <v>2218</v>
      </c>
      <c r="C1835" s="0" t="s">
        <v>2219</v>
      </c>
      <c r="D1835" s="0" t="s">
        <v>1045</v>
      </c>
      <c r="E1835" s="0" t="n">
        <v>2</v>
      </c>
      <c r="F1835" s="0" t="n">
        <v>6</v>
      </c>
      <c r="H1835" s="0" t="s">
        <v>22</v>
      </c>
      <c r="I1835" s="2" t="s">
        <v>2648</v>
      </c>
      <c r="J1835" s="0" t="n">
        <v>219</v>
      </c>
    </row>
    <row r="1836" customFormat="false" ht="12.8" hidden="false" customHeight="false" outlineLevel="0" collapsed="false">
      <c r="A1836" s="0" t="s">
        <v>10</v>
      </c>
      <c r="B1836" s="0" t="s">
        <v>2218</v>
      </c>
      <c r="C1836" s="0" t="s">
        <v>2219</v>
      </c>
      <c r="D1836" s="0" t="s">
        <v>393</v>
      </c>
      <c r="E1836" s="0" t="n">
        <v>2</v>
      </c>
      <c r="F1836" s="0" t="n">
        <v>7</v>
      </c>
      <c r="H1836" s="0" t="s">
        <v>22</v>
      </c>
      <c r="J1836" s="0" t="n">
        <v>2678</v>
      </c>
    </row>
    <row r="1837" customFormat="false" ht="23.85" hidden="false" customHeight="false" outlineLevel="0" collapsed="false">
      <c r="A1837" s="0" t="s">
        <v>10</v>
      </c>
      <c r="B1837" s="0" t="s">
        <v>2218</v>
      </c>
      <c r="C1837" s="0" t="s">
        <v>2219</v>
      </c>
      <c r="D1837" s="0" t="s">
        <v>1043</v>
      </c>
      <c r="E1837" s="0" t="n">
        <v>2</v>
      </c>
      <c r="F1837" s="0" t="n">
        <v>8</v>
      </c>
      <c r="H1837" s="0" t="s">
        <v>22</v>
      </c>
      <c r="I1837" s="2" t="s">
        <v>2649</v>
      </c>
      <c r="J1837" s="0" t="n">
        <v>484</v>
      </c>
    </row>
    <row r="1838" customFormat="false" ht="12.8" hidden="false" customHeight="false" outlineLevel="0" collapsed="false">
      <c r="A1838" s="0" t="s">
        <v>10</v>
      </c>
      <c r="B1838" s="0" t="s">
        <v>2218</v>
      </c>
      <c r="C1838" s="0" t="s">
        <v>2219</v>
      </c>
      <c r="D1838" s="0" t="s">
        <v>1040</v>
      </c>
      <c r="E1838" s="0" t="n">
        <v>2</v>
      </c>
      <c r="F1838" s="0" t="n">
        <v>9</v>
      </c>
      <c r="H1838" s="0" t="s">
        <v>22</v>
      </c>
      <c r="J1838" s="0" t="n">
        <v>236</v>
      </c>
    </row>
    <row r="1839" customFormat="false" ht="23.85" hidden="false" customHeight="false" outlineLevel="0" collapsed="false">
      <c r="A1839" s="0" t="s">
        <v>10</v>
      </c>
      <c r="B1839" s="0" t="s">
        <v>2218</v>
      </c>
      <c r="C1839" s="0" t="s">
        <v>2219</v>
      </c>
      <c r="D1839" s="0" t="s">
        <v>392</v>
      </c>
      <c r="E1839" s="0" t="n">
        <v>2</v>
      </c>
      <c r="F1839" s="0" t="n">
        <v>10</v>
      </c>
      <c r="H1839" s="0" t="s">
        <v>22</v>
      </c>
      <c r="I1839" s="2" t="s">
        <v>2650</v>
      </c>
      <c r="J1839" s="0" t="n">
        <v>111</v>
      </c>
    </row>
    <row r="1840" customFormat="false" ht="12.8" hidden="false" customHeight="false" outlineLevel="0" collapsed="false">
      <c r="A1840" s="0" t="s">
        <v>10</v>
      </c>
      <c r="B1840" s="0" t="s">
        <v>2218</v>
      </c>
      <c r="C1840" s="0" t="s">
        <v>2219</v>
      </c>
      <c r="D1840" s="0" t="s">
        <v>390</v>
      </c>
      <c r="E1840" s="0" t="n">
        <v>2</v>
      </c>
      <c r="F1840" s="0" t="n">
        <v>11</v>
      </c>
      <c r="H1840" s="0" t="s">
        <v>22</v>
      </c>
      <c r="I1840" s="0" t="s">
        <v>2651</v>
      </c>
      <c r="J1840" s="0" t="n">
        <v>535</v>
      </c>
    </row>
    <row r="1841" customFormat="false" ht="35.05" hidden="false" customHeight="false" outlineLevel="0" collapsed="false">
      <c r="A1841" s="0" t="s">
        <v>10</v>
      </c>
      <c r="B1841" s="0" t="s">
        <v>2218</v>
      </c>
      <c r="C1841" s="0" t="s">
        <v>2219</v>
      </c>
      <c r="D1841" s="0" t="s">
        <v>389</v>
      </c>
      <c r="E1841" s="0" t="n">
        <v>2</v>
      </c>
      <c r="F1841" s="0" t="n">
        <v>12</v>
      </c>
      <c r="G1841" s="0" t="s">
        <v>2652</v>
      </c>
      <c r="H1841" s="0" t="s">
        <v>2238</v>
      </c>
      <c r="I1841" s="2" t="s">
        <v>437</v>
      </c>
      <c r="J1841" s="0" t="n">
        <v>1340</v>
      </c>
    </row>
    <row r="1842" customFormat="false" ht="12.8" hidden="false" customHeight="false" outlineLevel="0" collapsed="false">
      <c r="A1842" s="0" t="s">
        <v>10</v>
      </c>
      <c r="B1842" s="0" t="s">
        <v>2218</v>
      </c>
      <c r="C1842" s="0" t="s">
        <v>2219</v>
      </c>
      <c r="D1842" s="0" t="s">
        <v>386</v>
      </c>
      <c r="E1842" s="0" t="n">
        <v>2</v>
      </c>
      <c r="F1842" s="0" t="n">
        <v>14</v>
      </c>
      <c r="H1842" s="0" t="s">
        <v>264</v>
      </c>
      <c r="I1842" s="0" t="s">
        <v>2343</v>
      </c>
      <c r="J1842" s="0" t="n">
        <v>340</v>
      </c>
    </row>
    <row r="1843" customFormat="false" ht="23.85" hidden="false" customHeight="false" outlineLevel="0" collapsed="false">
      <c r="A1843" s="0" t="s">
        <v>10</v>
      </c>
      <c r="B1843" s="0" t="s">
        <v>2218</v>
      </c>
      <c r="C1843" s="0" t="s">
        <v>2219</v>
      </c>
      <c r="D1843" s="0" t="s">
        <v>384</v>
      </c>
      <c r="E1843" s="0" t="n">
        <v>2</v>
      </c>
      <c r="F1843" s="0" t="n">
        <v>15</v>
      </c>
      <c r="H1843" s="0" t="s">
        <v>22</v>
      </c>
      <c r="I1843" s="2" t="s">
        <v>2650</v>
      </c>
      <c r="J1843" s="0" t="n">
        <v>278</v>
      </c>
    </row>
    <row r="1844" customFormat="false" ht="12.8" hidden="false" customHeight="false" outlineLevel="0" collapsed="false">
      <c r="A1844" s="0" t="s">
        <v>10</v>
      </c>
      <c r="B1844" s="0" t="s">
        <v>2218</v>
      </c>
      <c r="C1844" s="0" t="s">
        <v>2219</v>
      </c>
      <c r="D1844" s="0" t="s">
        <v>1038</v>
      </c>
      <c r="E1844" s="0" t="n">
        <v>2</v>
      </c>
      <c r="F1844" s="0" t="n">
        <v>16</v>
      </c>
      <c r="H1844" s="0" t="s">
        <v>22</v>
      </c>
      <c r="I1844" s="0" t="s">
        <v>2642</v>
      </c>
      <c r="J1844" s="0" t="n">
        <v>879</v>
      </c>
    </row>
    <row r="1845" customFormat="false" ht="23.85" hidden="false" customHeight="false" outlineLevel="0" collapsed="false">
      <c r="A1845" s="0" t="s">
        <v>10</v>
      </c>
      <c r="B1845" s="0" t="s">
        <v>2218</v>
      </c>
      <c r="C1845" s="0" t="s">
        <v>2219</v>
      </c>
      <c r="D1845" s="0" t="s">
        <v>2072</v>
      </c>
      <c r="E1845" s="0" t="n">
        <v>2</v>
      </c>
      <c r="F1845" s="0" t="n">
        <v>17</v>
      </c>
      <c r="H1845" s="0" t="s">
        <v>22</v>
      </c>
      <c r="I1845" s="2" t="s">
        <v>2653</v>
      </c>
      <c r="J1845" s="0" t="n">
        <v>336</v>
      </c>
    </row>
    <row r="1846" customFormat="false" ht="23.85" hidden="false" customHeight="false" outlineLevel="0" collapsed="false">
      <c r="A1846" s="0" t="s">
        <v>10</v>
      </c>
      <c r="B1846" s="0" t="s">
        <v>2218</v>
      </c>
      <c r="C1846" s="0" t="s">
        <v>2219</v>
      </c>
      <c r="D1846" s="0" t="s">
        <v>1693</v>
      </c>
      <c r="E1846" s="0" t="n">
        <v>2</v>
      </c>
      <c r="F1846" s="0" t="n">
        <v>20</v>
      </c>
      <c r="H1846" s="0" t="s">
        <v>22</v>
      </c>
      <c r="I1846" s="2" t="s">
        <v>2654</v>
      </c>
      <c r="J1846" s="0" t="n">
        <v>643</v>
      </c>
    </row>
    <row r="1847" customFormat="false" ht="23.85" hidden="false" customHeight="false" outlineLevel="0" collapsed="false">
      <c r="A1847" s="0" t="s">
        <v>10</v>
      </c>
      <c r="B1847" s="0" t="s">
        <v>2218</v>
      </c>
      <c r="C1847" s="0" t="s">
        <v>2219</v>
      </c>
      <c r="D1847" s="0" t="s">
        <v>2214</v>
      </c>
      <c r="E1847" s="0" t="n">
        <v>2</v>
      </c>
      <c r="F1847" s="0" t="n">
        <v>21</v>
      </c>
      <c r="H1847" s="0" t="s">
        <v>22</v>
      </c>
      <c r="I1847" s="2" t="s">
        <v>2655</v>
      </c>
      <c r="J1847" s="0" t="n">
        <v>541</v>
      </c>
    </row>
    <row r="1848" customFormat="false" ht="23.85" hidden="false" customHeight="false" outlineLevel="0" collapsed="false">
      <c r="A1848" s="0" t="s">
        <v>10</v>
      </c>
      <c r="B1848" s="0" t="s">
        <v>2218</v>
      </c>
      <c r="C1848" s="0" t="s">
        <v>2219</v>
      </c>
      <c r="D1848" s="0" t="s">
        <v>2217</v>
      </c>
      <c r="E1848" s="0" t="n">
        <v>2</v>
      </c>
      <c r="F1848" s="0" t="n">
        <v>24</v>
      </c>
      <c r="H1848" s="0" t="s">
        <v>22</v>
      </c>
      <c r="I1848" s="2" t="s">
        <v>2656</v>
      </c>
      <c r="J1848" s="0" t="n">
        <v>380</v>
      </c>
    </row>
    <row r="1849" customFormat="false" ht="23.85" hidden="false" customHeight="false" outlineLevel="0" collapsed="false">
      <c r="A1849" s="0" t="s">
        <v>10</v>
      </c>
      <c r="B1849" s="0" t="s">
        <v>2218</v>
      </c>
      <c r="C1849" s="0" t="s">
        <v>2219</v>
      </c>
      <c r="D1849" s="0" t="s">
        <v>1212</v>
      </c>
      <c r="E1849" s="0" t="n">
        <v>2</v>
      </c>
      <c r="F1849" s="0" t="n">
        <v>25</v>
      </c>
      <c r="H1849" s="0" t="s">
        <v>22</v>
      </c>
      <c r="I1849" s="2" t="s">
        <v>2657</v>
      </c>
      <c r="J1849" s="0" t="n">
        <v>136</v>
      </c>
    </row>
    <row r="1850" customFormat="false" ht="23.85" hidden="false" customHeight="false" outlineLevel="0" collapsed="false">
      <c r="A1850" s="0" t="s">
        <v>10</v>
      </c>
      <c r="B1850" s="0" t="s">
        <v>2218</v>
      </c>
      <c r="C1850" s="0" t="s">
        <v>2219</v>
      </c>
      <c r="D1850" s="0" t="s">
        <v>1214</v>
      </c>
      <c r="E1850" s="0" t="n">
        <v>2</v>
      </c>
      <c r="F1850" s="0" t="n">
        <v>26</v>
      </c>
      <c r="H1850" s="0" t="s">
        <v>22</v>
      </c>
      <c r="I1850" s="2" t="s">
        <v>2658</v>
      </c>
      <c r="J1850" s="0" t="n">
        <v>399</v>
      </c>
    </row>
    <row r="1851" customFormat="false" ht="23.85" hidden="false" customHeight="false" outlineLevel="0" collapsed="false">
      <c r="A1851" s="0" t="s">
        <v>10</v>
      </c>
      <c r="B1851" s="0" t="s">
        <v>2218</v>
      </c>
      <c r="C1851" s="0" t="s">
        <v>2219</v>
      </c>
      <c r="D1851" s="0" t="s">
        <v>2071</v>
      </c>
      <c r="E1851" s="0" t="n">
        <v>2</v>
      </c>
      <c r="F1851" s="0" t="n">
        <v>27</v>
      </c>
      <c r="H1851" s="0" t="s">
        <v>22</v>
      </c>
      <c r="I1851" s="2" t="s">
        <v>2659</v>
      </c>
      <c r="J1851" s="0" t="n">
        <v>411</v>
      </c>
    </row>
    <row r="1852" customFormat="false" ht="23.85" hidden="false" customHeight="false" outlineLevel="0" collapsed="false">
      <c r="A1852" s="0" t="s">
        <v>10</v>
      </c>
      <c r="B1852" s="0" t="s">
        <v>2218</v>
      </c>
      <c r="C1852" s="0" t="s">
        <v>2219</v>
      </c>
      <c r="D1852" s="0" t="s">
        <v>1219</v>
      </c>
      <c r="E1852" s="0" t="n">
        <v>2</v>
      </c>
      <c r="F1852" s="0" t="n">
        <v>29</v>
      </c>
      <c r="H1852" s="0" t="s">
        <v>22</v>
      </c>
      <c r="I1852" s="2" t="s">
        <v>2660</v>
      </c>
      <c r="J1852" s="0" t="n">
        <v>175</v>
      </c>
    </row>
    <row r="1853" customFormat="false" ht="23.85" hidden="false" customHeight="false" outlineLevel="0" collapsed="false">
      <c r="A1853" s="0" t="s">
        <v>10</v>
      </c>
      <c r="B1853" s="0" t="s">
        <v>2218</v>
      </c>
      <c r="C1853" s="0" t="s">
        <v>2219</v>
      </c>
      <c r="D1853" s="0" t="s">
        <v>2147</v>
      </c>
      <c r="E1853" s="0" t="n">
        <v>2</v>
      </c>
      <c r="F1853" s="0" t="n">
        <v>30</v>
      </c>
      <c r="H1853" s="0" t="s">
        <v>22</v>
      </c>
      <c r="I1853" s="2" t="s">
        <v>2661</v>
      </c>
      <c r="J1853" s="0" t="n">
        <v>379</v>
      </c>
    </row>
    <row r="1854" customFormat="false" ht="23.85" hidden="false" customHeight="false" outlineLevel="0" collapsed="false">
      <c r="A1854" s="0" t="s">
        <v>10</v>
      </c>
      <c r="B1854" s="0" t="s">
        <v>2218</v>
      </c>
      <c r="C1854" s="0" t="s">
        <v>2219</v>
      </c>
      <c r="D1854" s="0" t="s">
        <v>1222</v>
      </c>
      <c r="E1854" s="0" t="n">
        <v>2</v>
      </c>
      <c r="F1854" s="0" t="n">
        <v>32</v>
      </c>
      <c r="H1854" s="0" t="s">
        <v>22</v>
      </c>
      <c r="I1854" s="2" t="s">
        <v>2662</v>
      </c>
      <c r="J1854" s="0" t="n">
        <v>673</v>
      </c>
    </row>
    <row r="1855" customFormat="false" ht="12.8" hidden="false" customHeight="false" outlineLevel="0" collapsed="false">
      <c r="A1855" s="0" t="s">
        <v>10</v>
      </c>
      <c r="B1855" s="0" t="s">
        <v>2218</v>
      </c>
      <c r="C1855" s="0" t="s">
        <v>2219</v>
      </c>
      <c r="D1855" s="0" t="s">
        <v>1239</v>
      </c>
      <c r="E1855" s="0" t="n">
        <v>2</v>
      </c>
      <c r="F1855" s="0" t="n">
        <v>35</v>
      </c>
      <c r="H1855" s="0" t="s">
        <v>22</v>
      </c>
      <c r="I1855" s="0" t="s">
        <v>2663</v>
      </c>
      <c r="J1855" s="0" t="n">
        <v>364</v>
      </c>
    </row>
    <row r="1856" customFormat="false" ht="12.8" hidden="false" customHeight="false" outlineLevel="0" collapsed="false">
      <c r="A1856" s="0" t="s">
        <v>10</v>
      </c>
      <c r="B1856" s="0" t="s">
        <v>2218</v>
      </c>
      <c r="C1856" s="0" t="s">
        <v>2219</v>
      </c>
      <c r="D1856" s="0" t="s">
        <v>1240</v>
      </c>
      <c r="E1856" s="0" t="n">
        <v>2</v>
      </c>
      <c r="F1856" s="0" t="n">
        <v>36</v>
      </c>
      <c r="H1856" s="0" t="s">
        <v>22</v>
      </c>
      <c r="J1856" s="0" t="n">
        <v>1026</v>
      </c>
    </row>
    <row r="1857" customFormat="false" ht="23.85" hidden="false" customHeight="false" outlineLevel="0" collapsed="false">
      <c r="A1857" s="0" t="s">
        <v>10</v>
      </c>
      <c r="B1857" s="0" t="s">
        <v>2218</v>
      </c>
      <c r="C1857" s="0" t="s">
        <v>2219</v>
      </c>
      <c r="D1857" s="0" t="s">
        <v>1243</v>
      </c>
      <c r="E1857" s="0" t="n">
        <v>2</v>
      </c>
      <c r="F1857" s="0" t="n">
        <v>37</v>
      </c>
      <c r="H1857" s="0" t="s">
        <v>22</v>
      </c>
      <c r="I1857" s="2" t="s">
        <v>2664</v>
      </c>
      <c r="J1857" s="0" t="n">
        <v>780</v>
      </c>
    </row>
    <row r="1858" customFormat="false" ht="12.8" hidden="false" customHeight="false" outlineLevel="0" collapsed="false">
      <c r="A1858" s="0" t="s">
        <v>10</v>
      </c>
      <c r="B1858" s="0" t="s">
        <v>2218</v>
      </c>
      <c r="C1858" s="0" t="s">
        <v>2219</v>
      </c>
      <c r="D1858" s="0" t="s">
        <v>1245</v>
      </c>
      <c r="E1858" s="0" t="n">
        <v>2</v>
      </c>
      <c r="F1858" s="0" t="n">
        <v>38</v>
      </c>
      <c r="H1858" s="0" t="s">
        <v>22</v>
      </c>
      <c r="J1858" s="0" t="n">
        <v>636</v>
      </c>
    </row>
    <row r="1859" customFormat="false" ht="23.85" hidden="false" customHeight="false" outlineLevel="0" collapsed="false">
      <c r="A1859" s="0" t="s">
        <v>10</v>
      </c>
      <c r="B1859" s="0" t="s">
        <v>2218</v>
      </c>
      <c r="C1859" s="0" t="s">
        <v>2219</v>
      </c>
      <c r="D1859" s="0" t="s">
        <v>2069</v>
      </c>
      <c r="E1859" s="0" t="n">
        <v>2</v>
      </c>
      <c r="F1859" s="0" t="n">
        <v>39</v>
      </c>
      <c r="H1859" s="0" t="s">
        <v>22</v>
      </c>
      <c r="I1859" s="2" t="s">
        <v>2665</v>
      </c>
      <c r="J1859" s="0" t="n">
        <v>325</v>
      </c>
    </row>
    <row r="1860" customFormat="false" ht="23.85" hidden="false" customHeight="false" outlineLevel="0" collapsed="false">
      <c r="A1860" s="0" t="s">
        <v>10</v>
      </c>
      <c r="B1860" s="0" t="s">
        <v>2218</v>
      </c>
      <c r="C1860" s="0" t="s">
        <v>2219</v>
      </c>
      <c r="D1860" s="0" t="s">
        <v>2067</v>
      </c>
      <c r="E1860" s="0" t="n">
        <v>2</v>
      </c>
      <c r="F1860" s="0" t="n">
        <v>40</v>
      </c>
      <c r="H1860" s="0" t="s">
        <v>22</v>
      </c>
      <c r="I1860" s="2" t="s">
        <v>2666</v>
      </c>
      <c r="J1860" s="0" t="n">
        <v>411</v>
      </c>
    </row>
    <row r="1861" customFormat="false" ht="23.85" hidden="false" customHeight="false" outlineLevel="0" collapsed="false">
      <c r="A1861" s="0" t="s">
        <v>10</v>
      </c>
      <c r="B1861" s="0" t="s">
        <v>2218</v>
      </c>
      <c r="C1861" s="0" t="s">
        <v>2219</v>
      </c>
      <c r="D1861" s="0" t="s">
        <v>1253</v>
      </c>
      <c r="E1861" s="0" t="n">
        <v>2</v>
      </c>
      <c r="F1861" s="0" t="n">
        <v>41</v>
      </c>
      <c r="H1861" s="0" t="s">
        <v>22</v>
      </c>
      <c r="I1861" s="2" t="s">
        <v>2667</v>
      </c>
      <c r="J1861" s="0" t="n">
        <v>381</v>
      </c>
    </row>
    <row r="1862" customFormat="false" ht="23.85" hidden="false" customHeight="false" outlineLevel="0" collapsed="false">
      <c r="A1862" s="0" t="s">
        <v>10</v>
      </c>
      <c r="B1862" s="0" t="s">
        <v>2218</v>
      </c>
      <c r="C1862" s="0" t="s">
        <v>2219</v>
      </c>
      <c r="D1862" s="0" t="s">
        <v>2110</v>
      </c>
      <c r="E1862" s="0" t="n">
        <v>2</v>
      </c>
      <c r="F1862" s="0" t="n">
        <v>42</v>
      </c>
      <c r="H1862" s="0" t="s">
        <v>22</v>
      </c>
      <c r="I1862" s="2" t="s">
        <v>2668</v>
      </c>
      <c r="J1862" s="0" t="n">
        <v>431</v>
      </c>
    </row>
    <row r="1863" customFormat="false" ht="12.8" hidden="false" customHeight="false" outlineLevel="0" collapsed="false">
      <c r="A1863" s="0" t="s">
        <v>10</v>
      </c>
      <c r="B1863" s="0" t="s">
        <v>2218</v>
      </c>
      <c r="C1863" s="0" t="s">
        <v>2219</v>
      </c>
      <c r="D1863" s="0" t="s">
        <v>2065</v>
      </c>
      <c r="E1863" s="0" t="n">
        <v>2</v>
      </c>
      <c r="F1863" s="0" t="n">
        <v>43</v>
      </c>
      <c r="H1863" s="0" t="s">
        <v>22</v>
      </c>
      <c r="J1863" s="0" t="n">
        <v>862</v>
      </c>
    </row>
    <row r="1864" customFormat="false" ht="12.8" hidden="false" customHeight="false" outlineLevel="0" collapsed="false">
      <c r="A1864" s="0" t="s">
        <v>10</v>
      </c>
      <c r="B1864" s="0" t="s">
        <v>2218</v>
      </c>
      <c r="C1864" s="0" t="s">
        <v>2219</v>
      </c>
      <c r="D1864" s="0" t="s">
        <v>2203</v>
      </c>
      <c r="E1864" s="0" t="n">
        <v>2</v>
      </c>
      <c r="F1864" s="0" t="n">
        <v>44</v>
      </c>
      <c r="H1864" s="0" t="s">
        <v>22</v>
      </c>
      <c r="I1864" s="0" t="s">
        <v>2348</v>
      </c>
      <c r="J1864" s="0" t="n">
        <v>461</v>
      </c>
    </row>
    <row r="1865" customFormat="false" ht="12.8" hidden="false" customHeight="false" outlineLevel="0" collapsed="false">
      <c r="A1865" s="0" t="s">
        <v>10</v>
      </c>
      <c r="B1865" s="0" t="s">
        <v>2218</v>
      </c>
      <c r="C1865" s="0" t="s">
        <v>2219</v>
      </c>
      <c r="D1865" s="0" t="s">
        <v>2063</v>
      </c>
      <c r="E1865" s="0" t="n">
        <v>2</v>
      </c>
      <c r="F1865" s="0" t="n">
        <v>45</v>
      </c>
      <c r="H1865" s="0" t="s">
        <v>22</v>
      </c>
      <c r="J1865" s="0" t="n">
        <v>1094</v>
      </c>
    </row>
    <row r="1866" customFormat="false" ht="23.85" hidden="false" customHeight="false" outlineLevel="0" collapsed="false">
      <c r="A1866" s="0" t="s">
        <v>10</v>
      </c>
      <c r="B1866" s="0" t="s">
        <v>2218</v>
      </c>
      <c r="C1866" s="0" t="s">
        <v>2219</v>
      </c>
      <c r="D1866" s="0" t="s">
        <v>1256</v>
      </c>
      <c r="E1866" s="0" t="n">
        <v>2</v>
      </c>
      <c r="F1866" s="0" t="n">
        <v>46</v>
      </c>
      <c r="H1866" s="0" t="s">
        <v>22</v>
      </c>
      <c r="I1866" s="2" t="s">
        <v>2669</v>
      </c>
      <c r="J1866" s="0" t="n">
        <v>337</v>
      </c>
    </row>
    <row r="1867" customFormat="false" ht="23.85" hidden="false" customHeight="false" outlineLevel="0" collapsed="false">
      <c r="A1867" s="0" t="s">
        <v>10</v>
      </c>
      <c r="B1867" s="0" t="s">
        <v>2218</v>
      </c>
      <c r="C1867" s="0" t="s">
        <v>2219</v>
      </c>
      <c r="D1867" s="0" t="s">
        <v>2060</v>
      </c>
      <c r="E1867" s="0" t="n">
        <v>2</v>
      </c>
      <c r="F1867" s="0" t="n">
        <v>47</v>
      </c>
      <c r="H1867" s="0" t="s">
        <v>22</v>
      </c>
      <c r="I1867" s="2" t="s">
        <v>2670</v>
      </c>
      <c r="J1867" s="0" t="n">
        <v>447</v>
      </c>
    </row>
    <row r="1868" customFormat="false" ht="12.8" hidden="false" customHeight="false" outlineLevel="0" collapsed="false">
      <c r="A1868" s="0" t="s">
        <v>10</v>
      </c>
      <c r="B1868" s="0" t="s">
        <v>2218</v>
      </c>
      <c r="C1868" s="0" t="s">
        <v>2219</v>
      </c>
      <c r="D1868" s="0" t="s">
        <v>1258</v>
      </c>
      <c r="E1868" s="0" t="n">
        <v>2</v>
      </c>
      <c r="F1868" s="0" t="n">
        <v>49</v>
      </c>
      <c r="H1868" s="0" t="s">
        <v>22</v>
      </c>
      <c r="I1868" s="0" t="s">
        <v>2671</v>
      </c>
      <c r="J1868" s="0" t="n">
        <v>602</v>
      </c>
    </row>
    <row r="1869" customFormat="false" ht="23.85" hidden="false" customHeight="false" outlineLevel="0" collapsed="false">
      <c r="A1869" s="0" t="s">
        <v>10</v>
      </c>
      <c r="B1869" s="0" t="s">
        <v>2218</v>
      </c>
      <c r="C1869" s="0" t="s">
        <v>2219</v>
      </c>
      <c r="D1869" s="0" t="s">
        <v>1734</v>
      </c>
      <c r="E1869" s="0" t="n">
        <v>2</v>
      </c>
      <c r="F1869" s="0" t="n">
        <v>50</v>
      </c>
      <c r="H1869" s="0" t="s">
        <v>22</v>
      </c>
      <c r="I1869" s="2" t="s">
        <v>2672</v>
      </c>
      <c r="J1869" s="0" t="n">
        <v>383</v>
      </c>
    </row>
    <row r="1870" customFormat="false" ht="23.85" hidden="false" customHeight="false" outlineLevel="0" collapsed="false">
      <c r="A1870" s="0" t="s">
        <v>10</v>
      </c>
      <c r="B1870" s="0" t="s">
        <v>2218</v>
      </c>
      <c r="C1870" s="0" t="s">
        <v>2219</v>
      </c>
      <c r="D1870" s="0" t="s">
        <v>1262</v>
      </c>
      <c r="E1870" s="0" t="n">
        <v>2</v>
      </c>
      <c r="F1870" s="0" t="n">
        <v>52</v>
      </c>
      <c r="H1870" s="0" t="s">
        <v>22</v>
      </c>
      <c r="I1870" s="2" t="s">
        <v>2669</v>
      </c>
      <c r="J1870" s="0" t="n">
        <v>681</v>
      </c>
    </row>
    <row r="1871" customFormat="false" ht="23.85" hidden="false" customHeight="false" outlineLevel="0" collapsed="false">
      <c r="A1871" s="0" t="s">
        <v>10</v>
      </c>
      <c r="B1871" s="0" t="s">
        <v>2218</v>
      </c>
      <c r="C1871" s="0" t="s">
        <v>2219</v>
      </c>
      <c r="D1871" s="0" t="s">
        <v>1232</v>
      </c>
      <c r="E1871" s="0" t="n">
        <v>2</v>
      </c>
      <c r="F1871" s="0" t="n">
        <v>53</v>
      </c>
      <c r="H1871" s="0" t="s">
        <v>22</v>
      </c>
      <c r="I1871" s="2" t="s">
        <v>2673</v>
      </c>
      <c r="J1871" s="0" t="n">
        <v>500</v>
      </c>
    </row>
    <row r="1872" customFormat="false" ht="12.8" hidden="false" customHeight="false" outlineLevel="0" collapsed="false">
      <c r="A1872" s="0" t="s">
        <v>10</v>
      </c>
      <c r="B1872" s="0" t="s">
        <v>2218</v>
      </c>
      <c r="C1872" s="0" t="s">
        <v>2219</v>
      </c>
      <c r="D1872" s="0" t="s">
        <v>1706</v>
      </c>
      <c r="E1872" s="0" t="n">
        <v>2</v>
      </c>
      <c r="F1872" s="0" t="n">
        <v>54</v>
      </c>
      <c r="H1872" s="0" t="s">
        <v>22</v>
      </c>
      <c r="I1872" s="0" t="s">
        <v>2674</v>
      </c>
      <c r="J1872" s="0" t="n">
        <v>327</v>
      </c>
    </row>
    <row r="1873" customFormat="false" ht="23.85" hidden="false" customHeight="false" outlineLevel="0" collapsed="false">
      <c r="A1873" s="0" t="s">
        <v>10</v>
      </c>
      <c r="B1873" s="0" t="s">
        <v>2218</v>
      </c>
      <c r="C1873" s="0" t="s">
        <v>2219</v>
      </c>
      <c r="D1873" s="0" t="s">
        <v>2057</v>
      </c>
      <c r="E1873" s="0" t="n">
        <v>2</v>
      </c>
      <c r="F1873" s="0" t="n">
        <v>55</v>
      </c>
      <c r="H1873" s="0" t="s">
        <v>22</v>
      </c>
      <c r="I1873" s="2" t="s">
        <v>2675</v>
      </c>
      <c r="J1873" s="0" t="n">
        <v>746</v>
      </c>
    </row>
    <row r="1874" customFormat="false" ht="23.85" hidden="false" customHeight="false" outlineLevel="0" collapsed="false">
      <c r="A1874" s="0" t="s">
        <v>10</v>
      </c>
      <c r="B1874" s="0" t="s">
        <v>2218</v>
      </c>
      <c r="C1874" s="0" t="s">
        <v>2219</v>
      </c>
      <c r="D1874" s="0" t="s">
        <v>1335</v>
      </c>
      <c r="E1874" s="0" t="n">
        <v>2</v>
      </c>
      <c r="F1874" s="0" t="n">
        <v>60</v>
      </c>
      <c r="H1874" s="0" t="s">
        <v>22</v>
      </c>
      <c r="I1874" s="2" t="s">
        <v>2676</v>
      </c>
      <c r="J1874" s="0" t="n">
        <v>445</v>
      </c>
    </row>
    <row r="1875" customFormat="false" ht="12.8" hidden="false" customHeight="false" outlineLevel="0" collapsed="false">
      <c r="A1875" s="0" t="s">
        <v>10</v>
      </c>
      <c r="B1875" s="0" t="s">
        <v>2218</v>
      </c>
      <c r="C1875" s="0" t="s">
        <v>2219</v>
      </c>
      <c r="D1875" s="0" t="s">
        <v>1272</v>
      </c>
      <c r="E1875" s="0" t="n">
        <v>2</v>
      </c>
      <c r="F1875" s="0" t="n">
        <v>61</v>
      </c>
      <c r="H1875" s="0" t="s">
        <v>22</v>
      </c>
      <c r="I1875" s="0" t="s">
        <v>2677</v>
      </c>
      <c r="J1875" s="0" t="n">
        <v>1054</v>
      </c>
    </row>
    <row r="1876" customFormat="false" ht="23.85" hidden="false" customHeight="false" outlineLevel="0" collapsed="false">
      <c r="A1876" s="0" t="s">
        <v>10</v>
      </c>
      <c r="B1876" s="0" t="s">
        <v>2218</v>
      </c>
      <c r="C1876" s="0" t="s">
        <v>2219</v>
      </c>
      <c r="D1876" s="0" t="s">
        <v>1339</v>
      </c>
      <c r="E1876" s="0" t="n">
        <v>2</v>
      </c>
      <c r="F1876" s="0" t="n">
        <v>62</v>
      </c>
      <c r="H1876" s="0" t="s">
        <v>22</v>
      </c>
      <c r="I1876" s="2" t="s">
        <v>2678</v>
      </c>
      <c r="J1876" s="0" t="n">
        <v>417</v>
      </c>
    </row>
    <row r="1877" customFormat="false" ht="12.8" hidden="false" customHeight="false" outlineLevel="0" collapsed="false">
      <c r="A1877" s="0" t="s">
        <v>10</v>
      </c>
      <c r="B1877" s="0" t="s">
        <v>2218</v>
      </c>
      <c r="C1877" s="0" t="s">
        <v>2219</v>
      </c>
      <c r="D1877" s="0" t="s">
        <v>2052</v>
      </c>
      <c r="E1877" s="0" t="n">
        <v>2</v>
      </c>
      <c r="F1877" s="0" t="n">
        <v>63</v>
      </c>
      <c r="H1877" s="0" t="s">
        <v>264</v>
      </c>
      <c r="I1877" s="0" t="s">
        <v>2679</v>
      </c>
      <c r="J1877" s="0" t="n">
        <v>1813</v>
      </c>
    </row>
    <row r="1878" customFormat="false" ht="23.85" hidden="false" customHeight="false" outlineLevel="0" collapsed="false">
      <c r="A1878" s="0" t="s">
        <v>10</v>
      </c>
      <c r="B1878" s="0" t="s">
        <v>2218</v>
      </c>
      <c r="C1878" s="0" t="s">
        <v>2219</v>
      </c>
      <c r="D1878" s="0" t="s">
        <v>2049</v>
      </c>
      <c r="E1878" s="0" t="n">
        <v>2</v>
      </c>
      <c r="F1878" s="0" t="n">
        <v>64</v>
      </c>
      <c r="H1878" s="0" t="s">
        <v>22</v>
      </c>
      <c r="I1878" s="2" t="s">
        <v>2680</v>
      </c>
      <c r="J1878" s="0" t="n">
        <v>385</v>
      </c>
    </row>
    <row r="1879" customFormat="false" ht="12.8" hidden="false" customHeight="false" outlineLevel="0" collapsed="false">
      <c r="A1879" s="0" t="s">
        <v>10</v>
      </c>
      <c r="B1879" s="0" t="s">
        <v>2218</v>
      </c>
      <c r="C1879" s="0" t="s">
        <v>2219</v>
      </c>
      <c r="D1879" s="0" t="s">
        <v>1034</v>
      </c>
      <c r="E1879" s="0" t="n">
        <v>2</v>
      </c>
      <c r="F1879" s="0" t="n">
        <v>67</v>
      </c>
      <c r="H1879" s="0" t="s">
        <v>264</v>
      </c>
      <c r="I1879" s="0" t="s">
        <v>2324</v>
      </c>
      <c r="J1879" s="0" t="n">
        <v>276</v>
      </c>
    </row>
    <row r="1880" customFormat="false" ht="23.85" hidden="false" customHeight="false" outlineLevel="0" collapsed="false">
      <c r="A1880" s="0" t="s">
        <v>10</v>
      </c>
      <c r="B1880" s="0" t="s">
        <v>2218</v>
      </c>
      <c r="C1880" s="0" t="s">
        <v>2219</v>
      </c>
      <c r="D1880" s="0" t="s">
        <v>1032</v>
      </c>
      <c r="E1880" s="0" t="n">
        <v>2</v>
      </c>
      <c r="F1880" s="0" t="n">
        <v>68</v>
      </c>
      <c r="H1880" s="0" t="s">
        <v>22</v>
      </c>
      <c r="I1880" s="2" t="s">
        <v>2681</v>
      </c>
      <c r="J1880" s="0" t="n">
        <v>500</v>
      </c>
    </row>
    <row r="1881" customFormat="false" ht="12.8" hidden="false" customHeight="false" outlineLevel="0" collapsed="false">
      <c r="A1881" s="0" t="s">
        <v>10</v>
      </c>
      <c r="B1881" s="0" t="s">
        <v>2218</v>
      </c>
      <c r="C1881" s="0" t="s">
        <v>2219</v>
      </c>
      <c r="D1881" s="0" t="s">
        <v>382</v>
      </c>
      <c r="E1881" s="0" t="n">
        <v>2</v>
      </c>
      <c r="F1881" s="0" t="n">
        <v>69</v>
      </c>
      <c r="H1881" s="0" t="s">
        <v>22</v>
      </c>
      <c r="I1881" s="0" t="s">
        <v>2682</v>
      </c>
      <c r="J1881" s="0" t="n">
        <v>362</v>
      </c>
    </row>
    <row r="1882" customFormat="false" ht="23.85" hidden="false" customHeight="false" outlineLevel="0" collapsed="false">
      <c r="A1882" s="0" t="s">
        <v>10</v>
      </c>
      <c r="B1882" s="0" t="s">
        <v>2218</v>
      </c>
      <c r="C1882" s="0" t="s">
        <v>2219</v>
      </c>
      <c r="D1882" s="0" t="s">
        <v>380</v>
      </c>
      <c r="E1882" s="0" t="n">
        <v>2</v>
      </c>
      <c r="F1882" s="0" t="n">
        <v>70</v>
      </c>
      <c r="H1882" s="0" t="s">
        <v>22</v>
      </c>
      <c r="I1882" s="2" t="s">
        <v>2683</v>
      </c>
      <c r="J1882" s="0" t="n">
        <v>568</v>
      </c>
    </row>
    <row r="1883" customFormat="false" ht="23.85" hidden="false" customHeight="false" outlineLevel="0" collapsed="false">
      <c r="A1883" s="0" t="s">
        <v>10</v>
      </c>
      <c r="B1883" s="0" t="s">
        <v>2218</v>
      </c>
      <c r="C1883" s="0" t="s">
        <v>2219</v>
      </c>
      <c r="D1883" s="0" t="s">
        <v>1027</v>
      </c>
      <c r="E1883" s="0" t="n">
        <v>2</v>
      </c>
      <c r="F1883" s="0" t="n">
        <v>71</v>
      </c>
      <c r="H1883" s="0" t="s">
        <v>22</v>
      </c>
      <c r="I1883" s="2" t="s">
        <v>2684</v>
      </c>
      <c r="J1883" s="0" t="n">
        <v>595</v>
      </c>
    </row>
    <row r="1884" customFormat="false" ht="23.85" hidden="false" customHeight="false" outlineLevel="0" collapsed="false">
      <c r="A1884" s="0" t="s">
        <v>10</v>
      </c>
      <c r="B1884" s="0" t="s">
        <v>2218</v>
      </c>
      <c r="C1884" s="0" t="s">
        <v>2219</v>
      </c>
      <c r="D1884" s="0" t="s">
        <v>376</v>
      </c>
      <c r="E1884" s="0" t="n">
        <v>2</v>
      </c>
      <c r="F1884" s="0" t="n">
        <v>73</v>
      </c>
      <c r="H1884" s="0" t="s">
        <v>22</v>
      </c>
      <c r="I1884" s="2" t="s">
        <v>2685</v>
      </c>
      <c r="J1884" s="0" t="n">
        <v>470</v>
      </c>
    </row>
    <row r="1885" customFormat="false" ht="23.85" hidden="false" customHeight="false" outlineLevel="0" collapsed="false">
      <c r="A1885" s="0" t="s">
        <v>10</v>
      </c>
      <c r="B1885" s="0" t="s">
        <v>2218</v>
      </c>
      <c r="C1885" s="0" t="s">
        <v>2219</v>
      </c>
      <c r="D1885" s="0" t="s">
        <v>375</v>
      </c>
      <c r="E1885" s="0" t="n">
        <v>2</v>
      </c>
      <c r="F1885" s="0" t="n">
        <v>74</v>
      </c>
      <c r="H1885" s="0" t="s">
        <v>22</v>
      </c>
      <c r="I1885" s="2" t="s">
        <v>2686</v>
      </c>
      <c r="J1885" s="0" t="n">
        <v>515</v>
      </c>
    </row>
    <row r="1886" customFormat="false" ht="23.85" hidden="false" customHeight="false" outlineLevel="0" collapsed="false">
      <c r="A1886" s="0" t="s">
        <v>10</v>
      </c>
      <c r="B1886" s="0" t="s">
        <v>2218</v>
      </c>
      <c r="C1886" s="0" t="s">
        <v>2219</v>
      </c>
      <c r="D1886" s="0" t="s">
        <v>1025</v>
      </c>
      <c r="E1886" s="0" t="n">
        <v>2</v>
      </c>
      <c r="F1886" s="0" t="n">
        <v>75</v>
      </c>
      <c r="G1886" s="0" t="s">
        <v>2291</v>
      </c>
      <c r="H1886" s="0" t="s">
        <v>2687</v>
      </c>
      <c r="I1886" s="2" t="s">
        <v>682</v>
      </c>
      <c r="J1886" s="0" t="n">
        <v>443</v>
      </c>
    </row>
    <row r="1887" customFormat="false" ht="23.85" hidden="false" customHeight="false" outlineLevel="0" collapsed="false">
      <c r="A1887" s="0" t="s">
        <v>10</v>
      </c>
      <c r="B1887" s="0" t="s">
        <v>2218</v>
      </c>
      <c r="C1887" s="0" t="s">
        <v>2219</v>
      </c>
      <c r="D1887" s="0" t="s">
        <v>373</v>
      </c>
      <c r="E1887" s="0" t="n">
        <v>2</v>
      </c>
      <c r="F1887" s="0" t="n">
        <v>76</v>
      </c>
      <c r="H1887" s="0" t="s">
        <v>22</v>
      </c>
      <c r="I1887" s="2" t="s">
        <v>2688</v>
      </c>
      <c r="J1887" s="0" t="n">
        <v>302</v>
      </c>
    </row>
    <row r="1888" customFormat="false" ht="23.85" hidden="false" customHeight="false" outlineLevel="0" collapsed="false">
      <c r="A1888" s="0" t="s">
        <v>10</v>
      </c>
      <c r="B1888" s="0" t="s">
        <v>2218</v>
      </c>
      <c r="C1888" s="0" t="s">
        <v>2219</v>
      </c>
      <c r="D1888" s="0" t="s">
        <v>924</v>
      </c>
      <c r="E1888" s="0" t="n">
        <v>2</v>
      </c>
      <c r="F1888" s="0" t="n">
        <v>77</v>
      </c>
      <c r="H1888" s="0" t="s">
        <v>22</v>
      </c>
      <c r="I1888" s="2" t="s">
        <v>2689</v>
      </c>
      <c r="J1888" s="0" t="n">
        <v>473</v>
      </c>
    </row>
    <row r="1889" customFormat="false" ht="12.8" hidden="false" customHeight="false" outlineLevel="0" collapsed="false">
      <c r="A1889" s="0" t="s">
        <v>10</v>
      </c>
      <c r="B1889" s="0" t="s">
        <v>2218</v>
      </c>
      <c r="C1889" s="0" t="s">
        <v>2219</v>
      </c>
      <c r="D1889" s="0" t="s">
        <v>371</v>
      </c>
      <c r="E1889" s="0" t="n">
        <v>2</v>
      </c>
      <c r="F1889" s="0" t="n">
        <v>81</v>
      </c>
      <c r="H1889" s="0" t="s">
        <v>22</v>
      </c>
      <c r="I1889" s="0" t="s">
        <v>2690</v>
      </c>
      <c r="J1889" s="0" t="n">
        <v>410</v>
      </c>
    </row>
    <row r="1890" customFormat="false" ht="12.8" hidden="false" customHeight="false" outlineLevel="0" collapsed="false">
      <c r="A1890" s="0" t="s">
        <v>10</v>
      </c>
      <c r="B1890" s="0" t="s">
        <v>2218</v>
      </c>
      <c r="C1890" s="0" t="s">
        <v>2219</v>
      </c>
      <c r="D1890" s="0" t="s">
        <v>1018</v>
      </c>
      <c r="E1890" s="0" t="n">
        <v>2</v>
      </c>
      <c r="F1890" s="0" t="n">
        <v>82</v>
      </c>
      <c r="H1890" s="0" t="s">
        <v>22</v>
      </c>
      <c r="J1890" s="0" t="n">
        <v>1436</v>
      </c>
    </row>
    <row r="1891" customFormat="false" ht="23.85" hidden="false" customHeight="false" outlineLevel="0" collapsed="false">
      <c r="A1891" s="0" t="s">
        <v>10</v>
      </c>
      <c r="B1891" s="0" t="s">
        <v>2218</v>
      </c>
      <c r="C1891" s="0" t="s">
        <v>2219</v>
      </c>
      <c r="D1891" s="0" t="s">
        <v>367</v>
      </c>
      <c r="E1891" s="0" t="n">
        <v>2</v>
      </c>
      <c r="F1891" s="0" t="n">
        <v>84</v>
      </c>
      <c r="H1891" s="0" t="s">
        <v>22</v>
      </c>
      <c r="I1891" s="2" t="s">
        <v>2691</v>
      </c>
      <c r="J1891" s="0" t="n">
        <v>181</v>
      </c>
    </row>
    <row r="1892" customFormat="false" ht="23.85" hidden="false" customHeight="false" outlineLevel="0" collapsed="false">
      <c r="A1892" s="0" t="s">
        <v>10</v>
      </c>
      <c r="B1892" s="0" t="s">
        <v>2218</v>
      </c>
      <c r="C1892" s="0" t="s">
        <v>2219</v>
      </c>
      <c r="D1892" s="0" t="s">
        <v>1015</v>
      </c>
      <c r="E1892" s="0" t="n">
        <v>2</v>
      </c>
      <c r="F1892" s="0" t="n">
        <v>86</v>
      </c>
      <c r="H1892" s="0" t="s">
        <v>22</v>
      </c>
      <c r="I1892" s="2" t="s">
        <v>2692</v>
      </c>
      <c r="J1892" s="0" t="n">
        <v>265</v>
      </c>
    </row>
    <row r="1893" customFormat="false" ht="12.8" hidden="false" customHeight="false" outlineLevel="0" collapsed="false">
      <c r="A1893" s="0" t="s">
        <v>10</v>
      </c>
      <c r="B1893" s="0" t="s">
        <v>2218</v>
      </c>
      <c r="C1893" s="0" t="s">
        <v>2219</v>
      </c>
      <c r="D1893" s="0" t="s">
        <v>365</v>
      </c>
      <c r="E1893" s="0" t="n">
        <v>2</v>
      </c>
      <c r="F1893" s="0" t="n">
        <v>87</v>
      </c>
      <c r="H1893" s="0" t="s">
        <v>22</v>
      </c>
      <c r="J1893" s="0" t="n">
        <v>1394</v>
      </c>
    </row>
    <row r="1894" customFormat="false" ht="23.85" hidden="false" customHeight="false" outlineLevel="0" collapsed="false">
      <c r="A1894" s="0" t="s">
        <v>10</v>
      </c>
      <c r="B1894" s="0" t="s">
        <v>2218</v>
      </c>
      <c r="C1894" s="0" t="s">
        <v>2219</v>
      </c>
      <c r="D1894" s="0" t="s">
        <v>1012</v>
      </c>
      <c r="E1894" s="0" t="n">
        <v>2</v>
      </c>
      <c r="F1894" s="0" t="n">
        <v>88</v>
      </c>
      <c r="H1894" s="0" t="s">
        <v>264</v>
      </c>
      <c r="I1894" s="2" t="s">
        <v>2693</v>
      </c>
      <c r="J1894" s="0" t="n">
        <v>253</v>
      </c>
    </row>
    <row r="1895" customFormat="false" ht="12.8" hidden="false" customHeight="false" outlineLevel="0" collapsed="false">
      <c r="A1895" s="0" t="s">
        <v>10</v>
      </c>
      <c r="B1895" s="0" t="s">
        <v>2218</v>
      </c>
      <c r="C1895" s="0" t="s">
        <v>2219</v>
      </c>
      <c r="D1895" s="0" t="s">
        <v>364</v>
      </c>
      <c r="E1895" s="0" t="n">
        <v>2</v>
      </c>
      <c r="F1895" s="0" t="n">
        <v>89</v>
      </c>
      <c r="H1895" s="0" t="s">
        <v>22</v>
      </c>
      <c r="I1895" s="0" t="s">
        <v>1233</v>
      </c>
      <c r="J1895" s="0" t="n">
        <v>160</v>
      </c>
    </row>
    <row r="1896" customFormat="false" ht="12.8" hidden="false" customHeight="false" outlineLevel="0" collapsed="false">
      <c r="A1896" s="0" t="s">
        <v>10</v>
      </c>
      <c r="B1896" s="0" t="s">
        <v>2218</v>
      </c>
      <c r="C1896" s="0" t="s">
        <v>2219</v>
      </c>
      <c r="D1896" s="0" t="s">
        <v>1003</v>
      </c>
      <c r="E1896" s="0" t="n">
        <v>2</v>
      </c>
      <c r="F1896" s="0" t="n">
        <v>90</v>
      </c>
      <c r="H1896" s="0" t="s">
        <v>22</v>
      </c>
      <c r="I1896" s="0" t="s">
        <v>2694</v>
      </c>
      <c r="J1896" s="0" t="n">
        <v>375</v>
      </c>
    </row>
    <row r="1897" customFormat="false" ht="23.85" hidden="false" customHeight="false" outlineLevel="0" collapsed="false">
      <c r="A1897" s="0" t="s">
        <v>10</v>
      </c>
      <c r="B1897" s="0" t="s">
        <v>2218</v>
      </c>
      <c r="C1897" s="0" t="s">
        <v>2219</v>
      </c>
      <c r="D1897" s="0" t="s">
        <v>362</v>
      </c>
      <c r="E1897" s="0" t="n">
        <v>2</v>
      </c>
      <c r="F1897" s="0" t="n">
        <v>91</v>
      </c>
      <c r="H1897" s="0" t="s">
        <v>22</v>
      </c>
      <c r="I1897" s="2" t="s">
        <v>2695</v>
      </c>
      <c r="J1897" s="0" t="n">
        <v>284</v>
      </c>
    </row>
    <row r="1898" customFormat="false" ht="23.85" hidden="false" customHeight="false" outlineLevel="0" collapsed="false">
      <c r="A1898" s="0" t="s">
        <v>10</v>
      </c>
      <c r="B1898" s="0" t="s">
        <v>2218</v>
      </c>
      <c r="C1898" s="0" t="s">
        <v>2219</v>
      </c>
      <c r="D1898" s="0" t="s">
        <v>999</v>
      </c>
      <c r="E1898" s="0" t="n">
        <v>2</v>
      </c>
      <c r="F1898" s="0" t="n">
        <v>92</v>
      </c>
      <c r="G1898" s="0" t="s">
        <v>2283</v>
      </c>
      <c r="H1898" s="0" t="s">
        <v>2696</v>
      </c>
      <c r="I1898" s="2" t="s">
        <v>30</v>
      </c>
      <c r="J1898" s="0" t="n">
        <v>602</v>
      </c>
    </row>
    <row r="1899" customFormat="false" ht="23.85" hidden="false" customHeight="false" outlineLevel="0" collapsed="false">
      <c r="A1899" s="0" t="s">
        <v>10</v>
      </c>
      <c r="B1899" s="0" t="s">
        <v>2218</v>
      </c>
      <c r="C1899" s="0" t="s">
        <v>2219</v>
      </c>
      <c r="D1899" s="0" t="s">
        <v>968</v>
      </c>
      <c r="E1899" s="0" t="n">
        <v>2</v>
      </c>
      <c r="F1899" s="0" t="n">
        <v>93</v>
      </c>
      <c r="H1899" s="0" t="s">
        <v>22</v>
      </c>
      <c r="I1899" s="2" t="s">
        <v>2697</v>
      </c>
      <c r="J1899" s="0" t="n">
        <v>573</v>
      </c>
    </row>
    <row r="1900" customFormat="false" ht="12.8" hidden="false" customHeight="false" outlineLevel="0" collapsed="false">
      <c r="A1900" s="0" t="s">
        <v>10</v>
      </c>
      <c r="B1900" s="0" t="s">
        <v>2218</v>
      </c>
      <c r="C1900" s="0" t="s">
        <v>2219</v>
      </c>
      <c r="D1900" s="0" t="s">
        <v>699</v>
      </c>
      <c r="E1900" s="0" t="n">
        <v>2</v>
      </c>
      <c r="F1900" s="0" t="n">
        <v>94</v>
      </c>
      <c r="H1900" s="0" t="s">
        <v>22</v>
      </c>
      <c r="J1900" s="0" t="n">
        <v>1406</v>
      </c>
    </row>
    <row r="1901" customFormat="false" ht="23.85" hidden="false" customHeight="false" outlineLevel="0" collapsed="false">
      <c r="A1901" s="0" t="s">
        <v>10</v>
      </c>
      <c r="B1901" s="0" t="s">
        <v>2218</v>
      </c>
      <c r="C1901" s="0" t="s">
        <v>2219</v>
      </c>
      <c r="D1901" s="0" t="s">
        <v>361</v>
      </c>
      <c r="E1901" s="0" t="n">
        <v>2</v>
      </c>
      <c r="F1901" s="0" t="n">
        <v>95</v>
      </c>
      <c r="H1901" s="0" t="s">
        <v>22</v>
      </c>
      <c r="I1901" s="2" t="s">
        <v>2698</v>
      </c>
      <c r="J1901" s="0" t="n">
        <v>486</v>
      </c>
    </row>
    <row r="1902" customFormat="false" ht="12.8" hidden="false" customHeight="false" outlineLevel="0" collapsed="false">
      <c r="A1902" s="0" t="s">
        <v>10</v>
      </c>
      <c r="B1902" s="0" t="s">
        <v>2218</v>
      </c>
      <c r="C1902" s="0" t="s">
        <v>2219</v>
      </c>
      <c r="D1902" s="0" t="s">
        <v>994</v>
      </c>
      <c r="E1902" s="0" t="n">
        <v>2</v>
      </c>
      <c r="F1902" s="0" t="n">
        <v>96</v>
      </c>
      <c r="H1902" s="0" t="s">
        <v>22</v>
      </c>
      <c r="I1902" s="0" t="s">
        <v>2699</v>
      </c>
      <c r="J1902" s="0" t="n">
        <v>140</v>
      </c>
    </row>
    <row r="1903" customFormat="false" ht="23.85" hidden="false" customHeight="false" outlineLevel="0" collapsed="false">
      <c r="A1903" s="0" t="s">
        <v>10</v>
      </c>
      <c r="B1903" s="0" t="s">
        <v>2218</v>
      </c>
      <c r="C1903" s="0" t="s">
        <v>2219</v>
      </c>
      <c r="D1903" s="0" t="s">
        <v>360</v>
      </c>
      <c r="E1903" s="0" t="n">
        <v>2</v>
      </c>
      <c r="F1903" s="0" t="n">
        <v>97</v>
      </c>
      <c r="H1903" s="0" t="s">
        <v>22</v>
      </c>
      <c r="I1903" s="2" t="s">
        <v>2700</v>
      </c>
      <c r="J1903" s="0" t="n">
        <v>147</v>
      </c>
    </row>
    <row r="1904" customFormat="false" ht="23.85" hidden="false" customHeight="false" outlineLevel="0" collapsed="false">
      <c r="A1904" s="0" t="s">
        <v>10</v>
      </c>
      <c r="B1904" s="0" t="s">
        <v>2218</v>
      </c>
      <c r="C1904" s="0" t="s">
        <v>2219</v>
      </c>
      <c r="D1904" s="0" t="s">
        <v>358</v>
      </c>
      <c r="E1904" s="0" t="n">
        <v>2</v>
      </c>
      <c r="F1904" s="0" t="n">
        <v>98</v>
      </c>
      <c r="H1904" s="0" t="s">
        <v>22</v>
      </c>
      <c r="I1904" s="2" t="s">
        <v>2701</v>
      </c>
      <c r="J1904" s="0" t="n">
        <v>167</v>
      </c>
    </row>
    <row r="1905" customFormat="false" ht="12.8" hidden="false" customHeight="false" outlineLevel="0" collapsed="false">
      <c r="A1905" s="0" t="s">
        <v>10</v>
      </c>
      <c r="B1905" s="0" t="s">
        <v>2218</v>
      </c>
      <c r="C1905" s="0" t="s">
        <v>2219</v>
      </c>
      <c r="D1905" s="0" t="s">
        <v>1024</v>
      </c>
      <c r="E1905" s="0" t="n">
        <v>2</v>
      </c>
      <c r="F1905" s="0" t="n">
        <v>99</v>
      </c>
      <c r="H1905" s="0" t="s">
        <v>22</v>
      </c>
      <c r="I1905" s="0" t="s">
        <v>1233</v>
      </c>
      <c r="J1905" s="0" t="n">
        <v>370</v>
      </c>
    </row>
    <row r="1906" customFormat="false" ht="23.85" hidden="false" customHeight="false" outlineLevel="0" collapsed="false">
      <c r="A1906" s="0" t="s">
        <v>10</v>
      </c>
      <c r="B1906" s="0" t="s">
        <v>2218</v>
      </c>
      <c r="C1906" s="0" t="s">
        <v>2219</v>
      </c>
      <c r="D1906" s="0" t="s">
        <v>766</v>
      </c>
      <c r="E1906" s="0" t="n">
        <v>2</v>
      </c>
      <c r="F1906" s="0" t="n">
        <v>100</v>
      </c>
      <c r="H1906" s="0" t="s">
        <v>22</v>
      </c>
      <c r="I1906" s="2" t="s">
        <v>2702</v>
      </c>
      <c r="J1906" s="0" t="n">
        <v>170</v>
      </c>
    </row>
    <row r="1907" customFormat="false" ht="12.8" hidden="false" customHeight="false" outlineLevel="0" collapsed="false">
      <c r="A1907" s="0" t="s">
        <v>10</v>
      </c>
      <c r="B1907" s="0" t="s">
        <v>2218</v>
      </c>
      <c r="C1907" s="0" t="s">
        <v>2219</v>
      </c>
      <c r="D1907" s="0" t="s">
        <v>356</v>
      </c>
      <c r="E1907" s="0" t="n">
        <v>2</v>
      </c>
      <c r="F1907" s="0" t="n">
        <v>101</v>
      </c>
      <c r="H1907" s="0" t="s">
        <v>22</v>
      </c>
      <c r="I1907" s="0" t="s">
        <v>2703</v>
      </c>
      <c r="J1907" s="0" t="n">
        <v>704</v>
      </c>
    </row>
    <row r="1908" customFormat="false" ht="23.85" hidden="false" customHeight="false" outlineLevel="0" collapsed="false">
      <c r="A1908" s="0" t="s">
        <v>10</v>
      </c>
      <c r="B1908" s="0" t="s">
        <v>2218</v>
      </c>
      <c r="C1908" s="0" t="s">
        <v>2219</v>
      </c>
      <c r="D1908" s="0" t="s">
        <v>354</v>
      </c>
      <c r="E1908" s="0" t="n">
        <v>2</v>
      </c>
      <c r="F1908" s="0" t="n">
        <v>102</v>
      </c>
      <c r="G1908" s="0" t="s">
        <v>2103</v>
      </c>
      <c r="H1908" s="0" t="s">
        <v>2704</v>
      </c>
      <c r="I1908" s="2" t="s">
        <v>20</v>
      </c>
      <c r="J1908" s="0" t="n">
        <v>1026</v>
      </c>
    </row>
    <row r="1909" customFormat="false" ht="23.85" hidden="false" customHeight="false" outlineLevel="0" collapsed="false">
      <c r="A1909" s="0" t="s">
        <v>10</v>
      </c>
      <c r="B1909" s="0" t="s">
        <v>2218</v>
      </c>
      <c r="C1909" s="0" t="s">
        <v>2219</v>
      </c>
      <c r="D1909" s="0" t="s">
        <v>353</v>
      </c>
      <c r="E1909" s="0" t="n">
        <v>2</v>
      </c>
      <c r="F1909" s="0" t="n">
        <v>103</v>
      </c>
      <c r="H1909" s="0" t="s">
        <v>22</v>
      </c>
      <c r="I1909" s="2" t="s">
        <v>2705</v>
      </c>
      <c r="J1909" s="0" t="n">
        <v>344</v>
      </c>
    </row>
    <row r="1910" customFormat="false" ht="23.85" hidden="false" customHeight="false" outlineLevel="0" collapsed="false">
      <c r="A1910" s="0" t="s">
        <v>10</v>
      </c>
      <c r="B1910" s="0" t="s">
        <v>2218</v>
      </c>
      <c r="C1910" s="0" t="s">
        <v>2219</v>
      </c>
      <c r="D1910" s="0" t="s">
        <v>989</v>
      </c>
      <c r="E1910" s="0" t="n">
        <v>2</v>
      </c>
      <c r="F1910" s="0" t="n">
        <v>104</v>
      </c>
      <c r="H1910" s="0" t="s">
        <v>22</v>
      </c>
      <c r="I1910" s="2" t="s">
        <v>2706</v>
      </c>
      <c r="J1910" s="0" t="n">
        <v>499</v>
      </c>
    </row>
    <row r="1911" customFormat="false" ht="23.85" hidden="false" customHeight="false" outlineLevel="0" collapsed="false">
      <c r="A1911" s="0" t="s">
        <v>10</v>
      </c>
      <c r="B1911" s="0" t="s">
        <v>2218</v>
      </c>
      <c r="C1911" s="0" t="s">
        <v>2219</v>
      </c>
      <c r="D1911" s="0" t="s">
        <v>363</v>
      </c>
      <c r="E1911" s="0" t="n">
        <v>2</v>
      </c>
      <c r="F1911" s="0" t="n">
        <v>107</v>
      </c>
      <c r="H1911" s="0" t="s">
        <v>22</v>
      </c>
      <c r="I1911" s="2" t="s">
        <v>2707</v>
      </c>
      <c r="J1911" s="0" t="n">
        <v>521</v>
      </c>
    </row>
    <row r="1912" customFormat="false" ht="23.85" hidden="false" customHeight="false" outlineLevel="0" collapsed="false">
      <c r="A1912" s="0" t="s">
        <v>10</v>
      </c>
      <c r="B1912" s="0" t="s">
        <v>2218</v>
      </c>
      <c r="C1912" s="0" t="s">
        <v>2219</v>
      </c>
      <c r="D1912" s="0" t="s">
        <v>351</v>
      </c>
      <c r="E1912" s="0" t="n">
        <v>2</v>
      </c>
      <c r="F1912" s="0" t="n">
        <v>108</v>
      </c>
      <c r="H1912" s="0" t="s">
        <v>22</v>
      </c>
      <c r="I1912" s="2" t="s">
        <v>2708</v>
      </c>
      <c r="J1912" s="0" t="n">
        <v>499</v>
      </c>
    </row>
    <row r="1913" customFormat="false" ht="23.85" hidden="false" customHeight="false" outlineLevel="0" collapsed="false">
      <c r="A1913" s="0" t="s">
        <v>10</v>
      </c>
      <c r="B1913" s="0" t="s">
        <v>2218</v>
      </c>
      <c r="C1913" s="0" t="s">
        <v>2219</v>
      </c>
      <c r="D1913" s="0" t="s">
        <v>349</v>
      </c>
      <c r="E1913" s="0" t="n">
        <v>2</v>
      </c>
      <c r="F1913" s="0" t="n">
        <v>109</v>
      </c>
      <c r="H1913" s="0" t="s">
        <v>22</v>
      </c>
      <c r="I1913" s="2" t="s">
        <v>2709</v>
      </c>
      <c r="J1913" s="0" t="n">
        <v>322</v>
      </c>
    </row>
    <row r="1914" customFormat="false" ht="12.8" hidden="false" customHeight="false" outlineLevel="0" collapsed="false">
      <c r="A1914" s="0" t="s">
        <v>10</v>
      </c>
      <c r="B1914" s="0" t="s">
        <v>2218</v>
      </c>
      <c r="C1914" s="0" t="s">
        <v>2219</v>
      </c>
      <c r="D1914" s="0" t="s">
        <v>647</v>
      </c>
      <c r="E1914" s="0" t="n">
        <v>2</v>
      </c>
      <c r="F1914" s="0" t="n">
        <v>110</v>
      </c>
      <c r="H1914" s="0" t="s">
        <v>22</v>
      </c>
      <c r="I1914" s="0" t="s">
        <v>1546</v>
      </c>
      <c r="J1914" s="0" t="n">
        <v>690</v>
      </c>
    </row>
    <row r="1915" customFormat="false" ht="12.8" hidden="false" customHeight="false" outlineLevel="0" collapsed="false">
      <c r="A1915" s="0" t="s">
        <v>10</v>
      </c>
      <c r="B1915" s="0" t="s">
        <v>2218</v>
      </c>
      <c r="C1915" s="0" t="s">
        <v>2219</v>
      </c>
      <c r="D1915" s="0" t="s">
        <v>347</v>
      </c>
      <c r="E1915" s="0" t="n">
        <v>2</v>
      </c>
      <c r="F1915" s="0" t="n">
        <v>112</v>
      </c>
      <c r="H1915" s="0" t="s">
        <v>22</v>
      </c>
      <c r="J1915" s="0" t="n">
        <v>2817</v>
      </c>
    </row>
    <row r="1916" customFormat="false" ht="12.8" hidden="false" customHeight="false" outlineLevel="0" collapsed="false">
      <c r="A1916" s="0" t="s">
        <v>10</v>
      </c>
      <c r="B1916" s="0" t="s">
        <v>2218</v>
      </c>
      <c r="C1916" s="0" t="s">
        <v>2219</v>
      </c>
      <c r="D1916" s="0" t="s">
        <v>1030</v>
      </c>
      <c r="E1916" s="0" t="n">
        <v>2</v>
      </c>
      <c r="F1916" s="0" t="n">
        <v>113</v>
      </c>
      <c r="H1916" s="0" t="s">
        <v>22</v>
      </c>
      <c r="I1916" s="0" t="s">
        <v>2710</v>
      </c>
      <c r="J1916" s="0" t="n">
        <v>1099</v>
      </c>
    </row>
    <row r="1917" customFormat="false" ht="23.85" hidden="false" customHeight="false" outlineLevel="0" collapsed="false">
      <c r="A1917" s="0" t="s">
        <v>10</v>
      </c>
      <c r="B1917" s="0" t="s">
        <v>2218</v>
      </c>
      <c r="C1917" s="0" t="s">
        <v>2219</v>
      </c>
      <c r="D1917" s="0" t="s">
        <v>982</v>
      </c>
      <c r="E1917" s="0" t="n">
        <v>2</v>
      </c>
      <c r="F1917" s="0" t="n">
        <v>114</v>
      </c>
      <c r="H1917" s="0" t="s">
        <v>22</v>
      </c>
      <c r="I1917" s="2" t="s">
        <v>2711</v>
      </c>
      <c r="J1917" s="0" t="n">
        <v>500</v>
      </c>
    </row>
    <row r="1918" customFormat="false" ht="12.8" hidden="false" customHeight="false" outlineLevel="0" collapsed="false">
      <c r="A1918" s="0" t="s">
        <v>10</v>
      </c>
      <c r="B1918" s="0" t="s">
        <v>2218</v>
      </c>
      <c r="C1918" s="0" t="s">
        <v>2219</v>
      </c>
      <c r="D1918" s="0" t="s">
        <v>975</v>
      </c>
      <c r="E1918" s="0" t="n">
        <v>2</v>
      </c>
      <c r="F1918" s="0" t="n">
        <v>115</v>
      </c>
      <c r="H1918" s="0" t="s">
        <v>22</v>
      </c>
      <c r="I1918" s="0" t="s">
        <v>1288</v>
      </c>
      <c r="J1918" s="0" t="n">
        <v>631</v>
      </c>
    </row>
    <row r="1919" customFormat="false" ht="12.8" hidden="false" customHeight="false" outlineLevel="0" collapsed="false">
      <c r="A1919" s="0" t="s">
        <v>10</v>
      </c>
      <c r="B1919" s="0" t="s">
        <v>2218</v>
      </c>
      <c r="C1919" s="0" t="s">
        <v>2219</v>
      </c>
      <c r="D1919" s="0" t="s">
        <v>998</v>
      </c>
      <c r="E1919" s="0" t="n">
        <v>2</v>
      </c>
      <c r="F1919" s="0" t="n">
        <v>119</v>
      </c>
      <c r="H1919" s="0" t="s">
        <v>22</v>
      </c>
      <c r="I1919" s="0" t="s">
        <v>2712</v>
      </c>
      <c r="J1919" s="0" t="n">
        <v>317</v>
      </c>
    </row>
    <row r="1920" customFormat="false" ht="23.85" hidden="false" customHeight="false" outlineLevel="0" collapsed="false">
      <c r="A1920" s="0" t="s">
        <v>10</v>
      </c>
      <c r="B1920" s="0" t="s">
        <v>2218</v>
      </c>
      <c r="C1920" s="0" t="s">
        <v>2219</v>
      </c>
      <c r="D1920" s="0" t="s">
        <v>344</v>
      </c>
      <c r="E1920" s="0" t="n">
        <v>2</v>
      </c>
      <c r="F1920" s="0" t="n">
        <v>120</v>
      </c>
      <c r="H1920" s="0" t="s">
        <v>22</v>
      </c>
      <c r="I1920" s="2" t="s">
        <v>2713</v>
      </c>
      <c r="J1920" s="0" t="n">
        <v>500</v>
      </c>
    </row>
    <row r="1921" customFormat="false" ht="12.8" hidden="false" customHeight="false" outlineLevel="0" collapsed="false">
      <c r="A1921" s="0" t="s">
        <v>10</v>
      </c>
      <c r="B1921" s="0" t="s">
        <v>2218</v>
      </c>
      <c r="C1921" s="0" t="s">
        <v>2219</v>
      </c>
      <c r="D1921" s="0" t="s">
        <v>342</v>
      </c>
      <c r="E1921" s="0" t="n">
        <v>2</v>
      </c>
      <c r="F1921" s="0" t="n">
        <v>121</v>
      </c>
      <c r="G1921" s="0" t="s">
        <v>2714</v>
      </c>
      <c r="H1921" s="0" t="s">
        <v>2715</v>
      </c>
      <c r="I1921" s="0" t="s">
        <v>16</v>
      </c>
      <c r="J1921" s="0" t="n">
        <v>501</v>
      </c>
    </row>
    <row r="1922" customFormat="false" ht="12.8" hidden="false" customHeight="false" outlineLevel="0" collapsed="false">
      <c r="A1922" s="0" t="s">
        <v>10</v>
      </c>
      <c r="B1922" s="0" t="s">
        <v>2218</v>
      </c>
      <c r="C1922" s="0" t="s">
        <v>2219</v>
      </c>
      <c r="D1922" s="0" t="s">
        <v>965</v>
      </c>
      <c r="E1922" s="0" t="n">
        <v>2</v>
      </c>
      <c r="F1922" s="0" t="n">
        <v>122</v>
      </c>
      <c r="H1922" s="0" t="s">
        <v>22</v>
      </c>
      <c r="I1922" s="0" t="s">
        <v>1523</v>
      </c>
      <c r="J1922" s="0" t="n">
        <v>310</v>
      </c>
    </row>
    <row r="1923" customFormat="false" ht="23.85" hidden="false" customHeight="false" outlineLevel="0" collapsed="false">
      <c r="A1923" s="0" t="s">
        <v>10</v>
      </c>
      <c r="B1923" s="0" t="s">
        <v>2218</v>
      </c>
      <c r="C1923" s="0" t="s">
        <v>2219</v>
      </c>
      <c r="D1923" s="0" t="s">
        <v>339</v>
      </c>
      <c r="E1923" s="0" t="n">
        <v>2</v>
      </c>
      <c r="F1923" s="0" t="n">
        <v>124</v>
      </c>
      <c r="H1923" s="0" t="s">
        <v>22</v>
      </c>
      <c r="I1923" s="2" t="s">
        <v>2716</v>
      </c>
      <c r="J1923" s="0" t="n">
        <v>649</v>
      </c>
    </row>
    <row r="1924" customFormat="false" ht="23.85" hidden="false" customHeight="false" outlineLevel="0" collapsed="false">
      <c r="A1924" s="0" t="s">
        <v>10</v>
      </c>
      <c r="B1924" s="0" t="s">
        <v>2218</v>
      </c>
      <c r="C1924" s="0" t="s">
        <v>2219</v>
      </c>
      <c r="D1924" s="0" t="s">
        <v>964</v>
      </c>
      <c r="E1924" s="0" t="n">
        <v>2</v>
      </c>
      <c r="F1924" s="0" t="n">
        <v>125</v>
      </c>
      <c r="H1924" s="0" t="s">
        <v>22</v>
      </c>
      <c r="I1924" s="2" t="s">
        <v>2717</v>
      </c>
      <c r="J1924" s="0" t="n">
        <v>463</v>
      </c>
    </row>
    <row r="1925" customFormat="false" ht="12.8" hidden="false" customHeight="false" outlineLevel="0" collapsed="false">
      <c r="A1925" s="0" t="s">
        <v>10</v>
      </c>
      <c r="B1925" s="0" t="s">
        <v>2218</v>
      </c>
      <c r="C1925" s="0" t="s">
        <v>2219</v>
      </c>
      <c r="D1925" s="0" t="s">
        <v>337</v>
      </c>
      <c r="E1925" s="0" t="n">
        <v>2</v>
      </c>
      <c r="F1925" s="0" t="n">
        <v>126</v>
      </c>
      <c r="H1925" s="0" t="s">
        <v>264</v>
      </c>
      <c r="I1925" s="0" t="s">
        <v>2718</v>
      </c>
      <c r="J1925" s="0" t="n">
        <v>584</v>
      </c>
    </row>
    <row r="1926" customFormat="false" ht="12.8" hidden="false" customHeight="false" outlineLevel="0" collapsed="false">
      <c r="A1926" s="0" t="s">
        <v>10</v>
      </c>
      <c r="B1926" s="0" t="s">
        <v>2218</v>
      </c>
      <c r="C1926" s="0" t="s">
        <v>2219</v>
      </c>
      <c r="D1926" s="0" t="s">
        <v>958</v>
      </c>
      <c r="E1926" s="0" t="n">
        <v>2</v>
      </c>
      <c r="F1926" s="0" t="n">
        <v>127</v>
      </c>
      <c r="H1926" s="0" t="s">
        <v>22</v>
      </c>
      <c r="I1926" s="0" t="s">
        <v>1427</v>
      </c>
      <c r="J1926" s="0" t="n">
        <v>534</v>
      </c>
    </row>
    <row r="1927" customFormat="false" ht="12.8" hidden="false" customHeight="false" outlineLevel="0" collapsed="false">
      <c r="A1927" s="0" t="s">
        <v>10</v>
      </c>
      <c r="B1927" s="0" t="s">
        <v>2218</v>
      </c>
      <c r="C1927" s="0" t="s">
        <v>2219</v>
      </c>
      <c r="D1927" s="0" t="s">
        <v>746</v>
      </c>
      <c r="E1927" s="0" t="n">
        <v>2</v>
      </c>
      <c r="F1927" s="0" t="n">
        <v>128</v>
      </c>
      <c r="G1927" s="0" t="s">
        <v>2714</v>
      </c>
      <c r="H1927" s="0" t="s">
        <v>2719</v>
      </c>
      <c r="I1927" s="0" t="s">
        <v>16</v>
      </c>
      <c r="J1927" s="0" t="n">
        <v>521</v>
      </c>
    </row>
    <row r="1928" customFormat="false" ht="12.8" hidden="false" customHeight="false" outlineLevel="0" collapsed="false">
      <c r="A1928" s="0" t="s">
        <v>10</v>
      </c>
      <c r="B1928" s="0" t="s">
        <v>2218</v>
      </c>
      <c r="C1928" s="0" t="s">
        <v>2219</v>
      </c>
      <c r="D1928" s="0" t="s">
        <v>734</v>
      </c>
      <c r="E1928" s="0" t="n">
        <v>2</v>
      </c>
      <c r="F1928" s="0" t="n">
        <v>130</v>
      </c>
      <c r="H1928" s="0" t="s">
        <v>22</v>
      </c>
      <c r="I1928" s="0" t="s">
        <v>2720</v>
      </c>
      <c r="J1928" s="0" t="n">
        <v>101</v>
      </c>
    </row>
    <row r="1929" customFormat="false" ht="12.8" hidden="false" customHeight="false" outlineLevel="0" collapsed="false">
      <c r="A1929" s="0" t="s">
        <v>10</v>
      </c>
      <c r="B1929" s="0" t="s">
        <v>2218</v>
      </c>
      <c r="C1929" s="0" t="s">
        <v>2219</v>
      </c>
      <c r="D1929" s="0" t="s">
        <v>331</v>
      </c>
      <c r="E1929" s="0" t="n">
        <v>2</v>
      </c>
      <c r="F1929" s="0" t="n">
        <v>132</v>
      </c>
      <c r="H1929" s="0" t="s">
        <v>264</v>
      </c>
      <c r="I1929" s="0" t="s">
        <v>2721</v>
      </c>
      <c r="J1929" s="0" t="n">
        <v>120</v>
      </c>
    </row>
    <row r="1930" customFormat="false" ht="23.85" hidden="false" customHeight="false" outlineLevel="0" collapsed="false">
      <c r="A1930" s="0" t="s">
        <v>10</v>
      </c>
      <c r="B1930" s="0" t="s">
        <v>2218</v>
      </c>
      <c r="C1930" s="0" t="s">
        <v>2219</v>
      </c>
      <c r="D1930" s="0" t="s">
        <v>329</v>
      </c>
      <c r="E1930" s="0" t="n">
        <v>2</v>
      </c>
      <c r="F1930" s="0" t="n">
        <v>133</v>
      </c>
      <c r="H1930" s="0" t="s">
        <v>22</v>
      </c>
      <c r="I1930" s="2" t="s">
        <v>2722</v>
      </c>
      <c r="J1930" s="0" t="n">
        <v>325</v>
      </c>
    </row>
    <row r="1931" customFormat="false" ht="12.8" hidden="false" customHeight="false" outlineLevel="0" collapsed="false">
      <c r="A1931" s="0" t="s">
        <v>10</v>
      </c>
      <c r="B1931" s="0" t="s">
        <v>2218</v>
      </c>
      <c r="C1931" s="0" t="s">
        <v>2219</v>
      </c>
      <c r="D1931" s="0" t="s">
        <v>955</v>
      </c>
      <c r="E1931" s="0" t="n">
        <v>2</v>
      </c>
      <c r="F1931" s="0" t="n">
        <v>134</v>
      </c>
      <c r="H1931" s="0" t="s">
        <v>22</v>
      </c>
      <c r="I1931" s="0" t="s">
        <v>2449</v>
      </c>
      <c r="J1931" s="0" t="n">
        <v>463</v>
      </c>
    </row>
    <row r="1932" customFormat="false" ht="12.8" hidden="false" customHeight="false" outlineLevel="0" collapsed="false">
      <c r="A1932" s="0" t="s">
        <v>10</v>
      </c>
      <c r="B1932" s="0" t="s">
        <v>2218</v>
      </c>
      <c r="C1932" s="0" t="s">
        <v>2219</v>
      </c>
      <c r="D1932" s="0" t="s">
        <v>328</v>
      </c>
      <c r="E1932" s="0" t="n">
        <v>2</v>
      </c>
      <c r="F1932" s="0" t="n">
        <v>135</v>
      </c>
      <c r="H1932" s="0" t="s">
        <v>22</v>
      </c>
      <c r="I1932" s="0" t="s">
        <v>2723</v>
      </c>
      <c r="J1932" s="0" t="n">
        <v>184</v>
      </c>
    </row>
    <row r="1933" customFormat="false" ht="23.85" hidden="false" customHeight="false" outlineLevel="0" collapsed="false">
      <c r="A1933" s="0" t="s">
        <v>10</v>
      </c>
      <c r="B1933" s="0" t="s">
        <v>2218</v>
      </c>
      <c r="C1933" s="0" t="s">
        <v>2219</v>
      </c>
      <c r="D1933" s="0" t="s">
        <v>953</v>
      </c>
      <c r="E1933" s="0" t="n">
        <v>2</v>
      </c>
      <c r="F1933" s="0" t="n">
        <v>136</v>
      </c>
      <c r="H1933" s="0" t="s">
        <v>22</v>
      </c>
      <c r="I1933" s="2" t="s">
        <v>2724</v>
      </c>
      <c r="J1933" s="0" t="n">
        <v>503</v>
      </c>
    </row>
    <row r="1934" customFormat="false" ht="23.85" hidden="false" customHeight="false" outlineLevel="0" collapsed="false">
      <c r="A1934" s="0" t="s">
        <v>10</v>
      </c>
      <c r="B1934" s="0" t="s">
        <v>2218</v>
      </c>
      <c r="C1934" s="0" t="s">
        <v>2219</v>
      </c>
      <c r="D1934" s="0" t="s">
        <v>732</v>
      </c>
      <c r="E1934" s="0" t="n">
        <v>2</v>
      </c>
      <c r="F1934" s="0" t="n">
        <v>137</v>
      </c>
      <c r="H1934" s="0" t="s">
        <v>22</v>
      </c>
      <c r="I1934" s="2" t="s">
        <v>2725</v>
      </c>
      <c r="J1934" s="0" t="n">
        <v>331</v>
      </c>
    </row>
    <row r="1935" customFormat="false" ht="23.85" hidden="false" customHeight="false" outlineLevel="0" collapsed="false">
      <c r="A1935" s="0" t="s">
        <v>10</v>
      </c>
      <c r="B1935" s="0" t="s">
        <v>2218</v>
      </c>
      <c r="C1935" s="0" t="s">
        <v>2219</v>
      </c>
      <c r="D1935" s="0" t="s">
        <v>325</v>
      </c>
      <c r="E1935" s="0" t="n">
        <v>2</v>
      </c>
      <c r="F1935" s="0" t="n">
        <v>138</v>
      </c>
      <c r="H1935" s="0" t="s">
        <v>22</v>
      </c>
      <c r="I1935" s="2" t="s">
        <v>2726</v>
      </c>
      <c r="J1935" s="0" t="n">
        <v>500</v>
      </c>
    </row>
    <row r="1936" customFormat="false" ht="12.8" hidden="false" customHeight="false" outlineLevel="0" collapsed="false">
      <c r="A1936" s="0" t="s">
        <v>10</v>
      </c>
      <c r="B1936" s="0" t="s">
        <v>2218</v>
      </c>
      <c r="C1936" s="0" t="s">
        <v>2219</v>
      </c>
      <c r="D1936" s="0" t="s">
        <v>324</v>
      </c>
      <c r="E1936" s="0" t="n">
        <v>2</v>
      </c>
      <c r="F1936" s="0" t="n">
        <v>139</v>
      </c>
      <c r="H1936" s="0" t="s">
        <v>22</v>
      </c>
      <c r="I1936" s="0" t="s">
        <v>2727</v>
      </c>
      <c r="J1936" s="0" t="n">
        <v>589</v>
      </c>
    </row>
    <row r="1937" customFormat="false" ht="23.85" hidden="false" customHeight="false" outlineLevel="0" collapsed="false">
      <c r="A1937" s="0" t="s">
        <v>10</v>
      </c>
      <c r="B1937" s="0" t="s">
        <v>2218</v>
      </c>
      <c r="C1937" s="0" t="s">
        <v>2219</v>
      </c>
      <c r="D1937" s="0" t="s">
        <v>970</v>
      </c>
      <c r="E1937" s="0" t="n">
        <v>2</v>
      </c>
      <c r="F1937" s="0" t="n">
        <v>140</v>
      </c>
      <c r="H1937" s="0" t="s">
        <v>22</v>
      </c>
      <c r="I1937" s="2" t="s">
        <v>2728</v>
      </c>
      <c r="J1937" s="0" t="n">
        <v>462</v>
      </c>
    </row>
    <row r="1938" customFormat="false" ht="12.8" hidden="false" customHeight="false" outlineLevel="0" collapsed="false">
      <c r="A1938" s="0" t="s">
        <v>10</v>
      </c>
      <c r="B1938" s="0" t="s">
        <v>2218</v>
      </c>
      <c r="C1938" s="0" t="s">
        <v>2219</v>
      </c>
      <c r="D1938" s="0" t="s">
        <v>951</v>
      </c>
      <c r="E1938" s="0" t="n">
        <v>2</v>
      </c>
      <c r="F1938" s="0" t="n">
        <v>141</v>
      </c>
      <c r="H1938" s="0" t="s">
        <v>22</v>
      </c>
      <c r="I1938" s="0" t="s">
        <v>2729</v>
      </c>
      <c r="J1938" s="0" t="n">
        <v>348</v>
      </c>
    </row>
    <row r="1939" customFormat="false" ht="12.8" hidden="false" customHeight="false" outlineLevel="0" collapsed="false">
      <c r="A1939" s="0" t="s">
        <v>10</v>
      </c>
      <c r="B1939" s="0" t="s">
        <v>2218</v>
      </c>
      <c r="C1939" s="0" t="s">
        <v>2219</v>
      </c>
      <c r="D1939" s="0" t="s">
        <v>944</v>
      </c>
      <c r="E1939" s="0" t="n">
        <v>2</v>
      </c>
      <c r="F1939" s="0" t="n">
        <v>142</v>
      </c>
      <c r="H1939" s="0" t="s">
        <v>22</v>
      </c>
      <c r="I1939" s="0" t="s">
        <v>2730</v>
      </c>
      <c r="J1939" s="0" t="n">
        <v>731</v>
      </c>
    </row>
    <row r="1940" customFormat="false" ht="23.85" hidden="false" customHeight="false" outlineLevel="0" collapsed="false">
      <c r="A1940" s="0" t="s">
        <v>10</v>
      </c>
      <c r="B1940" s="0" t="s">
        <v>2218</v>
      </c>
      <c r="C1940" s="0" t="s">
        <v>2219</v>
      </c>
      <c r="D1940" s="0" t="s">
        <v>940</v>
      </c>
      <c r="E1940" s="0" t="n">
        <v>2</v>
      </c>
      <c r="F1940" s="0" t="n">
        <v>143</v>
      </c>
      <c r="H1940" s="0" t="s">
        <v>22</v>
      </c>
      <c r="I1940" s="2" t="s">
        <v>2731</v>
      </c>
      <c r="J1940" s="0" t="n">
        <v>616</v>
      </c>
    </row>
    <row r="1941" customFormat="false" ht="12.8" hidden="false" customHeight="false" outlineLevel="0" collapsed="false">
      <c r="A1941" s="0" t="s">
        <v>10</v>
      </c>
      <c r="B1941" s="0" t="s">
        <v>2218</v>
      </c>
      <c r="C1941" s="0" t="s">
        <v>2219</v>
      </c>
      <c r="D1941" s="0" t="s">
        <v>316</v>
      </c>
      <c r="E1941" s="0" t="n">
        <v>2</v>
      </c>
      <c r="F1941" s="0" t="n">
        <v>144</v>
      </c>
      <c r="H1941" s="0" t="s">
        <v>22</v>
      </c>
      <c r="J1941" s="0" t="n">
        <v>8284</v>
      </c>
    </row>
    <row r="1942" customFormat="false" ht="12.8" hidden="false" customHeight="false" outlineLevel="0" collapsed="false">
      <c r="A1942" s="0" t="s">
        <v>10</v>
      </c>
      <c r="B1942" s="0" t="s">
        <v>2218</v>
      </c>
      <c r="C1942" s="0" t="s">
        <v>2219</v>
      </c>
      <c r="D1942" s="0" t="s">
        <v>961</v>
      </c>
      <c r="E1942" s="0" t="n">
        <v>2</v>
      </c>
      <c r="F1942" s="0" t="n">
        <v>146</v>
      </c>
      <c r="H1942" s="0" t="s">
        <v>22</v>
      </c>
      <c r="J1942" s="0" t="n">
        <v>2966</v>
      </c>
    </row>
    <row r="1943" customFormat="false" ht="12.8" hidden="false" customHeight="false" outlineLevel="0" collapsed="false">
      <c r="A1943" s="0" t="s">
        <v>10</v>
      </c>
      <c r="B1943" s="0" t="s">
        <v>2218</v>
      </c>
      <c r="C1943" s="0" t="s">
        <v>2219</v>
      </c>
      <c r="D1943" s="0" t="s">
        <v>934</v>
      </c>
      <c r="E1943" s="0" t="n">
        <v>2</v>
      </c>
      <c r="F1943" s="0" t="n">
        <v>148</v>
      </c>
      <c r="H1943" s="0" t="s">
        <v>22</v>
      </c>
      <c r="I1943" s="0" t="s">
        <v>2732</v>
      </c>
      <c r="J1943" s="0" t="n">
        <v>368</v>
      </c>
    </row>
    <row r="1944" customFormat="false" ht="12.8" hidden="false" customHeight="false" outlineLevel="0" collapsed="false">
      <c r="A1944" s="0" t="s">
        <v>10</v>
      </c>
      <c r="B1944" s="0" t="s">
        <v>2218</v>
      </c>
      <c r="C1944" s="0" t="s">
        <v>2219</v>
      </c>
      <c r="D1944" s="0" t="s">
        <v>315</v>
      </c>
      <c r="E1944" s="0" t="n">
        <v>2</v>
      </c>
      <c r="F1944" s="0" t="n">
        <v>149</v>
      </c>
      <c r="H1944" s="0" t="s">
        <v>22</v>
      </c>
      <c r="I1944" s="0" t="s">
        <v>1417</v>
      </c>
      <c r="J1944" s="0" t="n">
        <v>505</v>
      </c>
    </row>
    <row r="1945" customFormat="false" ht="23.85" hidden="false" customHeight="false" outlineLevel="0" collapsed="false">
      <c r="A1945" s="0" t="s">
        <v>10</v>
      </c>
      <c r="B1945" s="0" t="s">
        <v>2218</v>
      </c>
      <c r="C1945" s="0" t="s">
        <v>2219</v>
      </c>
      <c r="D1945" s="0" t="s">
        <v>932</v>
      </c>
      <c r="E1945" s="0" t="n">
        <v>2</v>
      </c>
      <c r="F1945" s="0" t="n">
        <v>150</v>
      </c>
      <c r="H1945" s="0" t="s">
        <v>22</v>
      </c>
      <c r="I1945" s="2" t="s">
        <v>2733</v>
      </c>
      <c r="J1945" s="0" t="n">
        <v>512</v>
      </c>
    </row>
    <row r="1946" customFormat="false" ht="23.85" hidden="false" customHeight="false" outlineLevel="0" collapsed="false">
      <c r="A1946" s="0" t="s">
        <v>10</v>
      </c>
      <c r="B1946" s="0" t="s">
        <v>2218</v>
      </c>
      <c r="C1946" s="0" t="s">
        <v>2219</v>
      </c>
      <c r="D1946" s="0" t="s">
        <v>930</v>
      </c>
      <c r="E1946" s="0" t="n">
        <v>2</v>
      </c>
      <c r="F1946" s="0" t="n">
        <v>151</v>
      </c>
      <c r="H1946" s="0" t="s">
        <v>22</v>
      </c>
      <c r="I1946" s="2" t="s">
        <v>2734</v>
      </c>
      <c r="J1946" s="0" t="n">
        <v>633</v>
      </c>
    </row>
    <row r="1947" customFormat="false" ht="23.85" hidden="false" customHeight="false" outlineLevel="0" collapsed="false">
      <c r="A1947" s="0" t="s">
        <v>10</v>
      </c>
      <c r="B1947" s="0" t="s">
        <v>2218</v>
      </c>
      <c r="C1947" s="0" t="s">
        <v>2219</v>
      </c>
      <c r="D1947" s="0" t="s">
        <v>992</v>
      </c>
      <c r="E1947" s="0" t="n">
        <v>2</v>
      </c>
      <c r="F1947" s="0" t="n">
        <v>152</v>
      </c>
      <c r="H1947" s="0" t="s">
        <v>22</v>
      </c>
      <c r="I1947" s="2" t="s">
        <v>2735</v>
      </c>
      <c r="J1947" s="0" t="n">
        <v>460</v>
      </c>
    </row>
    <row r="1948" customFormat="false" ht="12.8" hidden="false" customHeight="false" outlineLevel="0" collapsed="false">
      <c r="A1948" s="0" t="s">
        <v>10</v>
      </c>
      <c r="B1948" s="0" t="s">
        <v>2218</v>
      </c>
      <c r="C1948" s="0" t="s">
        <v>2219</v>
      </c>
      <c r="D1948" s="0" t="s">
        <v>927</v>
      </c>
      <c r="E1948" s="0" t="n">
        <v>2</v>
      </c>
      <c r="F1948" s="0" t="n">
        <v>153</v>
      </c>
      <c r="H1948" s="0" t="s">
        <v>22</v>
      </c>
      <c r="I1948" s="0" t="s">
        <v>2736</v>
      </c>
      <c r="J1948" s="0" t="n">
        <v>285</v>
      </c>
    </row>
    <row r="1949" customFormat="false" ht="23.85" hidden="false" customHeight="false" outlineLevel="0" collapsed="false">
      <c r="A1949" s="0" t="s">
        <v>10</v>
      </c>
      <c r="B1949" s="0" t="s">
        <v>2218</v>
      </c>
      <c r="C1949" s="0" t="s">
        <v>2219</v>
      </c>
      <c r="D1949" s="0" t="s">
        <v>313</v>
      </c>
      <c r="E1949" s="0" t="n">
        <v>2</v>
      </c>
      <c r="F1949" s="0" t="n">
        <v>154</v>
      </c>
      <c r="H1949" s="0" t="s">
        <v>22</v>
      </c>
      <c r="I1949" s="2" t="s">
        <v>2737</v>
      </c>
      <c r="J1949" s="0" t="n">
        <v>106</v>
      </c>
    </row>
    <row r="1950" customFormat="false" ht="12.8" hidden="false" customHeight="false" outlineLevel="0" collapsed="false">
      <c r="A1950" s="0" t="s">
        <v>10</v>
      </c>
      <c r="B1950" s="0" t="s">
        <v>2218</v>
      </c>
      <c r="C1950" s="0" t="s">
        <v>2219</v>
      </c>
      <c r="D1950" s="0" t="s">
        <v>925</v>
      </c>
      <c r="E1950" s="0" t="n">
        <v>2</v>
      </c>
      <c r="F1950" s="0" t="n">
        <v>155</v>
      </c>
      <c r="H1950" s="0" t="s">
        <v>22</v>
      </c>
      <c r="J1950" s="0" t="n">
        <v>122</v>
      </c>
    </row>
    <row r="1951" customFormat="false" ht="23.85" hidden="false" customHeight="false" outlineLevel="0" collapsed="false">
      <c r="A1951" s="0" t="s">
        <v>10</v>
      </c>
      <c r="B1951" s="0" t="s">
        <v>2218</v>
      </c>
      <c r="C1951" s="0" t="s">
        <v>2219</v>
      </c>
      <c r="D1951" s="0" t="s">
        <v>312</v>
      </c>
      <c r="E1951" s="0" t="n">
        <v>2</v>
      </c>
      <c r="F1951" s="0" t="n">
        <v>156</v>
      </c>
      <c r="H1951" s="0" t="s">
        <v>22</v>
      </c>
      <c r="I1951" s="2" t="s">
        <v>2738</v>
      </c>
      <c r="J1951" s="0" t="n">
        <v>533</v>
      </c>
    </row>
    <row r="1952" customFormat="false" ht="23.85" hidden="false" customHeight="false" outlineLevel="0" collapsed="false">
      <c r="A1952" s="0" t="s">
        <v>10</v>
      </c>
      <c r="B1952" s="0" t="s">
        <v>2218</v>
      </c>
      <c r="C1952" s="0" t="s">
        <v>2219</v>
      </c>
      <c r="D1952" s="0" t="s">
        <v>310</v>
      </c>
      <c r="E1952" s="0" t="n">
        <v>2</v>
      </c>
      <c r="F1952" s="0" t="n">
        <v>157</v>
      </c>
      <c r="H1952" s="0" t="s">
        <v>22</v>
      </c>
      <c r="I1952" s="2" t="s">
        <v>2739</v>
      </c>
      <c r="J1952" s="0" t="n">
        <v>206</v>
      </c>
    </row>
    <row r="1953" customFormat="false" ht="12.8" hidden="false" customHeight="false" outlineLevel="0" collapsed="false">
      <c r="A1953" s="0" t="s">
        <v>10</v>
      </c>
      <c r="B1953" s="0" t="s">
        <v>2218</v>
      </c>
      <c r="C1953" s="0" t="s">
        <v>2219</v>
      </c>
      <c r="D1953" s="0" t="s">
        <v>309</v>
      </c>
      <c r="E1953" s="0" t="n">
        <v>2</v>
      </c>
      <c r="F1953" s="0" t="n">
        <v>158</v>
      </c>
      <c r="H1953" s="0" t="s">
        <v>22</v>
      </c>
      <c r="J1953" s="0" t="n">
        <v>316</v>
      </c>
    </row>
    <row r="1954" customFormat="false" ht="23.85" hidden="false" customHeight="false" outlineLevel="0" collapsed="false">
      <c r="A1954" s="0" t="s">
        <v>10</v>
      </c>
      <c r="B1954" s="0" t="s">
        <v>2218</v>
      </c>
      <c r="C1954" s="0" t="s">
        <v>2219</v>
      </c>
      <c r="D1954" s="0" t="s">
        <v>920</v>
      </c>
      <c r="E1954" s="0" t="n">
        <v>2</v>
      </c>
      <c r="F1954" s="0" t="n">
        <v>159</v>
      </c>
      <c r="H1954" s="0" t="s">
        <v>22</v>
      </c>
      <c r="I1954" s="2" t="s">
        <v>2740</v>
      </c>
      <c r="J1954" s="0" t="n">
        <v>300</v>
      </c>
    </row>
    <row r="1955" customFormat="false" ht="12.8" hidden="false" customHeight="false" outlineLevel="0" collapsed="false">
      <c r="A1955" s="0" t="s">
        <v>10</v>
      </c>
      <c r="B1955" s="0" t="s">
        <v>2218</v>
      </c>
      <c r="C1955" s="0" t="s">
        <v>2219</v>
      </c>
      <c r="D1955" s="0" t="s">
        <v>650</v>
      </c>
      <c r="E1955" s="0" t="n">
        <v>2</v>
      </c>
      <c r="F1955" s="0" t="n">
        <v>160</v>
      </c>
      <c r="H1955" s="0" t="s">
        <v>22</v>
      </c>
      <c r="I1955" s="0" t="s">
        <v>1425</v>
      </c>
      <c r="J1955" s="0" t="n">
        <v>571</v>
      </c>
    </row>
    <row r="1956" customFormat="false" ht="23.85" hidden="false" customHeight="false" outlineLevel="0" collapsed="false">
      <c r="A1956" s="0" t="s">
        <v>10</v>
      </c>
      <c r="B1956" s="0" t="s">
        <v>2218</v>
      </c>
      <c r="C1956" s="0" t="s">
        <v>2219</v>
      </c>
      <c r="D1956" s="0" t="s">
        <v>918</v>
      </c>
      <c r="E1956" s="0" t="n">
        <v>2</v>
      </c>
      <c r="F1956" s="0" t="n">
        <v>161</v>
      </c>
      <c r="H1956" s="0" t="s">
        <v>22</v>
      </c>
      <c r="I1956" s="2" t="s">
        <v>2741</v>
      </c>
      <c r="J1956" s="0" t="n">
        <v>110</v>
      </c>
    </row>
    <row r="1957" customFormat="false" ht="23.85" hidden="false" customHeight="false" outlineLevel="0" collapsed="false">
      <c r="A1957" s="0" t="s">
        <v>10</v>
      </c>
      <c r="B1957" s="0" t="s">
        <v>2218</v>
      </c>
      <c r="C1957" s="0" t="s">
        <v>2219</v>
      </c>
      <c r="D1957" s="0" t="s">
        <v>916</v>
      </c>
      <c r="E1957" s="0" t="n">
        <v>2</v>
      </c>
      <c r="F1957" s="0" t="n">
        <v>162</v>
      </c>
      <c r="H1957" s="0" t="s">
        <v>22</v>
      </c>
      <c r="I1957" s="2" t="s">
        <v>2742</v>
      </c>
      <c r="J1957" s="0" t="n">
        <v>510</v>
      </c>
    </row>
    <row r="1958" customFormat="false" ht="23.85" hidden="false" customHeight="false" outlineLevel="0" collapsed="false">
      <c r="A1958" s="0" t="s">
        <v>10</v>
      </c>
      <c r="B1958" s="0" t="s">
        <v>2218</v>
      </c>
      <c r="C1958" s="0" t="s">
        <v>2219</v>
      </c>
      <c r="D1958" s="0" t="s">
        <v>914</v>
      </c>
      <c r="E1958" s="0" t="n">
        <v>2</v>
      </c>
      <c r="F1958" s="0" t="n">
        <v>163</v>
      </c>
      <c r="H1958" s="0" t="s">
        <v>22</v>
      </c>
      <c r="I1958" s="2" t="s">
        <v>2743</v>
      </c>
      <c r="J1958" s="0" t="n">
        <v>376</v>
      </c>
    </row>
    <row r="1959" customFormat="false" ht="23.85" hidden="false" customHeight="false" outlineLevel="0" collapsed="false">
      <c r="A1959" s="0" t="s">
        <v>10</v>
      </c>
      <c r="B1959" s="0" t="s">
        <v>2218</v>
      </c>
      <c r="C1959" s="0" t="s">
        <v>2219</v>
      </c>
      <c r="D1959" s="0" t="s">
        <v>912</v>
      </c>
      <c r="E1959" s="0" t="n">
        <v>2</v>
      </c>
      <c r="F1959" s="0" t="n">
        <v>164</v>
      </c>
      <c r="H1959" s="0" t="s">
        <v>22</v>
      </c>
      <c r="I1959" s="2" t="s">
        <v>2744</v>
      </c>
      <c r="J1959" s="0" t="n">
        <v>307</v>
      </c>
    </row>
    <row r="1960" customFormat="false" ht="12.8" hidden="false" customHeight="false" outlineLevel="0" collapsed="false">
      <c r="A1960" s="0" t="s">
        <v>10</v>
      </c>
      <c r="B1960" s="0" t="s">
        <v>2218</v>
      </c>
      <c r="C1960" s="0" t="s">
        <v>2219</v>
      </c>
      <c r="D1960" s="0" t="s">
        <v>910</v>
      </c>
      <c r="E1960" s="0" t="n">
        <v>2</v>
      </c>
      <c r="F1960" s="0" t="n">
        <v>165</v>
      </c>
      <c r="H1960" s="0" t="s">
        <v>22</v>
      </c>
      <c r="I1960" s="0" t="s">
        <v>2745</v>
      </c>
      <c r="J1960" s="0" t="n">
        <v>443</v>
      </c>
    </row>
    <row r="1961" customFormat="false" ht="12.8" hidden="false" customHeight="false" outlineLevel="0" collapsed="false">
      <c r="A1961" s="0" t="s">
        <v>10</v>
      </c>
      <c r="B1961" s="0" t="s">
        <v>2218</v>
      </c>
      <c r="C1961" s="0" t="s">
        <v>2219</v>
      </c>
      <c r="D1961" s="0" t="s">
        <v>307</v>
      </c>
      <c r="E1961" s="0" t="n">
        <v>2</v>
      </c>
      <c r="F1961" s="0" t="n">
        <v>166</v>
      </c>
      <c r="H1961" s="0" t="s">
        <v>22</v>
      </c>
      <c r="I1961" s="0" t="s">
        <v>2746</v>
      </c>
      <c r="J1961" s="0" t="n">
        <v>777</v>
      </c>
    </row>
    <row r="1962" customFormat="false" ht="23.85" hidden="false" customHeight="false" outlineLevel="0" collapsed="false">
      <c r="A1962" s="0" t="s">
        <v>10</v>
      </c>
      <c r="B1962" s="0" t="s">
        <v>2218</v>
      </c>
      <c r="C1962" s="0" t="s">
        <v>2219</v>
      </c>
      <c r="D1962" s="0" t="s">
        <v>305</v>
      </c>
      <c r="E1962" s="0" t="n">
        <v>2</v>
      </c>
      <c r="F1962" s="0" t="n">
        <v>167</v>
      </c>
      <c r="H1962" s="0" t="s">
        <v>22</v>
      </c>
      <c r="I1962" s="2" t="s">
        <v>2747</v>
      </c>
      <c r="J1962" s="0" t="n">
        <v>482</v>
      </c>
    </row>
    <row r="1963" customFormat="false" ht="23.85" hidden="false" customHeight="false" outlineLevel="0" collapsed="false">
      <c r="A1963" s="0" t="s">
        <v>10</v>
      </c>
      <c r="B1963" s="0" t="s">
        <v>2218</v>
      </c>
      <c r="C1963" s="0" t="s">
        <v>2219</v>
      </c>
      <c r="D1963" s="0" t="s">
        <v>908</v>
      </c>
      <c r="E1963" s="0" t="n">
        <v>2</v>
      </c>
      <c r="F1963" s="0" t="n">
        <v>168</v>
      </c>
      <c r="H1963" s="0" t="s">
        <v>22</v>
      </c>
      <c r="I1963" s="2" t="s">
        <v>2748</v>
      </c>
      <c r="J1963" s="0" t="n">
        <v>400</v>
      </c>
    </row>
    <row r="1964" customFormat="false" ht="23.85" hidden="false" customHeight="false" outlineLevel="0" collapsed="false">
      <c r="A1964" s="0" t="s">
        <v>10</v>
      </c>
      <c r="B1964" s="0" t="s">
        <v>2218</v>
      </c>
      <c r="C1964" s="0" t="s">
        <v>2219</v>
      </c>
      <c r="D1964" s="0" t="s">
        <v>303</v>
      </c>
      <c r="E1964" s="0" t="n">
        <v>2</v>
      </c>
      <c r="F1964" s="0" t="n">
        <v>169</v>
      </c>
      <c r="H1964" s="0" t="s">
        <v>22</v>
      </c>
      <c r="I1964" s="2" t="s">
        <v>2749</v>
      </c>
      <c r="J1964" s="0" t="n">
        <v>508</v>
      </c>
    </row>
    <row r="1965" customFormat="false" ht="23.85" hidden="false" customHeight="false" outlineLevel="0" collapsed="false">
      <c r="A1965" s="0" t="s">
        <v>10</v>
      </c>
      <c r="B1965" s="0" t="s">
        <v>2218</v>
      </c>
      <c r="C1965" s="0" t="s">
        <v>2219</v>
      </c>
      <c r="D1965" s="0" t="s">
        <v>301</v>
      </c>
      <c r="E1965" s="0" t="n">
        <v>2</v>
      </c>
      <c r="F1965" s="0" t="n">
        <v>170</v>
      </c>
      <c r="H1965" s="0" t="s">
        <v>22</v>
      </c>
      <c r="I1965" s="2" t="s">
        <v>2750</v>
      </c>
      <c r="J1965" s="0" t="n">
        <v>500</v>
      </c>
    </row>
    <row r="1966" customFormat="false" ht="12.8" hidden="false" customHeight="false" outlineLevel="0" collapsed="false">
      <c r="A1966" s="0" t="s">
        <v>10</v>
      </c>
      <c r="B1966" s="0" t="s">
        <v>2218</v>
      </c>
      <c r="C1966" s="0" t="s">
        <v>2219</v>
      </c>
      <c r="D1966" s="0" t="s">
        <v>922</v>
      </c>
      <c r="E1966" s="0" t="n">
        <v>2</v>
      </c>
      <c r="F1966" s="0" t="n">
        <v>171</v>
      </c>
      <c r="H1966" s="0" t="s">
        <v>22</v>
      </c>
      <c r="I1966" s="0" t="s">
        <v>1410</v>
      </c>
      <c r="J1966" s="0" t="n">
        <v>700</v>
      </c>
    </row>
    <row r="1967" customFormat="false" ht="12.8" hidden="false" customHeight="false" outlineLevel="0" collapsed="false">
      <c r="A1967" s="0" t="s">
        <v>10</v>
      </c>
      <c r="B1967" s="0" t="s">
        <v>2218</v>
      </c>
      <c r="C1967" s="0" t="s">
        <v>2219</v>
      </c>
      <c r="D1967" s="0" t="s">
        <v>753</v>
      </c>
      <c r="E1967" s="0" t="n">
        <v>2</v>
      </c>
      <c r="F1967" s="0" t="n">
        <v>172</v>
      </c>
      <c r="G1967" s="0" t="s">
        <v>2751</v>
      </c>
      <c r="H1967" s="0" t="s">
        <v>264</v>
      </c>
      <c r="I1967" s="0" t="s">
        <v>1440</v>
      </c>
      <c r="J1967" s="0" t="n">
        <v>302</v>
      </c>
    </row>
    <row r="1968" customFormat="false" ht="23.85" hidden="false" customHeight="false" outlineLevel="0" collapsed="false">
      <c r="A1968" s="0" t="s">
        <v>10</v>
      </c>
      <c r="B1968" s="0" t="s">
        <v>2218</v>
      </c>
      <c r="C1968" s="0" t="s">
        <v>2219</v>
      </c>
      <c r="D1968" s="0" t="s">
        <v>906</v>
      </c>
      <c r="E1968" s="0" t="n">
        <v>2</v>
      </c>
      <c r="F1968" s="0" t="n">
        <v>173</v>
      </c>
      <c r="H1968" s="0" t="s">
        <v>22</v>
      </c>
      <c r="I1968" s="2" t="s">
        <v>2749</v>
      </c>
      <c r="J1968" s="0" t="n">
        <v>265</v>
      </c>
    </row>
    <row r="1969" customFormat="false" ht="23.85" hidden="false" customHeight="false" outlineLevel="0" collapsed="false">
      <c r="A1969" s="0" t="s">
        <v>10</v>
      </c>
      <c r="B1969" s="0" t="s">
        <v>2218</v>
      </c>
      <c r="C1969" s="0" t="s">
        <v>2219</v>
      </c>
      <c r="D1969" s="0" t="s">
        <v>904</v>
      </c>
      <c r="E1969" s="0" t="n">
        <v>2</v>
      </c>
      <c r="F1969" s="0" t="n">
        <v>174</v>
      </c>
      <c r="H1969" s="0" t="s">
        <v>22</v>
      </c>
      <c r="I1969" s="2" t="s">
        <v>2752</v>
      </c>
      <c r="J1969" s="0" t="n">
        <v>318</v>
      </c>
    </row>
    <row r="1970" customFormat="false" ht="23.85" hidden="false" customHeight="false" outlineLevel="0" collapsed="false">
      <c r="A1970" s="0" t="s">
        <v>10</v>
      </c>
      <c r="B1970" s="0" t="s">
        <v>2218</v>
      </c>
      <c r="C1970" s="0" t="s">
        <v>2219</v>
      </c>
      <c r="D1970" s="0" t="s">
        <v>902</v>
      </c>
      <c r="E1970" s="0" t="n">
        <v>2</v>
      </c>
      <c r="F1970" s="0" t="n">
        <v>175</v>
      </c>
      <c r="H1970" s="0" t="s">
        <v>22</v>
      </c>
      <c r="I1970" s="2" t="s">
        <v>2753</v>
      </c>
      <c r="J1970" s="0" t="n">
        <v>504</v>
      </c>
    </row>
    <row r="1971" customFormat="false" ht="12.8" hidden="false" customHeight="false" outlineLevel="0" collapsed="false">
      <c r="A1971" s="0" t="s">
        <v>10</v>
      </c>
      <c r="B1971" s="0" t="s">
        <v>2218</v>
      </c>
      <c r="C1971" s="0" t="s">
        <v>2219</v>
      </c>
      <c r="D1971" s="0" t="s">
        <v>299</v>
      </c>
      <c r="E1971" s="0" t="n">
        <v>2</v>
      </c>
      <c r="F1971" s="0" t="n">
        <v>176</v>
      </c>
      <c r="H1971" s="0" t="s">
        <v>22</v>
      </c>
      <c r="I1971" s="0" t="s">
        <v>2746</v>
      </c>
      <c r="J1971" s="0" t="n">
        <v>373</v>
      </c>
    </row>
    <row r="1972" customFormat="false" ht="12.8" hidden="false" customHeight="false" outlineLevel="0" collapsed="false">
      <c r="A1972" s="0" t="s">
        <v>10</v>
      </c>
      <c r="B1972" s="0" t="s">
        <v>2218</v>
      </c>
      <c r="C1972" s="0" t="s">
        <v>2219</v>
      </c>
      <c r="D1972" s="0" t="s">
        <v>899</v>
      </c>
      <c r="E1972" s="0" t="n">
        <v>2</v>
      </c>
      <c r="F1972" s="0" t="n">
        <v>177</v>
      </c>
      <c r="H1972" s="0" t="s">
        <v>22</v>
      </c>
      <c r="J1972" s="0" t="n">
        <v>130</v>
      </c>
    </row>
    <row r="1973" customFormat="false" ht="23.85" hidden="false" customHeight="false" outlineLevel="0" collapsed="false">
      <c r="A1973" s="0" t="s">
        <v>10</v>
      </c>
      <c r="B1973" s="0" t="s">
        <v>2218</v>
      </c>
      <c r="C1973" s="0" t="s">
        <v>2219</v>
      </c>
      <c r="D1973" s="0" t="s">
        <v>298</v>
      </c>
      <c r="E1973" s="0" t="n">
        <v>2</v>
      </c>
      <c r="F1973" s="0" t="n">
        <v>178</v>
      </c>
      <c r="H1973" s="0" t="s">
        <v>22</v>
      </c>
      <c r="I1973" s="2" t="s">
        <v>2754</v>
      </c>
      <c r="J1973" s="0" t="n">
        <v>526</v>
      </c>
    </row>
    <row r="1974" customFormat="false" ht="12.8" hidden="false" customHeight="false" outlineLevel="0" collapsed="false">
      <c r="A1974" s="0" t="s">
        <v>10</v>
      </c>
      <c r="B1974" s="0" t="s">
        <v>2218</v>
      </c>
      <c r="C1974" s="0" t="s">
        <v>2219</v>
      </c>
      <c r="D1974" s="0" t="s">
        <v>897</v>
      </c>
      <c r="E1974" s="0" t="n">
        <v>2</v>
      </c>
      <c r="F1974" s="0" t="n">
        <v>179</v>
      </c>
      <c r="H1974" s="0" t="s">
        <v>22</v>
      </c>
      <c r="I1974" s="0" t="s">
        <v>1565</v>
      </c>
      <c r="J1974" s="0" t="n">
        <v>479</v>
      </c>
    </row>
    <row r="1975" customFormat="false" ht="23.85" hidden="false" customHeight="false" outlineLevel="0" collapsed="false">
      <c r="A1975" s="0" t="s">
        <v>10</v>
      </c>
      <c r="B1975" s="0" t="s">
        <v>2218</v>
      </c>
      <c r="C1975" s="0" t="s">
        <v>2219</v>
      </c>
      <c r="D1975" s="0" t="s">
        <v>297</v>
      </c>
      <c r="E1975" s="0" t="n">
        <v>2</v>
      </c>
      <c r="F1975" s="0" t="n">
        <v>180</v>
      </c>
      <c r="H1975" s="0" t="s">
        <v>22</v>
      </c>
      <c r="I1975" s="2" t="s">
        <v>2755</v>
      </c>
      <c r="J1975" s="0" t="n">
        <v>292</v>
      </c>
    </row>
    <row r="1976" customFormat="false" ht="12.8" hidden="false" customHeight="false" outlineLevel="0" collapsed="false">
      <c r="A1976" s="0" t="s">
        <v>10</v>
      </c>
      <c r="B1976" s="0" t="s">
        <v>2218</v>
      </c>
      <c r="C1976" s="0" t="s">
        <v>2219</v>
      </c>
      <c r="D1976" s="0" t="s">
        <v>295</v>
      </c>
      <c r="E1976" s="0" t="n">
        <v>2</v>
      </c>
      <c r="F1976" s="0" t="n">
        <v>181</v>
      </c>
      <c r="G1976" s="0" t="s">
        <v>2291</v>
      </c>
      <c r="H1976" s="0" t="s">
        <v>2756</v>
      </c>
      <c r="I1976" s="0" t="s">
        <v>16</v>
      </c>
      <c r="J1976" s="0" t="n">
        <v>375</v>
      </c>
    </row>
    <row r="1977" customFormat="false" ht="12.8" hidden="false" customHeight="false" outlineLevel="0" collapsed="false">
      <c r="A1977" s="0" t="s">
        <v>10</v>
      </c>
      <c r="B1977" s="0" t="s">
        <v>2218</v>
      </c>
      <c r="C1977" s="0" t="s">
        <v>2219</v>
      </c>
      <c r="D1977" s="0" t="s">
        <v>891</v>
      </c>
      <c r="E1977" s="0" t="n">
        <v>2</v>
      </c>
      <c r="F1977" s="0" t="n">
        <v>183</v>
      </c>
      <c r="H1977" s="0" t="s">
        <v>22</v>
      </c>
      <c r="I1977" s="0" t="s">
        <v>2387</v>
      </c>
      <c r="J1977" s="0" t="n">
        <v>1189</v>
      </c>
    </row>
    <row r="1978" customFormat="false" ht="23.85" hidden="false" customHeight="false" outlineLevel="0" collapsed="false">
      <c r="A1978" s="0" t="s">
        <v>10</v>
      </c>
      <c r="B1978" s="0" t="s">
        <v>2218</v>
      </c>
      <c r="C1978" s="0" t="s">
        <v>2219</v>
      </c>
      <c r="D1978" s="0" t="s">
        <v>889</v>
      </c>
      <c r="E1978" s="0" t="n">
        <v>2</v>
      </c>
      <c r="F1978" s="0" t="n">
        <v>184</v>
      </c>
      <c r="H1978" s="0" t="s">
        <v>22</v>
      </c>
      <c r="I1978" s="2" t="s">
        <v>2757</v>
      </c>
      <c r="J1978" s="0" t="n">
        <v>242</v>
      </c>
    </row>
    <row r="1979" customFormat="false" ht="12.8" hidden="false" customHeight="false" outlineLevel="0" collapsed="false">
      <c r="A1979" s="0" t="s">
        <v>10</v>
      </c>
      <c r="B1979" s="0" t="s">
        <v>2218</v>
      </c>
      <c r="C1979" s="0" t="s">
        <v>2219</v>
      </c>
      <c r="D1979" s="0" t="s">
        <v>887</v>
      </c>
      <c r="E1979" s="0" t="n">
        <v>2</v>
      </c>
      <c r="F1979" s="0" t="n">
        <v>185</v>
      </c>
      <c r="H1979" s="0" t="s">
        <v>22</v>
      </c>
      <c r="I1979" s="0" t="s">
        <v>2758</v>
      </c>
      <c r="J1979" s="0" t="n">
        <v>927</v>
      </c>
    </row>
    <row r="1980" customFormat="false" ht="23.85" hidden="false" customHeight="false" outlineLevel="0" collapsed="false">
      <c r="A1980" s="0" t="s">
        <v>10</v>
      </c>
      <c r="B1980" s="0" t="s">
        <v>2218</v>
      </c>
      <c r="C1980" s="0" t="s">
        <v>2219</v>
      </c>
      <c r="D1980" s="0" t="s">
        <v>883</v>
      </c>
      <c r="E1980" s="0" t="n">
        <v>2</v>
      </c>
      <c r="F1980" s="0" t="n">
        <v>186</v>
      </c>
      <c r="H1980" s="0" t="s">
        <v>22</v>
      </c>
      <c r="I1980" s="2" t="s">
        <v>2759</v>
      </c>
      <c r="J1980" s="0" t="n">
        <v>500</v>
      </c>
    </row>
    <row r="1981" customFormat="false" ht="23.85" hidden="false" customHeight="false" outlineLevel="0" collapsed="false">
      <c r="A1981" s="0" t="s">
        <v>10</v>
      </c>
      <c r="B1981" s="0" t="s">
        <v>2218</v>
      </c>
      <c r="C1981" s="0" t="s">
        <v>2219</v>
      </c>
      <c r="D1981" s="0" t="s">
        <v>881</v>
      </c>
      <c r="E1981" s="0" t="n">
        <v>2</v>
      </c>
      <c r="F1981" s="0" t="n">
        <v>187</v>
      </c>
      <c r="H1981" s="0" t="s">
        <v>22</v>
      </c>
      <c r="I1981" s="2" t="s">
        <v>2760</v>
      </c>
      <c r="J1981" s="0" t="n">
        <v>793</v>
      </c>
    </row>
    <row r="1982" customFormat="false" ht="23.85" hidden="false" customHeight="false" outlineLevel="0" collapsed="false">
      <c r="A1982" s="0" t="s">
        <v>10</v>
      </c>
      <c r="B1982" s="0" t="s">
        <v>2218</v>
      </c>
      <c r="C1982" s="0" t="s">
        <v>2219</v>
      </c>
      <c r="D1982" s="0" t="s">
        <v>879</v>
      </c>
      <c r="E1982" s="0" t="n">
        <v>2</v>
      </c>
      <c r="F1982" s="0" t="n">
        <v>188</v>
      </c>
      <c r="G1982" s="0" t="s">
        <v>2761</v>
      </c>
      <c r="H1982" s="0" t="s">
        <v>22</v>
      </c>
      <c r="I1982" s="2" t="s">
        <v>2762</v>
      </c>
      <c r="J1982" s="0" t="n">
        <v>600</v>
      </c>
    </row>
    <row r="1983" customFormat="false" ht="23.85" hidden="false" customHeight="false" outlineLevel="0" collapsed="false">
      <c r="A1983" s="0" t="s">
        <v>10</v>
      </c>
      <c r="B1983" s="0" t="s">
        <v>2218</v>
      </c>
      <c r="C1983" s="0" t="s">
        <v>2219</v>
      </c>
      <c r="D1983" s="0" t="s">
        <v>701</v>
      </c>
      <c r="E1983" s="0" t="n">
        <v>2</v>
      </c>
      <c r="F1983" s="0" t="n">
        <v>189</v>
      </c>
      <c r="H1983" s="0" t="s">
        <v>22</v>
      </c>
      <c r="I1983" s="2" t="s">
        <v>2763</v>
      </c>
      <c r="J1983" s="0" t="n">
        <v>243</v>
      </c>
    </row>
    <row r="1984" customFormat="false" ht="12.8" hidden="false" customHeight="false" outlineLevel="0" collapsed="false">
      <c r="A1984" s="0" t="s">
        <v>10</v>
      </c>
      <c r="B1984" s="0" t="s">
        <v>2218</v>
      </c>
      <c r="C1984" s="0" t="s">
        <v>2219</v>
      </c>
      <c r="D1984" s="0" t="s">
        <v>876</v>
      </c>
      <c r="E1984" s="0" t="n">
        <v>2</v>
      </c>
      <c r="F1984" s="0" t="n">
        <v>190</v>
      </c>
      <c r="H1984" s="0" t="s">
        <v>264</v>
      </c>
      <c r="I1984" s="0" t="s">
        <v>2764</v>
      </c>
      <c r="J1984" s="0" t="n">
        <v>171</v>
      </c>
    </row>
    <row r="1985" customFormat="false" ht="12.8" hidden="false" customHeight="false" outlineLevel="0" collapsed="false">
      <c r="A1985" s="0" t="s">
        <v>10</v>
      </c>
      <c r="B1985" s="0" t="s">
        <v>2218</v>
      </c>
      <c r="C1985" s="0" t="s">
        <v>2219</v>
      </c>
      <c r="D1985" s="0" t="s">
        <v>874</v>
      </c>
      <c r="E1985" s="0" t="n">
        <v>2</v>
      </c>
      <c r="F1985" s="0" t="n">
        <v>192</v>
      </c>
      <c r="H1985" s="0" t="s">
        <v>22</v>
      </c>
      <c r="J1985" s="0" t="n">
        <v>2190</v>
      </c>
    </row>
    <row r="1986" customFormat="false" ht="12.8" hidden="false" customHeight="false" outlineLevel="0" collapsed="false">
      <c r="A1986" s="0" t="s">
        <v>10</v>
      </c>
      <c r="B1986" s="0" t="s">
        <v>2218</v>
      </c>
      <c r="C1986" s="0" t="s">
        <v>2219</v>
      </c>
      <c r="D1986" s="0" t="s">
        <v>872</v>
      </c>
      <c r="E1986" s="0" t="n">
        <v>2</v>
      </c>
      <c r="F1986" s="0" t="n">
        <v>193</v>
      </c>
      <c r="H1986" s="0" t="s">
        <v>22</v>
      </c>
      <c r="I1986" s="0" t="s">
        <v>2765</v>
      </c>
      <c r="J1986" s="0" t="n">
        <v>301</v>
      </c>
    </row>
    <row r="1987" customFormat="false" ht="12.8" hidden="false" customHeight="false" outlineLevel="0" collapsed="false">
      <c r="A1987" s="0" t="s">
        <v>10</v>
      </c>
      <c r="B1987" s="0" t="s">
        <v>2218</v>
      </c>
      <c r="C1987" s="0" t="s">
        <v>2219</v>
      </c>
      <c r="D1987" s="0" t="s">
        <v>292</v>
      </c>
      <c r="E1987" s="0" t="n">
        <v>2</v>
      </c>
      <c r="F1987" s="0" t="n">
        <v>194</v>
      </c>
      <c r="H1987" s="0" t="s">
        <v>22</v>
      </c>
      <c r="I1987" s="0" t="s">
        <v>2766</v>
      </c>
      <c r="J1987" s="0" t="n">
        <v>445</v>
      </c>
    </row>
    <row r="1988" customFormat="false" ht="23.85" hidden="false" customHeight="false" outlineLevel="0" collapsed="false">
      <c r="A1988" s="0" t="s">
        <v>10</v>
      </c>
      <c r="B1988" s="0" t="s">
        <v>2218</v>
      </c>
      <c r="C1988" s="0" t="s">
        <v>2219</v>
      </c>
      <c r="D1988" s="0" t="s">
        <v>867</v>
      </c>
      <c r="E1988" s="0" t="n">
        <v>2</v>
      </c>
      <c r="F1988" s="0" t="n">
        <v>195</v>
      </c>
      <c r="H1988" s="0" t="s">
        <v>22</v>
      </c>
      <c r="I1988" s="2" t="s">
        <v>2767</v>
      </c>
      <c r="J1988" s="0" t="n">
        <v>316</v>
      </c>
    </row>
    <row r="1989" customFormat="false" ht="23.85" hidden="false" customHeight="false" outlineLevel="0" collapsed="false">
      <c r="A1989" s="0" t="s">
        <v>10</v>
      </c>
      <c r="B1989" s="0" t="s">
        <v>2218</v>
      </c>
      <c r="C1989" s="0" t="s">
        <v>2219</v>
      </c>
      <c r="D1989" s="0" t="s">
        <v>290</v>
      </c>
      <c r="E1989" s="0" t="n">
        <v>2</v>
      </c>
      <c r="F1989" s="0" t="n">
        <v>196</v>
      </c>
      <c r="H1989" s="0" t="s">
        <v>22</v>
      </c>
      <c r="I1989" s="2" t="s">
        <v>2768</v>
      </c>
      <c r="J1989" s="0" t="n">
        <v>312</v>
      </c>
    </row>
    <row r="1990" customFormat="false" ht="12.8" hidden="false" customHeight="false" outlineLevel="0" collapsed="false">
      <c r="A1990" s="0" t="s">
        <v>10</v>
      </c>
      <c r="B1990" s="0" t="s">
        <v>2218</v>
      </c>
      <c r="C1990" s="0" t="s">
        <v>2219</v>
      </c>
      <c r="D1990" s="0" t="s">
        <v>644</v>
      </c>
      <c r="E1990" s="0" t="n">
        <v>2</v>
      </c>
      <c r="F1990" s="0" t="n">
        <v>197</v>
      </c>
      <c r="H1990" s="0" t="s">
        <v>22</v>
      </c>
      <c r="I1990" s="0" t="s">
        <v>2769</v>
      </c>
      <c r="J1990" s="0" t="n">
        <v>479</v>
      </c>
    </row>
    <row r="1991" customFormat="false" ht="23.85" hidden="false" customHeight="false" outlineLevel="0" collapsed="false">
      <c r="A1991" s="0" t="s">
        <v>10</v>
      </c>
      <c r="B1991" s="0" t="s">
        <v>2218</v>
      </c>
      <c r="C1991" s="0" t="s">
        <v>2219</v>
      </c>
      <c r="D1991" s="0" t="s">
        <v>289</v>
      </c>
      <c r="E1991" s="0" t="n">
        <v>2</v>
      </c>
      <c r="F1991" s="0" t="n">
        <v>198</v>
      </c>
      <c r="H1991" s="0" t="s">
        <v>22</v>
      </c>
      <c r="I1991" s="2" t="s">
        <v>2770</v>
      </c>
      <c r="J1991" s="0" t="n">
        <v>546</v>
      </c>
    </row>
    <row r="1992" customFormat="false" ht="23.85" hidden="false" customHeight="false" outlineLevel="0" collapsed="false">
      <c r="A1992" s="0" t="s">
        <v>10</v>
      </c>
      <c r="B1992" s="0" t="s">
        <v>2218</v>
      </c>
      <c r="C1992" s="0" t="s">
        <v>2219</v>
      </c>
      <c r="D1992" s="0" t="s">
        <v>865</v>
      </c>
      <c r="E1992" s="0" t="n">
        <v>2</v>
      </c>
      <c r="F1992" s="0" t="n">
        <v>199</v>
      </c>
      <c r="H1992" s="0" t="s">
        <v>22</v>
      </c>
      <c r="I1992" s="2" t="s">
        <v>2771</v>
      </c>
      <c r="J1992" s="0" t="n">
        <v>500</v>
      </c>
    </row>
    <row r="1993" customFormat="false" ht="23.85" hidden="false" customHeight="false" outlineLevel="0" collapsed="false">
      <c r="A1993" s="0" t="s">
        <v>10</v>
      </c>
      <c r="B1993" s="0" t="s">
        <v>2218</v>
      </c>
      <c r="C1993" s="0" t="s">
        <v>2219</v>
      </c>
      <c r="D1993" s="0" t="s">
        <v>288</v>
      </c>
      <c r="E1993" s="0" t="n">
        <v>2</v>
      </c>
      <c r="F1993" s="0" t="n">
        <v>200</v>
      </c>
      <c r="H1993" s="0" t="s">
        <v>22</v>
      </c>
      <c r="I1993" s="2" t="s">
        <v>2772</v>
      </c>
      <c r="J1993" s="0" t="n">
        <v>386</v>
      </c>
    </row>
    <row r="1994" customFormat="false" ht="23.85" hidden="false" customHeight="false" outlineLevel="0" collapsed="false">
      <c r="A1994" s="0" t="s">
        <v>10</v>
      </c>
      <c r="B1994" s="0" t="s">
        <v>2218</v>
      </c>
      <c r="C1994" s="0" t="s">
        <v>2219</v>
      </c>
      <c r="D1994" s="0" t="s">
        <v>862</v>
      </c>
      <c r="E1994" s="0" t="n">
        <v>2</v>
      </c>
      <c r="F1994" s="0" t="n">
        <v>201</v>
      </c>
      <c r="H1994" s="0" t="s">
        <v>22</v>
      </c>
      <c r="I1994" s="2" t="s">
        <v>2773</v>
      </c>
      <c r="J1994" s="0" t="n">
        <v>274</v>
      </c>
    </row>
    <row r="1995" customFormat="false" ht="23.85" hidden="false" customHeight="false" outlineLevel="0" collapsed="false">
      <c r="A1995" s="0" t="s">
        <v>10</v>
      </c>
      <c r="B1995" s="0" t="s">
        <v>2218</v>
      </c>
      <c r="C1995" s="0" t="s">
        <v>2219</v>
      </c>
      <c r="D1995" s="0" t="s">
        <v>287</v>
      </c>
      <c r="E1995" s="0" t="n">
        <v>2</v>
      </c>
      <c r="F1995" s="0" t="n">
        <v>202</v>
      </c>
      <c r="H1995" s="0" t="s">
        <v>22</v>
      </c>
      <c r="I1995" s="2" t="s">
        <v>2774</v>
      </c>
      <c r="J1995" s="0" t="n">
        <v>675</v>
      </c>
    </row>
    <row r="1996" customFormat="false" ht="23.85" hidden="false" customHeight="false" outlineLevel="0" collapsed="false">
      <c r="A1996" s="0" t="s">
        <v>10</v>
      </c>
      <c r="B1996" s="0" t="s">
        <v>2218</v>
      </c>
      <c r="C1996" s="0" t="s">
        <v>2219</v>
      </c>
      <c r="D1996" s="0" t="s">
        <v>760</v>
      </c>
      <c r="E1996" s="0" t="n">
        <v>2</v>
      </c>
      <c r="F1996" s="0" t="n">
        <v>203</v>
      </c>
      <c r="H1996" s="0" t="s">
        <v>22</v>
      </c>
      <c r="I1996" s="2" t="s">
        <v>2775</v>
      </c>
      <c r="J1996" s="0" t="n">
        <v>364</v>
      </c>
    </row>
    <row r="1997" customFormat="false" ht="23.85" hidden="false" customHeight="false" outlineLevel="0" collapsed="false">
      <c r="A1997" s="0" t="s">
        <v>10</v>
      </c>
      <c r="B1997" s="0" t="s">
        <v>2218</v>
      </c>
      <c r="C1997" s="0" t="s">
        <v>2219</v>
      </c>
      <c r="D1997" s="0" t="s">
        <v>286</v>
      </c>
      <c r="E1997" s="0" t="n">
        <v>2</v>
      </c>
      <c r="F1997" s="0" t="n">
        <v>204</v>
      </c>
      <c r="H1997" s="0" t="s">
        <v>22</v>
      </c>
      <c r="I1997" s="2" t="s">
        <v>2776</v>
      </c>
      <c r="J1997" s="0" t="n">
        <v>370</v>
      </c>
    </row>
    <row r="1998" customFormat="false" ht="23.85" hidden="false" customHeight="false" outlineLevel="0" collapsed="false">
      <c r="A1998" s="0" t="s">
        <v>10</v>
      </c>
      <c r="B1998" s="0" t="s">
        <v>2218</v>
      </c>
      <c r="C1998" s="0" t="s">
        <v>2219</v>
      </c>
      <c r="D1998" s="0" t="s">
        <v>283</v>
      </c>
      <c r="E1998" s="0" t="n">
        <v>2</v>
      </c>
      <c r="F1998" s="0" t="n">
        <v>205</v>
      </c>
      <c r="H1998" s="0" t="s">
        <v>22</v>
      </c>
      <c r="I1998" s="2" t="s">
        <v>2777</v>
      </c>
      <c r="J1998" s="0" t="n">
        <v>500</v>
      </c>
    </row>
    <row r="1999" customFormat="false" ht="23.85" hidden="false" customHeight="false" outlineLevel="0" collapsed="false">
      <c r="A1999" s="0" t="s">
        <v>10</v>
      </c>
      <c r="B1999" s="0" t="s">
        <v>2218</v>
      </c>
      <c r="C1999" s="0" t="s">
        <v>2219</v>
      </c>
      <c r="D1999" s="0" t="s">
        <v>281</v>
      </c>
      <c r="E1999" s="0" t="n">
        <v>2</v>
      </c>
      <c r="F1999" s="0" t="n">
        <v>206</v>
      </c>
      <c r="H1999" s="0" t="s">
        <v>22</v>
      </c>
      <c r="I1999" s="2" t="s">
        <v>2778</v>
      </c>
      <c r="J1999" s="0" t="n">
        <v>405</v>
      </c>
    </row>
    <row r="2000" customFormat="false" ht="12.8" hidden="false" customHeight="false" outlineLevel="0" collapsed="false">
      <c r="A2000" s="0" t="s">
        <v>10</v>
      </c>
      <c r="B2000" s="0" t="s">
        <v>2218</v>
      </c>
      <c r="C2000" s="0" t="s">
        <v>2219</v>
      </c>
      <c r="D2000" s="0" t="s">
        <v>280</v>
      </c>
      <c r="E2000" s="0" t="n">
        <v>2</v>
      </c>
      <c r="F2000" s="0" t="n">
        <v>207</v>
      </c>
      <c r="H2000" s="0" t="s">
        <v>22</v>
      </c>
      <c r="I2000" s="0" t="s">
        <v>2779</v>
      </c>
      <c r="J2000" s="0" t="n">
        <v>344</v>
      </c>
    </row>
    <row r="2001" customFormat="false" ht="23.85" hidden="false" customHeight="false" outlineLevel="0" collapsed="false">
      <c r="A2001" s="0" t="s">
        <v>10</v>
      </c>
      <c r="B2001" s="0" t="s">
        <v>2218</v>
      </c>
      <c r="C2001" s="0" t="s">
        <v>2219</v>
      </c>
      <c r="D2001" s="0" t="s">
        <v>279</v>
      </c>
      <c r="E2001" s="0" t="n">
        <v>2</v>
      </c>
      <c r="F2001" s="0" t="n">
        <v>209</v>
      </c>
      <c r="H2001" s="0" t="s">
        <v>22</v>
      </c>
      <c r="I2001" s="2" t="s">
        <v>2778</v>
      </c>
      <c r="J2001" s="0" t="n">
        <v>330</v>
      </c>
    </row>
    <row r="2002" customFormat="false" ht="23.85" hidden="false" customHeight="false" outlineLevel="0" collapsed="false">
      <c r="A2002" s="0" t="s">
        <v>10</v>
      </c>
      <c r="B2002" s="0" t="s">
        <v>2218</v>
      </c>
      <c r="C2002" s="0" t="s">
        <v>2219</v>
      </c>
      <c r="D2002" s="0" t="s">
        <v>277</v>
      </c>
      <c r="E2002" s="0" t="n">
        <v>2</v>
      </c>
      <c r="F2002" s="0" t="n">
        <v>210</v>
      </c>
      <c r="H2002" s="0" t="s">
        <v>22</v>
      </c>
      <c r="I2002" s="2" t="s">
        <v>2780</v>
      </c>
      <c r="J2002" s="0" t="n">
        <v>360</v>
      </c>
    </row>
    <row r="2003" customFormat="false" ht="23.85" hidden="false" customHeight="false" outlineLevel="0" collapsed="false">
      <c r="A2003" s="0" t="s">
        <v>10</v>
      </c>
      <c r="B2003" s="0" t="s">
        <v>2218</v>
      </c>
      <c r="C2003" s="0" t="s">
        <v>2219</v>
      </c>
      <c r="D2003" s="0" t="s">
        <v>1977</v>
      </c>
      <c r="E2003" s="0" t="n">
        <v>2</v>
      </c>
      <c r="F2003" s="0" t="n">
        <v>211</v>
      </c>
      <c r="H2003" s="0" t="s">
        <v>22</v>
      </c>
      <c r="I2003" s="2" t="s">
        <v>2781</v>
      </c>
      <c r="J2003" s="0" t="n">
        <v>500</v>
      </c>
    </row>
    <row r="2004" customFormat="false" ht="12.8" hidden="false" customHeight="false" outlineLevel="0" collapsed="false">
      <c r="A2004" s="0" t="s">
        <v>10</v>
      </c>
      <c r="B2004" s="0" t="s">
        <v>2218</v>
      </c>
      <c r="C2004" s="0" t="s">
        <v>2219</v>
      </c>
      <c r="D2004" s="0" t="s">
        <v>2208</v>
      </c>
      <c r="E2004" s="0" t="n">
        <v>2</v>
      </c>
      <c r="F2004" s="0" t="n">
        <v>212</v>
      </c>
      <c r="H2004" s="0" t="s">
        <v>22</v>
      </c>
      <c r="J2004" s="0" t="n">
        <v>118</v>
      </c>
    </row>
    <row r="2005" customFormat="false" ht="23.85" hidden="false" customHeight="false" outlineLevel="0" collapsed="false">
      <c r="A2005" s="0" t="s">
        <v>10</v>
      </c>
      <c r="B2005" s="0" t="s">
        <v>2218</v>
      </c>
      <c r="C2005" s="0" t="s">
        <v>2219</v>
      </c>
      <c r="D2005" s="0" t="s">
        <v>1973</v>
      </c>
      <c r="E2005" s="0" t="n">
        <v>2</v>
      </c>
      <c r="F2005" s="0" t="n">
        <v>213</v>
      </c>
      <c r="H2005" s="0" t="s">
        <v>22</v>
      </c>
      <c r="I2005" s="2" t="s">
        <v>2782</v>
      </c>
      <c r="J2005" s="0" t="n">
        <v>779</v>
      </c>
    </row>
    <row r="2006" customFormat="false" ht="12.8" hidden="false" customHeight="false" outlineLevel="0" collapsed="false">
      <c r="A2006" s="0" t="s">
        <v>10</v>
      </c>
      <c r="B2006" s="0" t="s">
        <v>2218</v>
      </c>
      <c r="C2006" s="0" t="s">
        <v>2219</v>
      </c>
      <c r="D2006" s="0" t="s">
        <v>1971</v>
      </c>
      <c r="E2006" s="0" t="n">
        <v>2</v>
      </c>
      <c r="F2006" s="0" t="n">
        <v>215</v>
      </c>
      <c r="H2006" s="0" t="s">
        <v>22</v>
      </c>
      <c r="I2006" s="0" t="s">
        <v>2783</v>
      </c>
      <c r="J2006" s="0" t="n">
        <v>289</v>
      </c>
    </row>
    <row r="2007" customFormat="false" ht="12.8" hidden="false" customHeight="false" outlineLevel="0" collapsed="false">
      <c r="A2007" s="0" t="s">
        <v>10</v>
      </c>
      <c r="B2007" s="0" t="s">
        <v>2218</v>
      </c>
      <c r="C2007" s="0" t="s">
        <v>2219</v>
      </c>
      <c r="D2007" s="0" t="s">
        <v>1969</v>
      </c>
      <c r="E2007" s="0" t="n">
        <v>2</v>
      </c>
      <c r="F2007" s="0" t="n">
        <v>216</v>
      </c>
      <c r="H2007" s="0" t="s">
        <v>22</v>
      </c>
      <c r="I2007" s="0" t="s">
        <v>2784</v>
      </c>
      <c r="J2007" s="0" t="n">
        <v>319</v>
      </c>
    </row>
    <row r="2008" customFormat="false" ht="23.85" hidden="false" customHeight="false" outlineLevel="0" collapsed="false">
      <c r="A2008" s="0" t="s">
        <v>10</v>
      </c>
      <c r="B2008" s="0" t="s">
        <v>2218</v>
      </c>
      <c r="C2008" s="0" t="s">
        <v>2219</v>
      </c>
      <c r="D2008" s="0" t="s">
        <v>1437</v>
      </c>
      <c r="E2008" s="0" t="n">
        <v>2</v>
      </c>
      <c r="F2008" s="0" t="n">
        <v>217</v>
      </c>
      <c r="H2008" s="0" t="s">
        <v>22</v>
      </c>
      <c r="I2008" s="2" t="s">
        <v>2785</v>
      </c>
      <c r="J2008" s="0" t="n">
        <v>500</v>
      </c>
    </row>
    <row r="2009" customFormat="false" ht="23.85" hidden="false" customHeight="false" outlineLevel="0" collapsed="false">
      <c r="A2009" s="0" t="s">
        <v>10</v>
      </c>
      <c r="B2009" s="0" t="s">
        <v>2218</v>
      </c>
      <c r="C2009" s="0" t="s">
        <v>2219</v>
      </c>
      <c r="D2009" s="0" t="s">
        <v>1438</v>
      </c>
      <c r="E2009" s="0" t="n">
        <v>2</v>
      </c>
      <c r="F2009" s="0" t="n">
        <v>218</v>
      </c>
      <c r="H2009" s="0" t="s">
        <v>22</v>
      </c>
      <c r="I2009" s="2" t="s">
        <v>2786</v>
      </c>
      <c r="J2009" s="0" t="n">
        <v>520</v>
      </c>
    </row>
    <row r="2010" customFormat="false" ht="12.8" hidden="false" customHeight="false" outlineLevel="0" collapsed="false">
      <c r="A2010" s="0" t="s">
        <v>10</v>
      </c>
      <c r="B2010" s="0" t="s">
        <v>2218</v>
      </c>
      <c r="C2010" s="0" t="s">
        <v>2219</v>
      </c>
      <c r="D2010" s="0" t="s">
        <v>1967</v>
      </c>
      <c r="E2010" s="0" t="n">
        <v>2</v>
      </c>
      <c r="F2010" s="0" t="n">
        <v>219</v>
      </c>
      <c r="H2010" s="0" t="s">
        <v>22</v>
      </c>
      <c r="I2010" s="0" t="s">
        <v>2787</v>
      </c>
      <c r="J2010" s="0" t="n">
        <v>613</v>
      </c>
    </row>
    <row r="2011" customFormat="false" ht="23.85" hidden="false" customHeight="false" outlineLevel="0" collapsed="false">
      <c r="A2011" s="0" t="s">
        <v>10</v>
      </c>
      <c r="B2011" s="0" t="s">
        <v>2218</v>
      </c>
      <c r="C2011" s="0" t="s">
        <v>2219</v>
      </c>
      <c r="D2011" s="0" t="s">
        <v>1443</v>
      </c>
      <c r="E2011" s="0" t="n">
        <v>2</v>
      </c>
      <c r="F2011" s="0" t="n">
        <v>221</v>
      </c>
      <c r="H2011" s="0" t="s">
        <v>22</v>
      </c>
      <c r="I2011" s="2" t="s">
        <v>2788</v>
      </c>
      <c r="J2011" s="0" t="n">
        <v>637</v>
      </c>
    </row>
    <row r="2012" customFormat="false" ht="23.85" hidden="false" customHeight="false" outlineLevel="0" collapsed="false">
      <c r="A2012" s="0" t="s">
        <v>10</v>
      </c>
      <c r="B2012" s="0" t="s">
        <v>2218</v>
      </c>
      <c r="C2012" s="0" t="s">
        <v>2219</v>
      </c>
      <c r="D2012" s="0" t="s">
        <v>1965</v>
      </c>
      <c r="E2012" s="0" t="n">
        <v>2</v>
      </c>
      <c r="F2012" s="0" t="n">
        <v>222</v>
      </c>
      <c r="H2012" s="0" t="s">
        <v>22</v>
      </c>
      <c r="I2012" s="2" t="s">
        <v>2789</v>
      </c>
      <c r="J2012" s="0" t="n">
        <v>675</v>
      </c>
    </row>
    <row r="2013" customFormat="false" ht="23.85" hidden="false" customHeight="false" outlineLevel="0" collapsed="false">
      <c r="A2013" s="0" t="s">
        <v>10</v>
      </c>
      <c r="B2013" s="0" t="s">
        <v>2218</v>
      </c>
      <c r="C2013" s="0" t="s">
        <v>2219</v>
      </c>
      <c r="D2013" s="0" t="s">
        <v>1963</v>
      </c>
      <c r="E2013" s="0" t="n">
        <v>2</v>
      </c>
      <c r="F2013" s="0" t="n">
        <v>223</v>
      </c>
      <c r="H2013" s="0" t="s">
        <v>22</v>
      </c>
      <c r="I2013" s="2" t="s">
        <v>2790</v>
      </c>
      <c r="J2013" s="0" t="n">
        <v>546</v>
      </c>
    </row>
    <row r="2014" customFormat="false" ht="12.8" hidden="false" customHeight="false" outlineLevel="0" collapsed="false">
      <c r="A2014" s="0" t="s">
        <v>10</v>
      </c>
      <c r="B2014" s="0" t="s">
        <v>2218</v>
      </c>
      <c r="C2014" s="0" t="s">
        <v>2219</v>
      </c>
      <c r="D2014" s="0" t="s">
        <v>1961</v>
      </c>
      <c r="E2014" s="0" t="n">
        <v>2</v>
      </c>
      <c r="F2014" s="0" t="n">
        <v>225</v>
      </c>
      <c r="H2014" s="0" t="s">
        <v>22</v>
      </c>
      <c r="J2014" s="0" t="n">
        <v>767</v>
      </c>
    </row>
    <row r="2015" customFormat="false" ht="23.85" hidden="false" customHeight="false" outlineLevel="0" collapsed="false">
      <c r="A2015" s="0" t="s">
        <v>10</v>
      </c>
      <c r="B2015" s="0" t="s">
        <v>2218</v>
      </c>
      <c r="C2015" s="0" t="s">
        <v>2219</v>
      </c>
      <c r="D2015" s="0" t="s">
        <v>1959</v>
      </c>
      <c r="E2015" s="0" t="n">
        <v>2</v>
      </c>
      <c r="F2015" s="0" t="n">
        <v>226</v>
      </c>
      <c r="H2015" s="0" t="s">
        <v>22</v>
      </c>
      <c r="I2015" s="2" t="s">
        <v>2791</v>
      </c>
      <c r="J2015" s="0" t="n">
        <v>582</v>
      </c>
    </row>
    <row r="2016" customFormat="false" ht="23.85" hidden="false" customHeight="false" outlineLevel="0" collapsed="false">
      <c r="A2016" s="0" t="s">
        <v>10</v>
      </c>
      <c r="B2016" s="0" t="s">
        <v>2218</v>
      </c>
      <c r="C2016" s="0" t="s">
        <v>2219</v>
      </c>
      <c r="D2016" s="0" t="s">
        <v>1448</v>
      </c>
      <c r="E2016" s="0" t="n">
        <v>2</v>
      </c>
      <c r="F2016" s="0" t="n">
        <v>227</v>
      </c>
      <c r="H2016" s="0" t="s">
        <v>22</v>
      </c>
      <c r="I2016" s="2" t="s">
        <v>2792</v>
      </c>
      <c r="J2016" s="0" t="n">
        <v>383</v>
      </c>
    </row>
    <row r="2017" customFormat="false" ht="23.85" hidden="false" customHeight="false" outlineLevel="0" collapsed="false">
      <c r="A2017" s="0" t="s">
        <v>10</v>
      </c>
      <c r="B2017" s="0" t="s">
        <v>2218</v>
      </c>
      <c r="C2017" s="0" t="s">
        <v>2219</v>
      </c>
      <c r="D2017" s="0" t="s">
        <v>1957</v>
      </c>
      <c r="E2017" s="0" t="n">
        <v>2</v>
      </c>
      <c r="F2017" s="0" t="n">
        <v>229</v>
      </c>
      <c r="H2017" s="0" t="s">
        <v>22</v>
      </c>
      <c r="I2017" s="2" t="s">
        <v>2793</v>
      </c>
      <c r="J2017" s="0" t="n">
        <v>504</v>
      </c>
    </row>
    <row r="2018" customFormat="false" ht="12.8" hidden="false" customHeight="false" outlineLevel="0" collapsed="false">
      <c r="A2018" s="0" t="s">
        <v>10</v>
      </c>
      <c r="B2018" s="0" t="s">
        <v>2218</v>
      </c>
      <c r="C2018" s="0" t="s">
        <v>2219</v>
      </c>
      <c r="D2018" s="0" t="s">
        <v>1955</v>
      </c>
      <c r="E2018" s="0" t="n">
        <v>2</v>
      </c>
      <c r="F2018" s="0" t="n">
        <v>230</v>
      </c>
      <c r="H2018" s="0" t="s">
        <v>22</v>
      </c>
      <c r="I2018" s="0" t="s">
        <v>2794</v>
      </c>
      <c r="J2018" s="0" t="n">
        <v>326</v>
      </c>
    </row>
    <row r="2019" customFormat="false" ht="23.85" hidden="false" customHeight="false" outlineLevel="0" collapsed="false">
      <c r="A2019" s="0" t="s">
        <v>10</v>
      </c>
      <c r="B2019" s="0" t="s">
        <v>2218</v>
      </c>
      <c r="C2019" s="0" t="s">
        <v>2219</v>
      </c>
      <c r="D2019" s="0" t="s">
        <v>1953</v>
      </c>
      <c r="E2019" s="0" t="n">
        <v>2</v>
      </c>
      <c r="F2019" s="0" t="n">
        <v>231</v>
      </c>
      <c r="H2019" s="0" t="s">
        <v>22</v>
      </c>
      <c r="I2019" s="2" t="s">
        <v>2795</v>
      </c>
      <c r="J2019" s="0" t="n">
        <v>340</v>
      </c>
    </row>
    <row r="2020" customFormat="false" ht="12.8" hidden="false" customHeight="false" outlineLevel="0" collapsed="false">
      <c r="A2020" s="0" t="s">
        <v>10</v>
      </c>
      <c r="B2020" s="0" t="s">
        <v>2218</v>
      </c>
      <c r="C2020" s="0" t="s">
        <v>2219</v>
      </c>
      <c r="D2020" s="0" t="s">
        <v>1951</v>
      </c>
      <c r="E2020" s="0" t="n">
        <v>2</v>
      </c>
      <c r="F2020" s="0" t="n">
        <v>232</v>
      </c>
      <c r="H2020" s="0" t="s">
        <v>22</v>
      </c>
      <c r="I2020" s="0" t="s">
        <v>1260</v>
      </c>
      <c r="J2020" s="0" t="n">
        <v>747</v>
      </c>
    </row>
    <row r="2021" customFormat="false" ht="23.85" hidden="false" customHeight="false" outlineLevel="0" collapsed="false">
      <c r="A2021" s="0" t="s">
        <v>10</v>
      </c>
      <c r="B2021" s="0" t="s">
        <v>2218</v>
      </c>
      <c r="C2021" s="0" t="s">
        <v>2219</v>
      </c>
      <c r="D2021" s="0" t="s">
        <v>1948</v>
      </c>
      <c r="E2021" s="0" t="n">
        <v>2</v>
      </c>
      <c r="F2021" s="0" t="n">
        <v>233</v>
      </c>
      <c r="H2021" s="0" t="s">
        <v>22</v>
      </c>
      <c r="I2021" s="2" t="s">
        <v>2796</v>
      </c>
      <c r="J2021" s="0" t="n">
        <v>500</v>
      </c>
    </row>
    <row r="2022" customFormat="false" ht="23.85" hidden="false" customHeight="false" outlineLevel="0" collapsed="false">
      <c r="A2022" s="0" t="s">
        <v>10</v>
      </c>
      <c r="B2022" s="0" t="s">
        <v>2218</v>
      </c>
      <c r="C2022" s="0" t="s">
        <v>2219</v>
      </c>
      <c r="D2022" s="0" t="s">
        <v>1633</v>
      </c>
      <c r="E2022" s="0" t="n">
        <v>2</v>
      </c>
      <c r="F2022" s="0" t="n">
        <v>234</v>
      </c>
      <c r="H2022" s="0" t="s">
        <v>22</v>
      </c>
      <c r="I2022" s="2" t="s">
        <v>2797</v>
      </c>
      <c r="J2022" s="0" t="n">
        <v>672</v>
      </c>
    </row>
    <row r="2023" customFormat="false" ht="23.85" hidden="false" customHeight="false" outlineLevel="0" collapsed="false">
      <c r="A2023" s="0" t="s">
        <v>10</v>
      </c>
      <c r="B2023" s="0" t="s">
        <v>2218</v>
      </c>
      <c r="C2023" s="0" t="s">
        <v>2219</v>
      </c>
      <c r="D2023" s="0" t="s">
        <v>1451</v>
      </c>
      <c r="E2023" s="0" t="n">
        <v>2</v>
      </c>
      <c r="F2023" s="0" t="n">
        <v>235</v>
      </c>
      <c r="H2023" s="0" t="s">
        <v>22</v>
      </c>
      <c r="I2023" s="2" t="s">
        <v>2798</v>
      </c>
      <c r="J2023" s="0" t="n">
        <v>565</v>
      </c>
    </row>
    <row r="2024" customFormat="false" ht="23.85" hidden="false" customHeight="false" outlineLevel="0" collapsed="false">
      <c r="A2024" s="0" t="s">
        <v>10</v>
      </c>
      <c r="B2024" s="0" t="s">
        <v>2218</v>
      </c>
      <c r="C2024" s="0" t="s">
        <v>2219</v>
      </c>
      <c r="D2024" s="0" t="s">
        <v>1946</v>
      </c>
      <c r="E2024" s="0" t="n">
        <v>2</v>
      </c>
      <c r="F2024" s="0" t="n">
        <v>236</v>
      </c>
      <c r="H2024" s="0" t="s">
        <v>22</v>
      </c>
      <c r="I2024" s="2" t="s">
        <v>2799</v>
      </c>
      <c r="J2024" s="0" t="n">
        <v>430</v>
      </c>
    </row>
    <row r="2025" customFormat="false" ht="23.85" hidden="false" customHeight="false" outlineLevel="0" collapsed="false">
      <c r="A2025" s="0" t="s">
        <v>10</v>
      </c>
      <c r="B2025" s="0" t="s">
        <v>2218</v>
      </c>
      <c r="C2025" s="0" t="s">
        <v>2219</v>
      </c>
      <c r="D2025" s="0" t="s">
        <v>1943</v>
      </c>
      <c r="E2025" s="0" t="n">
        <v>2</v>
      </c>
      <c r="F2025" s="0" t="n">
        <v>237</v>
      </c>
      <c r="H2025" s="0" t="s">
        <v>22</v>
      </c>
      <c r="I2025" s="2" t="s">
        <v>2800</v>
      </c>
      <c r="J2025" s="0" t="n">
        <v>587</v>
      </c>
    </row>
    <row r="2026" customFormat="false" ht="23.85" hidden="false" customHeight="false" outlineLevel="0" collapsed="false">
      <c r="A2026" s="0" t="s">
        <v>10</v>
      </c>
      <c r="B2026" s="0" t="s">
        <v>2218</v>
      </c>
      <c r="C2026" s="0" t="s">
        <v>2219</v>
      </c>
      <c r="D2026" s="0" t="s">
        <v>1940</v>
      </c>
      <c r="E2026" s="0" t="n">
        <v>2</v>
      </c>
      <c r="F2026" s="0" t="n">
        <v>238</v>
      </c>
      <c r="H2026" s="0" t="s">
        <v>22</v>
      </c>
      <c r="I2026" s="2" t="s">
        <v>2801</v>
      </c>
      <c r="J2026" s="0" t="n">
        <v>371</v>
      </c>
    </row>
    <row r="2027" customFormat="false" ht="23.85" hidden="false" customHeight="false" outlineLevel="0" collapsed="false">
      <c r="A2027" s="0" t="s">
        <v>10</v>
      </c>
      <c r="B2027" s="0" t="s">
        <v>2218</v>
      </c>
      <c r="C2027" s="0" t="s">
        <v>2219</v>
      </c>
      <c r="D2027" s="0" t="s">
        <v>1453</v>
      </c>
      <c r="E2027" s="0" t="n">
        <v>2</v>
      </c>
      <c r="F2027" s="0" t="n">
        <v>239</v>
      </c>
      <c r="H2027" s="0" t="s">
        <v>22</v>
      </c>
      <c r="I2027" s="2" t="s">
        <v>2802</v>
      </c>
      <c r="J2027" s="0" t="n">
        <v>411</v>
      </c>
    </row>
    <row r="2028" customFormat="false" ht="23.85" hidden="false" customHeight="false" outlineLevel="0" collapsed="false">
      <c r="A2028" s="0" t="s">
        <v>10</v>
      </c>
      <c r="B2028" s="0" t="s">
        <v>2218</v>
      </c>
      <c r="C2028" s="0" t="s">
        <v>2219</v>
      </c>
      <c r="D2028" s="0" t="s">
        <v>1938</v>
      </c>
      <c r="E2028" s="0" t="n">
        <v>2</v>
      </c>
      <c r="F2028" s="0" t="n">
        <v>240</v>
      </c>
      <c r="H2028" s="0" t="s">
        <v>22</v>
      </c>
      <c r="I2028" s="2" t="s">
        <v>2803</v>
      </c>
      <c r="J2028" s="0" t="n">
        <v>644</v>
      </c>
    </row>
    <row r="2029" customFormat="false" ht="23.85" hidden="false" customHeight="false" outlineLevel="0" collapsed="false">
      <c r="A2029" s="0" t="s">
        <v>10</v>
      </c>
      <c r="B2029" s="0" t="s">
        <v>2218</v>
      </c>
      <c r="C2029" s="0" t="s">
        <v>2219</v>
      </c>
      <c r="D2029" s="0" t="s">
        <v>1936</v>
      </c>
      <c r="E2029" s="0" t="n">
        <v>2</v>
      </c>
      <c r="F2029" s="0" t="n">
        <v>241</v>
      </c>
      <c r="G2029" s="0" t="s">
        <v>2652</v>
      </c>
      <c r="H2029" s="0" t="s">
        <v>2804</v>
      </c>
      <c r="I2029" s="2" t="s">
        <v>20</v>
      </c>
      <c r="J2029" s="0" t="n">
        <v>439</v>
      </c>
    </row>
    <row r="2030" customFormat="false" ht="23.85" hidden="false" customHeight="false" outlineLevel="0" collapsed="false">
      <c r="A2030" s="0" t="s">
        <v>10</v>
      </c>
      <c r="B2030" s="0" t="s">
        <v>2218</v>
      </c>
      <c r="C2030" s="0" t="s">
        <v>2219</v>
      </c>
      <c r="D2030" s="0" t="s">
        <v>1456</v>
      </c>
      <c r="E2030" s="0" t="n">
        <v>2</v>
      </c>
      <c r="F2030" s="0" t="n">
        <v>242</v>
      </c>
      <c r="H2030" s="0" t="s">
        <v>22</v>
      </c>
      <c r="I2030" s="2" t="s">
        <v>2805</v>
      </c>
      <c r="J2030" s="0" t="n">
        <v>318</v>
      </c>
    </row>
    <row r="2031" customFormat="false" ht="12.8" hidden="false" customHeight="false" outlineLevel="0" collapsed="false">
      <c r="A2031" s="0" t="s">
        <v>10</v>
      </c>
      <c r="B2031" s="0" t="s">
        <v>2218</v>
      </c>
      <c r="C2031" s="0" t="s">
        <v>2219</v>
      </c>
      <c r="D2031" s="0" t="s">
        <v>1934</v>
      </c>
      <c r="E2031" s="0" t="n">
        <v>2</v>
      </c>
      <c r="F2031" s="0" t="n">
        <v>243</v>
      </c>
      <c r="H2031" s="0" t="s">
        <v>22</v>
      </c>
      <c r="J2031" s="0" t="n">
        <v>63</v>
      </c>
    </row>
    <row r="2032" customFormat="false" ht="23.85" hidden="false" customHeight="false" outlineLevel="0" collapsed="false">
      <c r="A2032" s="0" t="s">
        <v>10</v>
      </c>
      <c r="B2032" s="0" t="s">
        <v>2218</v>
      </c>
      <c r="C2032" s="0" t="s">
        <v>2219</v>
      </c>
      <c r="D2032" s="0" t="s">
        <v>2187</v>
      </c>
      <c r="E2032" s="0" t="n">
        <v>2</v>
      </c>
      <c r="F2032" s="0" t="n">
        <v>244</v>
      </c>
      <c r="H2032" s="0" t="s">
        <v>22</v>
      </c>
      <c r="I2032" s="2" t="s">
        <v>2806</v>
      </c>
      <c r="J2032" s="0" t="n">
        <v>395</v>
      </c>
    </row>
    <row r="2033" customFormat="false" ht="23.85" hidden="false" customHeight="false" outlineLevel="0" collapsed="false">
      <c r="A2033" s="0" t="s">
        <v>10</v>
      </c>
      <c r="B2033" s="0" t="s">
        <v>2218</v>
      </c>
      <c r="C2033" s="0" t="s">
        <v>2219</v>
      </c>
      <c r="D2033" s="0" t="s">
        <v>1932</v>
      </c>
      <c r="E2033" s="0" t="n">
        <v>2</v>
      </c>
      <c r="F2033" s="0" t="n">
        <v>246</v>
      </c>
      <c r="H2033" s="0" t="s">
        <v>22</v>
      </c>
      <c r="I2033" s="2" t="s">
        <v>2807</v>
      </c>
      <c r="J2033" s="0" t="n">
        <v>545</v>
      </c>
    </row>
    <row r="2034" customFormat="false" ht="23.85" hidden="false" customHeight="false" outlineLevel="0" collapsed="false">
      <c r="A2034" s="0" t="s">
        <v>10</v>
      </c>
      <c r="B2034" s="0" t="s">
        <v>2218</v>
      </c>
      <c r="C2034" s="0" t="s">
        <v>2219</v>
      </c>
      <c r="D2034" s="0" t="s">
        <v>1460</v>
      </c>
      <c r="E2034" s="0" t="n">
        <v>2</v>
      </c>
      <c r="F2034" s="0" t="n">
        <v>247</v>
      </c>
      <c r="H2034" s="0" t="s">
        <v>22</v>
      </c>
      <c r="I2034" s="2" t="s">
        <v>2808</v>
      </c>
      <c r="J2034" s="0" t="n">
        <v>560</v>
      </c>
    </row>
    <row r="2035" customFormat="false" ht="23.85" hidden="false" customHeight="false" outlineLevel="0" collapsed="false">
      <c r="A2035" s="0" t="s">
        <v>10</v>
      </c>
      <c r="B2035" s="0" t="s">
        <v>2218</v>
      </c>
      <c r="C2035" s="0" t="s">
        <v>2219</v>
      </c>
      <c r="D2035" s="0" t="s">
        <v>1930</v>
      </c>
      <c r="E2035" s="0" t="n">
        <v>2</v>
      </c>
      <c r="F2035" s="0" t="n">
        <v>248</v>
      </c>
      <c r="H2035" s="0" t="s">
        <v>22</v>
      </c>
      <c r="I2035" s="2" t="s">
        <v>2809</v>
      </c>
      <c r="J2035" s="0" t="n">
        <v>290</v>
      </c>
    </row>
    <row r="2036" customFormat="false" ht="23.85" hidden="false" customHeight="false" outlineLevel="0" collapsed="false">
      <c r="A2036" s="0" t="s">
        <v>10</v>
      </c>
      <c r="B2036" s="0" t="s">
        <v>2218</v>
      </c>
      <c r="C2036" s="0" t="s">
        <v>2219</v>
      </c>
      <c r="D2036" s="0" t="s">
        <v>1928</v>
      </c>
      <c r="E2036" s="0" t="n">
        <v>2</v>
      </c>
      <c r="F2036" s="0" t="n">
        <v>249</v>
      </c>
      <c r="H2036" s="0" t="s">
        <v>22</v>
      </c>
      <c r="I2036" s="2" t="s">
        <v>2795</v>
      </c>
      <c r="J2036" s="0" t="n">
        <v>114</v>
      </c>
    </row>
    <row r="2037" customFormat="false" ht="23.85" hidden="false" customHeight="false" outlineLevel="0" collapsed="false">
      <c r="A2037" s="0" t="s">
        <v>10</v>
      </c>
      <c r="B2037" s="0" t="s">
        <v>2218</v>
      </c>
      <c r="C2037" s="0" t="s">
        <v>2219</v>
      </c>
      <c r="D2037" s="0" t="s">
        <v>1463</v>
      </c>
      <c r="E2037" s="0" t="n">
        <v>2</v>
      </c>
      <c r="F2037" s="0" t="n">
        <v>250</v>
      </c>
      <c r="H2037" s="0" t="s">
        <v>22</v>
      </c>
      <c r="I2037" s="2" t="s">
        <v>2810</v>
      </c>
      <c r="J2037" s="0" t="n">
        <v>132</v>
      </c>
    </row>
    <row r="2038" customFormat="false" ht="23.85" hidden="false" customHeight="false" outlineLevel="0" collapsed="false">
      <c r="A2038" s="0" t="s">
        <v>10</v>
      </c>
      <c r="B2038" s="0" t="s">
        <v>2218</v>
      </c>
      <c r="C2038" s="0" t="s">
        <v>2219</v>
      </c>
      <c r="D2038" s="0" t="s">
        <v>1464</v>
      </c>
      <c r="E2038" s="0" t="n">
        <v>3</v>
      </c>
      <c r="F2038" s="0" t="n">
        <v>1</v>
      </c>
      <c r="H2038" s="0" t="s">
        <v>22</v>
      </c>
      <c r="I2038" s="2" t="s">
        <v>2811</v>
      </c>
      <c r="J2038" s="0" t="n">
        <v>735</v>
      </c>
    </row>
    <row r="2039" customFormat="false" ht="23.85" hidden="false" customHeight="false" outlineLevel="0" collapsed="false">
      <c r="A2039" s="0" t="s">
        <v>10</v>
      </c>
      <c r="B2039" s="0" t="s">
        <v>2218</v>
      </c>
      <c r="C2039" s="0" t="s">
        <v>2219</v>
      </c>
      <c r="D2039" s="0" t="s">
        <v>1467</v>
      </c>
      <c r="E2039" s="0" t="n">
        <v>3</v>
      </c>
      <c r="F2039" s="0" t="n">
        <v>2</v>
      </c>
      <c r="H2039" s="0" t="s">
        <v>22</v>
      </c>
      <c r="I2039" s="2" t="s">
        <v>2812</v>
      </c>
      <c r="J2039" s="0" t="n">
        <v>396</v>
      </c>
    </row>
    <row r="2040" customFormat="false" ht="12.8" hidden="false" customHeight="false" outlineLevel="0" collapsed="false">
      <c r="A2040" s="0" t="s">
        <v>10</v>
      </c>
      <c r="B2040" s="0" t="s">
        <v>2218</v>
      </c>
      <c r="C2040" s="0" t="s">
        <v>2219</v>
      </c>
      <c r="D2040" s="0" t="s">
        <v>856</v>
      </c>
      <c r="E2040" s="0" t="n">
        <v>3</v>
      </c>
      <c r="F2040" s="0" t="n">
        <v>4</v>
      </c>
      <c r="H2040" s="0" t="s">
        <v>22</v>
      </c>
      <c r="J2040" s="0" t="n">
        <v>817</v>
      </c>
    </row>
    <row r="2041" customFormat="false" ht="12.8" hidden="false" customHeight="false" outlineLevel="0" collapsed="false">
      <c r="A2041" s="0" t="s">
        <v>10</v>
      </c>
      <c r="B2041" s="0" t="s">
        <v>2218</v>
      </c>
      <c r="C2041" s="0" t="s">
        <v>2219</v>
      </c>
      <c r="D2041" s="0" t="s">
        <v>274</v>
      </c>
      <c r="E2041" s="0" t="n">
        <v>3</v>
      </c>
      <c r="F2041" s="0" t="n">
        <v>6</v>
      </c>
      <c r="H2041" s="0" t="s">
        <v>22</v>
      </c>
      <c r="I2041" s="0" t="s">
        <v>2346</v>
      </c>
      <c r="J2041" s="0" t="n">
        <v>1379</v>
      </c>
    </row>
    <row r="2042" customFormat="false" ht="12.8" hidden="false" customHeight="false" outlineLevel="0" collapsed="false">
      <c r="A2042" s="0" t="s">
        <v>10</v>
      </c>
      <c r="B2042" s="0" t="s">
        <v>2218</v>
      </c>
      <c r="C2042" s="0" t="s">
        <v>2219</v>
      </c>
      <c r="D2042" s="0" t="s">
        <v>273</v>
      </c>
      <c r="E2042" s="0" t="n">
        <v>3</v>
      </c>
      <c r="F2042" s="0" t="n">
        <v>7</v>
      </c>
      <c r="H2042" s="0" t="s">
        <v>22</v>
      </c>
      <c r="I2042" s="0" t="s">
        <v>2671</v>
      </c>
      <c r="J2042" s="0" t="n">
        <v>1121</v>
      </c>
    </row>
    <row r="2043" customFormat="false" ht="12.8" hidden="false" customHeight="false" outlineLevel="0" collapsed="false">
      <c r="A2043" s="0" t="s">
        <v>10</v>
      </c>
      <c r="B2043" s="0" t="s">
        <v>2218</v>
      </c>
      <c r="C2043" s="0" t="s">
        <v>2219</v>
      </c>
      <c r="D2043" s="0" t="s">
        <v>1105</v>
      </c>
      <c r="E2043" s="0" t="n">
        <v>3</v>
      </c>
      <c r="F2043" s="0" t="n">
        <v>8</v>
      </c>
      <c r="H2043" s="0" t="s">
        <v>264</v>
      </c>
      <c r="I2043" s="0" t="s">
        <v>2343</v>
      </c>
      <c r="J2043" s="0" t="n">
        <v>1864</v>
      </c>
    </row>
    <row r="2044" customFormat="false" ht="12.8" hidden="false" customHeight="false" outlineLevel="0" collapsed="false">
      <c r="A2044" s="0" t="s">
        <v>10</v>
      </c>
      <c r="B2044" s="0" t="s">
        <v>2218</v>
      </c>
      <c r="C2044" s="0" t="s">
        <v>2219</v>
      </c>
      <c r="D2044" s="0" t="s">
        <v>270</v>
      </c>
      <c r="E2044" s="0" t="n">
        <v>3</v>
      </c>
      <c r="F2044" s="0" t="n">
        <v>9</v>
      </c>
      <c r="H2044" s="0" t="s">
        <v>22</v>
      </c>
      <c r="J2044" s="0" t="n">
        <v>15077</v>
      </c>
    </row>
    <row r="2045" customFormat="false" ht="12.8" hidden="false" customHeight="false" outlineLevel="0" collapsed="false">
      <c r="A2045" s="0" t="s">
        <v>10</v>
      </c>
      <c r="B2045" s="0" t="s">
        <v>2218</v>
      </c>
      <c r="C2045" s="0" t="s">
        <v>2219</v>
      </c>
      <c r="D2045" s="0" t="s">
        <v>845</v>
      </c>
      <c r="E2045" s="0" t="n">
        <v>3</v>
      </c>
      <c r="F2045" s="0" t="n">
        <v>10</v>
      </c>
      <c r="H2045" s="0" t="s">
        <v>22</v>
      </c>
      <c r="J2045" s="0" t="n">
        <v>501</v>
      </c>
    </row>
    <row r="2046" customFormat="false" ht="12.8" hidden="false" customHeight="false" outlineLevel="0" collapsed="false">
      <c r="A2046" s="0" t="s">
        <v>10</v>
      </c>
      <c r="B2046" s="0" t="s">
        <v>2218</v>
      </c>
      <c r="C2046" s="0" t="s">
        <v>2219</v>
      </c>
      <c r="D2046" s="0" t="s">
        <v>266</v>
      </c>
      <c r="E2046" s="0" t="n">
        <v>3</v>
      </c>
      <c r="F2046" s="0" t="n">
        <v>13</v>
      </c>
      <c r="H2046" s="0" t="s">
        <v>264</v>
      </c>
      <c r="I2046" s="0" t="s">
        <v>2343</v>
      </c>
      <c r="J2046" s="0" t="n">
        <v>1398</v>
      </c>
    </row>
    <row r="2047" customFormat="false" ht="12.8" hidden="false" customHeight="false" outlineLevel="0" collapsed="false">
      <c r="A2047" s="0" t="s">
        <v>10</v>
      </c>
      <c r="B2047" s="0" t="s">
        <v>2218</v>
      </c>
      <c r="C2047" s="0" t="s">
        <v>2219</v>
      </c>
      <c r="D2047" s="0" t="s">
        <v>723</v>
      </c>
      <c r="E2047" s="0" t="n">
        <v>3</v>
      </c>
      <c r="F2047" s="0" t="n">
        <v>16</v>
      </c>
      <c r="H2047" s="0" t="s">
        <v>22</v>
      </c>
      <c r="I2047" s="0" t="s">
        <v>1233</v>
      </c>
      <c r="J2047" s="0" t="n">
        <v>1022</v>
      </c>
    </row>
    <row r="2048" customFormat="false" ht="12.8" hidden="false" customHeight="false" outlineLevel="0" collapsed="false">
      <c r="A2048" s="0" t="s">
        <v>10</v>
      </c>
      <c r="B2048" s="0" t="s">
        <v>2218</v>
      </c>
      <c r="C2048" s="0" t="s">
        <v>2219</v>
      </c>
      <c r="D2048" s="0" t="s">
        <v>822</v>
      </c>
      <c r="E2048" s="0" t="n">
        <v>3</v>
      </c>
      <c r="F2048" s="0" t="n">
        <v>18</v>
      </c>
      <c r="H2048" s="0" t="s">
        <v>22</v>
      </c>
      <c r="J2048" s="0" t="n">
        <v>2652</v>
      </c>
    </row>
    <row r="2049" customFormat="false" ht="12.8" hidden="false" customHeight="false" outlineLevel="0" collapsed="false">
      <c r="A2049" s="0" t="s">
        <v>10</v>
      </c>
      <c r="B2049" s="0" t="s">
        <v>2218</v>
      </c>
      <c r="C2049" s="0" t="s">
        <v>2219</v>
      </c>
      <c r="D2049" s="0" t="s">
        <v>870</v>
      </c>
      <c r="E2049" s="0" t="n">
        <v>3</v>
      </c>
      <c r="F2049" s="0" t="n">
        <v>21</v>
      </c>
      <c r="H2049" s="0" t="s">
        <v>22</v>
      </c>
      <c r="I2049" s="0" t="s">
        <v>2813</v>
      </c>
      <c r="J2049" s="0" t="n">
        <v>919</v>
      </c>
    </row>
    <row r="2050" customFormat="false" ht="23.85" hidden="false" customHeight="false" outlineLevel="0" collapsed="false">
      <c r="A2050" s="0" t="s">
        <v>10</v>
      </c>
      <c r="B2050" s="0" t="s">
        <v>2218</v>
      </c>
      <c r="C2050" s="0" t="s">
        <v>2219</v>
      </c>
      <c r="D2050" s="0" t="s">
        <v>284</v>
      </c>
      <c r="E2050" s="0" t="n">
        <v>3</v>
      </c>
      <c r="F2050" s="0" t="n">
        <v>22</v>
      </c>
      <c r="G2050" s="0" t="s">
        <v>2814</v>
      </c>
      <c r="H2050" s="0" t="s">
        <v>2815</v>
      </c>
      <c r="I2050" s="2" t="s">
        <v>30</v>
      </c>
      <c r="J2050" s="0" t="n">
        <v>1014</v>
      </c>
    </row>
    <row r="2051" customFormat="false" ht="23.85" hidden="false" customHeight="false" outlineLevel="0" collapsed="false">
      <c r="A2051" s="0" t="s">
        <v>10</v>
      </c>
      <c r="B2051" s="0" t="s">
        <v>2218</v>
      </c>
      <c r="C2051" s="0" t="s">
        <v>2219</v>
      </c>
      <c r="D2051" s="0" t="s">
        <v>967</v>
      </c>
      <c r="E2051" s="0" t="n">
        <v>3</v>
      </c>
      <c r="F2051" s="0" t="n">
        <v>27</v>
      </c>
      <c r="H2051" s="0" t="s">
        <v>22</v>
      </c>
      <c r="I2051" s="2" t="s">
        <v>2816</v>
      </c>
      <c r="J2051" s="0" t="n">
        <v>267</v>
      </c>
    </row>
    <row r="2052" customFormat="false" ht="12.8" hidden="false" customHeight="false" outlineLevel="0" collapsed="false">
      <c r="A2052" s="0" t="s">
        <v>10</v>
      </c>
      <c r="B2052" s="0" t="s">
        <v>2218</v>
      </c>
      <c r="C2052" s="0" t="s">
        <v>2219</v>
      </c>
      <c r="D2052" s="0" t="s">
        <v>258</v>
      </c>
      <c r="E2052" s="0" t="n">
        <v>3</v>
      </c>
      <c r="F2052" s="0" t="n">
        <v>29</v>
      </c>
      <c r="H2052" s="0" t="s">
        <v>22</v>
      </c>
      <c r="J2052" s="0" t="n">
        <v>2007</v>
      </c>
    </row>
    <row r="2053" customFormat="false" ht="12.8" hidden="false" customHeight="false" outlineLevel="0" collapsed="false">
      <c r="A2053" s="0" t="s">
        <v>10</v>
      </c>
      <c r="B2053" s="0" t="s">
        <v>2218</v>
      </c>
      <c r="C2053" s="0" t="s">
        <v>2219</v>
      </c>
      <c r="D2053" s="0" t="s">
        <v>254</v>
      </c>
      <c r="E2053" s="0" t="n">
        <v>3</v>
      </c>
      <c r="F2053" s="0" t="n">
        <v>31</v>
      </c>
      <c r="H2053" s="0" t="s">
        <v>264</v>
      </c>
      <c r="I2053" s="0" t="s">
        <v>2445</v>
      </c>
      <c r="J2053" s="0" t="n">
        <v>2612</v>
      </c>
    </row>
    <row r="2054" customFormat="false" ht="12.8" hidden="false" customHeight="false" outlineLevel="0" collapsed="false">
      <c r="A2054" s="0" t="s">
        <v>10</v>
      </c>
      <c r="B2054" s="0" t="s">
        <v>2218</v>
      </c>
      <c r="C2054" s="0" t="s">
        <v>2219</v>
      </c>
      <c r="D2054" s="0" t="s">
        <v>996</v>
      </c>
      <c r="E2054" s="0" t="n">
        <v>3</v>
      </c>
      <c r="F2054" s="0" t="n">
        <v>35</v>
      </c>
      <c r="H2054" s="0" t="s">
        <v>22</v>
      </c>
      <c r="J2054" s="0" t="n">
        <v>625</v>
      </c>
    </row>
    <row r="2055" customFormat="false" ht="23.85" hidden="false" customHeight="false" outlineLevel="0" collapsed="false">
      <c r="A2055" s="0" t="s">
        <v>10</v>
      </c>
      <c r="B2055" s="0" t="s">
        <v>2218</v>
      </c>
      <c r="C2055" s="0" t="s">
        <v>2219</v>
      </c>
      <c r="D2055" s="0" t="s">
        <v>805</v>
      </c>
      <c r="E2055" s="0" t="n">
        <v>3</v>
      </c>
      <c r="F2055" s="0" t="n">
        <v>36</v>
      </c>
      <c r="H2055" s="0" t="s">
        <v>22</v>
      </c>
      <c r="I2055" s="2" t="s">
        <v>2816</v>
      </c>
      <c r="J2055" s="0" t="n">
        <v>453</v>
      </c>
    </row>
    <row r="2056" customFormat="false" ht="12.8" hidden="false" customHeight="false" outlineLevel="0" collapsed="false">
      <c r="A2056" s="0" t="s">
        <v>10</v>
      </c>
      <c r="B2056" s="0" t="s">
        <v>2218</v>
      </c>
      <c r="C2056" s="0" t="s">
        <v>2219</v>
      </c>
      <c r="D2056" s="0" t="s">
        <v>243</v>
      </c>
      <c r="E2056" s="0" t="n">
        <v>3</v>
      </c>
      <c r="F2056" s="0" t="n">
        <v>42</v>
      </c>
      <c r="H2056" s="0" t="s">
        <v>264</v>
      </c>
      <c r="I2056" s="0" t="s">
        <v>2394</v>
      </c>
      <c r="J2056" s="0" t="n">
        <v>1574</v>
      </c>
    </row>
    <row r="2057" customFormat="false" ht="12.8" hidden="false" customHeight="false" outlineLevel="0" collapsed="false">
      <c r="A2057" s="0" t="s">
        <v>10</v>
      </c>
      <c r="B2057" s="0" t="s">
        <v>2218</v>
      </c>
      <c r="C2057" s="0" t="s">
        <v>2219</v>
      </c>
      <c r="D2057" s="0" t="s">
        <v>241</v>
      </c>
      <c r="E2057" s="0" t="n">
        <v>3</v>
      </c>
      <c r="F2057" s="0" t="n">
        <v>45</v>
      </c>
      <c r="H2057" s="0" t="s">
        <v>22</v>
      </c>
      <c r="I2057" s="0" t="s">
        <v>2319</v>
      </c>
      <c r="J2057" s="0" t="n">
        <v>1409</v>
      </c>
    </row>
    <row r="2058" customFormat="false" ht="12.8" hidden="false" customHeight="false" outlineLevel="0" collapsed="false">
      <c r="A2058" s="0" t="s">
        <v>10</v>
      </c>
      <c r="B2058" s="0" t="s">
        <v>2218</v>
      </c>
      <c r="C2058" s="0" t="s">
        <v>2219</v>
      </c>
      <c r="D2058" s="0" t="s">
        <v>239</v>
      </c>
      <c r="E2058" s="0" t="n">
        <v>3</v>
      </c>
      <c r="F2058" s="0" t="n">
        <v>46</v>
      </c>
      <c r="H2058" s="0" t="s">
        <v>264</v>
      </c>
      <c r="I2058" s="0" t="s">
        <v>2316</v>
      </c>
      <c r="J2058" s="0" t="n">
        <v>2132</v>
      </c>
    </row>
    <row r="2059" customFormat="false" ht="12.8" hidden="false" customHeight="false" outlineLevel="0" collapsed="false">
      <c r="A2059" s="0" t="s">
        <v>10</v>
      </c>
      <c r="B2059" s="0" t="s">
        <v>2218</v>
      </c>
      <c r="C2059" s="0" t="s">
        <v>2219</v>
      </c>
      <c r="D2059" s="0" t="s">
        <v>238</v>
      </c>
      <c r="E2059" s="0" t="n">
        <v>3</v>
      </c>
      <c r="F2059" s="0" t="n">
        <v>48</v>
      </c>
      <c r="H2059" s="0" t="s">
        <v>264</v>
      </c>
      <c r="I2059" s="0" t="s">
        <v>2316</v>
      </c>
      <c r="J2059" s="0" t="n">
        <v>1981</v>
      </c>
    </row>
    <row r="2060" customFormat="false" ht="12.8" hidden="false" customHeight="false" outlineLevel="0" collapsed="false">
      <c r="A2060" s="0" t="s">
        <v>10</v>
      </c>
      <c r="B2060" s="0" t="s">
        <v>2218</v>
      </c>
      <c r="C2060" s="0" t="s">
        <v>2219</v>
      </c>
      <c r="D2060" s="0" t="s">
        <v>1527</v>
      </c>
      <c r="E2060" s="0" t="n">
        <v>3</v>
      </c>
      <c r="F2060" s="0" t="n">
        <v>52</v>
      </c>
      <c r="G2060" s="0" t="s">
        <v>2817</v>
      </c>
      <c r="H2060" s="0" t="s">
        <v>2818</v>
      </c>
      <c r="I2060" s="0" t="s">
        <v>16</v>
      </c>
      <c r="J2060" s="0" t="n">
        <v>890</v>
      </c>
    </row>
    <row r="2061" customFormat="false" ht="12.8" hidden="false" customHeight="false" outlineLevel="0" collapsed="false">
      <c r="A2061" s="0" t="s">
        <v>10</v>
      </c>
      <c r="B2061" s="0" t="s">
        <v>2218</v>
      </c>
      <c r="C2061" s="0" t="s">
        <v>2219</v>
      </c>
      <c r="D2061" s="0" t="s">
        <v>1529</v>
      </c>
      <c r="E2061" s="0" t="n">
        <v>3</v>
      </c>
      <c r="F2061" s="0" t="n">
        <v>53</v>
      </c>
      <c r="H2061" s="0" t="s">
        <v>22</v>
      </c>
      <c r="J2061" s="0" t="n">
        <v>438</v>
      </c>
    </row>
    <row r="2062" customFormat="false" ht="23.85" hidden="false" customHeight="false" outlineLevel="0" collapsed="false">
      <c r="A2062" s="0" t="s">
        <v>10</v>
      </c>
      <c r="B2062" s="0" t="s">
        <v>2218</v>
      </c>
      <c r="C2062" s="0" t="s">
        <v>2219</v>
      </c>
      <c r="D2062" s="0" t="s">
        <v>1530</v>
      </c>
      <c r="E2062" s="0" t="n">
        <v>3</v>
      </c>
      <c r="F2062" s="0" t="n">
        <v>54</v>
      </c>
      <c r="H2062" s="0" t="s">
        <v>2819</v>
      </c>
      <c r="I2062" s="2" t="s">
        <v>682</v>
      </c>
      <c r="J2062" s="0" t="n">
        <v>1116</v>
      </c>
    </row>
    <row r="2063" customFormat="false" ht="12.8" hidden="false" customHeight="false" outlineLevel="0" collapsed="false">
      <c r="A2063" s="0" t="s">
        <v>10</v>
      </c>
      <c r="B2063" s="0" t="s">
        <v>2218</v>
      </c>
      <c r="C2063" s="0" t="s">
        <v>2219</v>
      </c>
      <c r="D2063" s="0" t="s">
        <v>1531</v>
      </c>
      <c r="E2063" s="0" t="n">
        <v>3</v>
      </c>
      <c r="F2063" s="0" t="n">
        <v>55</v>
      </c>
      <c r="H2063" s="0" t="s">
        <v>264</v>
      </c>
      <c r="I2063" s="0" t="s">
        <v>2764</v>
      </c>
      <c r="J2063" s="0" t="n">
        <v>2542</v>
      </c>
    </row>
    <row r="2064" customFormat="false" ht="12.8" hidden="false" customHeight="false" outlineLevel="0" collapsed="false">
      <c r="A2064" s="0" t="s">
        <v>10</v>
      </c>
      <c r="B2064" s="0" t="s">
        <v>2218</v>
      </c>
      <c r="C2064" s="0" t="s">
        <v>2219</v>
      </c>
      <c r="D2064" s="0" t="s">
        <v>1536</v>
      </c>
      <c r="E2064" s="0" t="n">
        <v>3</v>
      </c>
      <c r="F2064" s="0" t="n">
        <v>57</v>
      </c>
      <c r="H2064" s="0" t="s">
        <v>22</v>
      </c>
      <c r="J2064" s="0" t="n">
        <v>930</v>
      </c>
    </row>
    <row r="2065" customFormat="false" ht="12.8" hidden="false" customHeight="false" outlineLevel="0" collapsed="false">
      <c r="A2065" s="0" t="s">
        <v>10</v>
      </c>
      <c r="B2065" s="0" t="s">
        <v>2218</v>
      </c>
      <c r="C2065" s="0" t="s">
        <v>2219</v>
      </c>
      <c r="D2065" s="0" t="s">
        <v>1538</v>
      </c>
      <c r="E2065" s="0" t="n">
        <v>3</v>
      </c>
      <c r="F2065" s="0" t="n">
        <v>58</v>
      </c>
      <c r="H2065" s="0" t="s">
        <v>264</v>
      </c>
      <c r="I2065" s="0" t="s">
        <v>2223</v>
      </c>
      <c r="J2065" s="0" t="n">
        <v>1292</v>
      </c>
    </row>
    <row r="2066" customFormat="false" ht="23.85" hidden="false" customHeight="false" outlineLevel="0" collapsed="false">
      <c r="A2066" s="0" t="s">
        <v>10</v>
      </c>
      <c r="B2066" s="0" t="s">
        <v>2218</v>
      </c>
      <c r="C2066" s="0" t="s">
        <v>2219</v>
      </c>
      <c r="D2066" s="0" t="s">
        <v>1544</v>
      </c>
      <c r="E2066" s="0" t="n">
        <v>3</v>
      </c>
      <c r="F2066" s="0" t="n">
        <v>65</v>
      </c>
      <c r="H2066" s="0" t="s">
        <v>22</v>
      </c>
      <c r="I2066" s="2" t="s">
        <v>2820</v>
      </c>
      <c r="J2066" s="0" t="n">
        <v>230</v>
      </c>
    </row>
    <row r="2067" customFormat="false" ht="12.8" hidden="false" customHeight="false" outlineLevel="0" collapsed="false">
      <c r="A2067" s="0" t="s">
        <v>10</v>
      </c>
      <c r="B2067" s="0" t="s">
        <v>2218</v>
      </c>
      <c r="C2067" s="0" t="s">
        <v>2219</v>
      </c>
      <c r="D2067" s="0" t="s">
        <v>2178</v>
      </c>
      <c r="E2067" s="0" t="n">
        <v>3</v>
      </c>
      <c r="F2067" s="0" t="n">
        <v>66</v>
      </c>
      <c r="H2067" s="0" t="s">
        <v>264</v>
      </c>
      <c r="I2067" s="0" t="s">
        <v>2466</v>
      </c>
      <c r="J2067" s="0" t="n">
        <v>1507</v>
      </c>
    </row>
    <row r="2068" customFormat="false" ht="12.8" hidden="false" customHeight="false" outlineLevel="0" collapsed="false">
      <c r="A2068" s="0" t="s">
        <v>10</v>
      </c>
      <c r="B2068" s="0" t="s">
        <v>2218</v>
      </c>
      <c r="C2068" s="0" t="s">
        <v>2219</v>
      </c>
      <c r="D2068" s="0" t="s">
        <v>1547</v>
      </c>
      <c r="E2068" s="0" t="n">
        <v>3</v>
      </c>
      <c r="F2068" s="0" t="n">
        <v>68</v>
      </c>
      <c r="H2068" s="0" t="s">
        <v>22</v>
      </c>
      <c r="J2068" s="0" t="n">
        <v>544</v>
      </c>
    </row>
    <row r="2069" customFormat="false" ht="23.85" hidden="false" customHeight="false" outlineLevel="0" collapsed="false">
      <c r="A2069" s="0" t="s">
        <v>10</v>
      </c>
      <c r="B2069" s="0" t="s">
        <v>2218</v>
      </c>
      <c r="C2069" s="0" t="s">
        <v>2219</v>
      </c>
      <c r="D2069" s="0" t="s">
        <v>1553</v>
      </c>
      <c r="E2069" s="0" t="n">
        <v>3</v>
      </c>
      <c r="F2069" s="0" t="n">
        <v>69</v>
      </c>
      <c r="H2069" s="0" t="s">
        <v>22</v>
      </c>
      <c r="I2069" s="2" t="s">
        <v>2776</v>
      </c>
      <c r="J2069" s="0" t="n">
        <v>816</v>
      </c>
    </row>
    <row r="2070" customFormat="false" ht="12.8" hidden="false" customHeight="false" outlineLevel="0" collapsed="false">
      <c r="A2070" s="0" t="s">
        <v>10</v>
      </c>
      <c r="B2070" s="0" t="s">
        <v>2218</v>
      </c>
      <c r="C2070" s="0" t="s">
        <v>2219</v>
      </c>
      <c r="D2070" s="0" t="s">
        <v>1555</v>
      </c>
      <c r="E2070" s="0" t="n">
        <v>3</v>
      </c>
      <c r="F2070" s="0" t="n">
        <v>73</v>
      </c>
      <c r="H2070" s="0" t="s">
        <v>264</v>
      </c>
      <c r="I2070" s="0" t="s">
        <v>2223</v>
      </c>
      <c r="J2070" s="0" t="n">
        <v>1556</v>
      </c>
    </row>
    <row r="2071" customFormat="false" ht="12.8" hidden="false" customHeight="false" outlineLevel="0" collapsed="false">
      <c r="A2071" s="0" t="s">
        <v>10</v>
      </c>
      <c r="B2071" s="0" t="s">
        <v>2218</v>
      </c>
      <c r="C2071" s="0" t="s">
        <v>2219</v>
      </c>
      <c r="D2071" s="0" t="s">
        <v>1557</v>
      </c>
      <c r="E2071" s="0" t="n">
        <v>3</v>
      </c>
      <c r="F2071" s="0" t="n">
        <v>74</v>
      </c>
      <c r="H2071" s="0" t="s">
        <v>264</v>
      </c>
      <c r="I2071" s="0" t="s">
        <v>2466</v>
      </c>
      <c r="J2071" s="0" t="n">
        <v>2637</v>
      </c>
    </row>
    <row r="2072" customFormat="false" ht="12.8" hidden="false" customHeight="false" outlineLevel="0" collapsed="false">
      <c r="A2072" s="0" t="s">
        <v>10</v>
      </c>
      <c r="B2072" s="0" t="s">
        <v>2218</v>
      </c>
      <c r="C2072" s="0" t="s">
        <v>2219</v>
      </c>
      <c r="D2072" s="0" t="s">
        <v>1867</v>
      </c>
      <c r="E2072" s="0" t="n">
        <v>3</v>
      </c>
      <c r="F2072" s="0" t="n">
        <v>75</v>
      </c>
      <c r="H2072" s="0" t="s">
        <v>264</v>
      </c>
      <c r="I2072" s="0" t="s">
        <v>2466</v>
      </c>
      <c r="J2072" s="0" t="n">
        <v>2202</v>
      </c>
    </row>
    <row r="2073" customFormat="false" ht="12.8" hidden="false" customHeight="false" outlineLevel="0" collapsed="false">
      <c r="A2073" s="0" t="s">
        <v>10</v>
      </c>
      <c r="B2073" s="0" t="s">
        <v>2218</v>
      </c>
      <c r="C2073" s="0" t="s">
        <v>2219</v>
      </c>
      <c r="D2073" s="0" t="s">
        <v>1865</v>
      </c>
      <c r="E2073" s="0" t="n">
        <v>3</v>
      </c>
      <c r="F2073" s="0" t="n">
        <v>76</v>
      </c>
      <c r="H2073" s="0" t="s">
        <v>264</v>
      </c>
      <c r="I2073" s="0" t="s">
        <v>2466</v>
      </c>
      <c r="J2073" s="0" t="n">
        <v>1157</v>
      </c>
    </row>
    <row r="2074" customFormat="false" ht="12.8" hidden="false" customHeight="false" outlineLevel="0" collapsed="false">
      <c r="A2074" s="0" t="s">
        <v>10</v>
      </c>
      <c r="B2074" s="0" t="s">
        <v>2218</v>
      </c>
      <c r="C2074" s="0" t="s">
        <v>2219</v>
      </c>
      <c r="D2074" s="0" t="s">
        <v>1863</v>
      </c>
      <c r="E2074" s="0" t="n">
        <v>3</v>
      </c>
      <c r="F2074" s="0" t="n">
        <v>77</v>
      </c>
      <c r="H2074" s="0" t="s">
        <v>264</v>
      </c>
      <c r="I2074" s="0" t="s">
        <v>2466</v>
      </c>
      <c r="J2074" s="0" t="n">
        <v>1549</v>
      </c>
    </row>
    <row r="2075" customFormat="false" ht="12.8" hidden="false" customHeight="false" outlineLevel="0" collapsed="false">
      <c r="A2075" s="0" t="s">
        <v>10</v>
      </c>
      <c r="B2075" s="0" t="s">
        <v>2218</v>
      </c>
      <c r="C2075" s="0" t="s">
        <v>2219</v>
      </c>
      <c r="D2075" s="0" t="s">
        <v>788</v>
      </c>
      <c r="E2075" s="0" t="n">
        <v>3</v>
      </c>
      <c r="F2075" s="0" t="n">
        <v>82</v>
      </c>
      <c r="H2075" s="0" t="s">
        <v>22</v>
      </c>
      <c r="I2075" s="0" t="s">
        <v>1663</v>
      </c>
      <c r="J2075" s="0" t="n">
        <v>2216</v>
      </c>
    </row>
    <row r="2076" customFormat="false" ht="12.8" hidden="false" customHeight="false" outlineLevel="0" collapsed="false">
      <c r="A2076" s="0" t="s">
        <v>10</v>
      </c>
      <c r="B2076" s="0" t="s">
        <v>2218</v>
      </c>
      <c r="C2076" s="0" t="s">
        <v>2219</v>
      </c>
      <c r="D2076" s="0" t="s">
        <v>228</v>
      </c>
      <c r="E2076" s="0" t="n">
        <v>3</v>
      </c>
      <c r="F2076" s="0" t="n">
        <v>84</v>
      </c>
      <c r="H2076" s="0" t="s">
        <v>22</v>
      </c>
      <c r="I2076" s="0" t="s">
        <v>2821</v>
      </c>
      <c r="J2076" s="0" t="n">
        <v>7113</v>
      </c>
    </row>
    <row r="2077" customFormat="false" ht="12.8" hidden="false" customHeight="false" outlineLevel="0" collapsed="false">
      <c r="A2077" s="0" t="s">
        <v>10</v>
      </c>
      <c r="B2077" s="0" t="s">
        <v>2218</v>
      </c>
      <c r="C2077" s="0" t="s">
        <v>2219</v>
      </c>
      <c r="D2077" s="0" t="s">
        <v>782</v>
      </c>
      <c r="E2077" s="0" t="n">
        <v>3</v>
      </c>
      <c r="F2077" s="0" t="n">
        <v>85</v>
      </c>
      <c r="H2077" s="0" t="s">
        <v>22</v>
      </c>
      <c r="I2077" s="0" t="s">
        <v>1669</v>
      </c>
      <c r="J2077" s="0" t="n">
        <v>3845</v>
      </c>
    </row>
    <row r="2078" customFormat="false" ht="12.8" hidden="false" customHeight="false" outlineLevel="0" collapsed="false">
      <c r="A2078" s="0" t="s">
        <v>10</v>
      </c>
      <c r="B2078" s="0" t="s">
        <v>2218</v>
      </c>
      <c r="C2078" s="0" t="s">
        <v>2219</v>
      </c>
      <c r="D2078" s="0" t="s">
        <v>742</v>
      </c>
      <c r="E2078" s="0" t="n">
        <v>3</v>
      </c>
      <c r="F2078" s="0" t="n">
        <v>87</v>
      </c>
      <c r="H2078" s="0" t="s">
        <v>22</v>
      </c>
      <c r="I2078" s="0" t="s">
        <v>2822</v>
      </c>
      <c r="J2078" s="0" t="n">
        <v>6897</v>
      </c>
    </row>
    <row r="2079" customFormat="false" ht="12.8" hidden="false" customHeight="false" outlineLevel="0" collapsed="false">
      <c r="A2079" s="0" t="s">
        <v>10</v>
      </c>
      <c r="B2079" s="0" t="s">
        <v>2218</v>
      </c>
      <c r="C2079" s="0" t="s">
        <v>2219</v>
      </c>
      <c r="D2079" s="0" t="s">
        <v>784</v>
      </c>
      <c r="E2079" s="0" t="n">
        <v>3</v>
      </c>
      <c r="F2079" s="0" t="n">
        <v>89</v>
      </c>
      <c r="H2079" s="0" t="s">
        <v>22</v>
      </c>
      <c r="J2079" s="0" t="n">
        <v>5524</v>
      </c>
    </row>
    <row r="2080" customFormat="false" ht="12.8" hidden="false" customHeight="false" outlineLevel="0" collapsed="false">
      <c r="A2080" s="0" t="s">
        <v>10</v>
      </c>
      <c r="B2080" s="0" t="s">
        <v>2218</v>
      </c>
      <c r="C2080" s="0" t="s">
        <v>2219</v>
      </c>
      <c r="D2080" s="0" t="s">
        <v>679</v>
      </c>
      <c r="E2080" s="0" t="n">
        <v>3</v>
      </c>
      <c r="F2080" s="0" t="n">
        <v>90</v>
      </c>
      <c r="H2080" s="0" t="s">
        <v>22</v>
      </c>
      <c r="I2080" s="0" t="s">
        <v>2823</v>
      </c>
      <c r="J2080" s="0" t="n">
        <v>1775</v>
      </c>
    </row>
    <row r="2081" customFormat="false" ht="12.8" hidden="false" customHeight="false" outlineLevel="0" collapsed="false">
      <c r="A2081" s="0" t="s">
        <v>10</v>
      </c>
      <c r="B2081" s="0" t="s">
        <v>2218</v>
      </c>
      <c r="C2081" s="0" t="s">
        <v>2219</v>
      </c>
      <c r="D2081" s="0" t="s">
        <v>776</v>
      </c>
      <c r="E2081" s="0" t="n">
        <v>3</v>
      </c>
      <c r="F2081" s="0" t="n">
        <v>91</v>
      </c>
      <c r="H2081" s="0" t="s">
        <v>22</v>
      </c>
      <c r="I2081" s="0" t="s">
        <v>2449</v>
      </c>
      <c r="J2081" s="0" t="n">
        <v>4662</v>
      </c>
    </row>
    <row r="2082" customFormat="false" ht="12.8" hidden="false" customHeight="false" outlineLevel="0" collapsed="false">
      <c r="A2082" s="0" t="s">
        <v>10</v>
      </c>
      <c r="B2082" s="0" t="s">
        <v>2218</v>
      </c>
      <c r="C2082" s="0" t="s">
        <v>2219</v>
      </c>
      <c r="D2082" s="0" t="s">
        <v>224</v>
      </c>
      <c r="E2082" s="0" t="n">
        <v>3</v>
      </c>
      <c r="F2082" s="0" t="n">
        <v>93</v>
      </c>
      <c r="H2082" s="0" t="s">
        <v>22</v>
      </c>
      <c r="I2082" s="0" t="s">
        <v>2824</v>
      </c>
      <c r="J2082" s="0" t="n">
        <v>3861</v>
      </c>
    </row>
    <row r="2083" customFormat="false" ht="12.8" hidden="false" customHeight="false" outlineLevel="0" collapsed="false">
      <c r="A2083" s="0" t="s">
        <v>10</v>
      </c>
      <c r="B2083" s="0" t="s">
        <v>2218</v>
      </c>
      <c r="C2083" s="0" t="s">
        <v>2219</v>
      </c>
      <c r="D2083" s="0" t="s">
        <v>222</v>
      </c>
      <c r="E2083" s="0" t="n">
        <v>3</v>
      </c>
      <c r="F2083" s="0" t="n">
        <v>94</v>
      </c>
      <c r="H2083" s="0" t="s">
        <v>22</v>
      </c>
      <c r="I2083" s="0" t="s">
        <v>1511</v>
      </c>
      <c r="J2083" s="0" t="n">
        <v>2258</v>
      </c>
    </row>
    <row r="2084" customFormat="false" ht="12.8" hidden="false" customHeight="false" outlineLevel="0" collapsed="false">
      <c r="A2084" s="0" t="s">
        <v>10</v>
      </c>
      <c r="B2084" s="0" t="s">
        <v>2218</v>
      </c>
      <c r="C2084" s="0" t="s">
        <v>2219</v>
      </c>
      <c r="D2084" s="0" t="s">
        <v>675</v>
      </c>
      <c r="E2084" s="0" t="n">
        <v>3</v>
      </c>
      <c r="F2084" s="0" t="n">
        <v>95</v>
      </c>
      <c r="H2084" s="0" t="s">
        <v>22</v>
      </c>
      <c r="I2084" s="0" t="s">
        <v>2825</v>
      </c>
      <c r="J2084" s="0" t="n">
        <v>8305</v>
      </c>
    </row>
    <row r="2085" customFormat="false" ht="12.8" hidden="false" customHeight="false" outlineLevel="0" collapsed="false">
      <c r="A2085" s="0" t="s">
        <v>10</v>
      </c>
      <c r="B2085" s="0" t="s">
        <v>2218</v>
      </c>
      <c r="C2085" s="0" t="s">
        <v>2219</v>
      </c>
      <c r="D2085" s="0" t="s">
        <v>220</v>
      </c>
      <c r="E2085" s="0" t="n">
        <v>3</v>
      </c>
      <c r="F2085" s="0" t="n">
        <v>96</v>
      </c>
      <c r="H2085" s="0" t="s">
        <v>22</v>
      </c>
      <c r="I2085" s="0" t="s">
        <v>2826</v>
      </c>
      <c r="J2085" s="0" t="n">
        <v>6283</v>
      </c>
    </row>
    <row r="2086" customFormat="false" ht="12.8" hidden="false" customHeight="false" outlineLevel="0" collapsed="false">
      <c r="A2086" s="0" t="s">
        <v>10</v>
      </c>
      <c r="B2086" s="0" t="s">
        <v>2218</v>
      </c>
      <c r="C2086" s="0" t="s">
        <v>2219</v>
      </c>
      <c r="D2086" s="0" t="s">
        <v>216</v>
      </c>
      <c r="E2086" s="0" t="n">
        <v>3</v>
      </c>
      <c r="F2086" s="0" t="n">
        <v>98</v>
      </c>
      <c r="H2086" s="0" t="s">
        <v>22</v>
      </c>
      <c r="I2086" s="0" t="s">
        <v>2827</v>
      </c>
      <c r="J2086" s="0" t="n">
        <v>9870</v>
      </c>
    </row>
    <row r="2087" customFormat="false" ht="12.8" hidden="false" customHeight="false" outlineLevel="0" collapsed="false">
      <c r="A2087" s="0" t="s">
        <v>10</v>
      </c>
      <c r="B2087" s="0" t="s">
        <v>2218</v>
      </c>
      <c r="C2087" s="0" t="s">
        <v>2219</v>
      </c>
      <c r="D2087" s="0" t="s">
        <v>214</v>
      </c>
      <c r="E2087" s="0" t="n">
        <v>3</v>
      </c>
      <c r="F2087" s="0" t="n">
        <v>99</v>
      </c>
      <c r="H2087" s="0" t="s">
        <v>22</v>
      </c>
      <c r="I2087" s="0" t="s">
        <v>1656</v>
      </c>
      <c r="J2087" s="0" t="n">
        <v>3726</v>
      </c>
    </row>
    <row r="2088" customFormat="false" ht="12.8" hidden="false" customHeight="false" outlineLevel="0" collapsed="false">
      <c r="A2088" s="0" t="s">
        <v>10</v>
      </c>
      <c r="B2088" s="0" t="s">
        <v>2218</v>
      </c>
      <c r="C2088" s="0" t="s">
        <v>2219</v>
      </c>
      <c r="D2088" s="0" t="s">
        <v>212</v>
      </c>
      <c r="E2088" s="0" t="n">
        <v>3</v>
      </c>
      <c r="F2088" s="0" t="n">
        <v>100</v>
      </c>
      <c r="H2088" s="0" t="s">
        <v>22</v>
      </c>
      <c r="I2088" s="0" t="s">
        <v>2828</v>
      </c>
      <c r="J2088" s="0" t="n">
        <v>8290</v>
      </c>
    </row>
    <row r="2089" customFormat="false" ht="12.8" hidden="false" customHeight="false" outlineLevel="0" collapsed="false">
      <c r="A2089" s="0" t="s">
        <v>10</v>
      </c>
      <c r="B2089" s="0" t="s">
        <v>2218</v>
      </c>
      <c r="C2089" s="0" t="s">
        <v>2219</v>
      </c>
      <c r="D2089" s="0" t="s">
        <v>210</v>
      </c>
      <c r="E2089" s="0" t="n">
        <v>3</v>
      </c>
      <c r="F2089" s="0" t="n">
        <v>101</v>
      </c>
      <c r="H2089" s="0" t="s">
        <v>22</v>
      </c>
      <c r="J2089" s="0" t="n">
        <v>614</v>
      </c>
    </row>
    <row r="2090" customFormat="false" ht="12.8" hidden="false" customHeight="false" outlineLevel="0" collapsed="false">
      <c r="A2090" s="0" t="s">
        <v>10</v>
      </c>
      <c r="B2090" s="0" t="s">
        <v>2218</v>
      </c>
      <c r="C2090" s="0" t="s">
        <v>2219</v>
      </c>
      <c r="D2090" s="0" t="s">
        <v>963</v>
      </c>
      <c r="E2090" s="0" t="n">
        <v>3</v>
      </c>
      <c r="F2090" s="0" t="n">
        <v>102</v>
      </c>
      <c r="H2090" s="0" t="s">
        <v>22</v>
      </c>
      <c r="I2090" s="0" t="s">
        <v>1520</v>
      </c>
      <c r="J2090" s="0" t="n">
        <v>3700</v>
      </c>
    </row>
    <row r="2091" customFormat="false" ht="12.8" hidden="false" customHeight="false" outlineLevel="0" collapsed="false">
      <c r="A2091" s="0" t="s">
        <v>10</v>
      </c>
      <c r="B2091" s="0" t="s">
        <v>2218</v>
      </c>
      <c r="C2091" s="0" t="s">
        <v>2219</v>
      </c>
      <c r="D2091" s="0" t="s">
        <v>208</v>
      </c>
      <c r="E2091" s="0" t="n">
        <v>3</v>
      </c>
      <c r="F2091" s="0" t="n">
        <v>103</v>
      </c>
      <c r="H2091" s="0" t="s">
        <v>22</v>
      </c>
      <c r="J2091" s="0" t="n">
        <v>10025</v>
      </c>
    </row>
    <row r="2092" customFormat="false" ht="12.8" hidden="false" customHeight="false" outlineLevel="0" collapsed="false">
      <c r="A2092" s="0" t="s">
        <v>10</v>
      </c>
      <c r="B2092" s="0" t="s">
        <v>2218</v>
      </c>
      <c r="C2092" s="0" t="s">
        <v>2219</v>
      </c>
      <c r="D2092" s="0" t="s">
        <v>204</v>
      </c>
      <c r="E2092" s="0" t="n">
        <v>3</v>
      </c>
      <c r="F2092" s="0" t="n">
        <v>106</v>
      </c>
      <c r="H2092" s="0" t="s">
        <v>22</v>
      </c>
      <c r="J2092" s="0" t="n">
        <v>1771</v>
      </c>
    </row>
    <row r="2093" customFormat="false" ht="12.8" hidden="false" customHeight="false" outlineLevel="0" collapsed="false">
      <c r="A2093" s="0" t="s">
        <v>10</v>
      </c>
      <c r="B2093" s="0" t="s">
        <v>2218</v>
      </c>
      <c r="C2093" s="0" t="s">
        <v>2219</v>
      </c>
      <c r="D2093" s="0" t="s">
        <v>203</v>
      </c>
      <c r="E2093" s="0" t="n">
        <v>3</v>
      </c>
      <c r="F2093" s="0" t="n">
        <v>107</v>
      </c>
      <c r="H2093" s="0" t="s">
        <v>22</v>
      </c>
      <c r="I2093" s="0" t="s">
        <v>2829</v>
      </c>
      <c r="J2093" s="0" t="n">
        <v>3573</v>
      </c>
    </row>
    <row r="2094" customFormat="false" ht="12.8" hidden="false" customHeight="false" outlineLevel="0" collapsed="false">
      <c r="A2094" s="0" t="s">
        <v>10</v>
      </c>
      <c r="B2094" s="0" t="s">
        <v>2218</v>
      </c>
      <c r="C2094" s="0" t="s">
        <v>2219</v>
      </c>
      <c r="D2094" s="0" t="s">
        <v>728</v>
      </c>
      <c r="E2094" s="0" t="n">
        <v>3</v>
      </c>
      <c r="F2094" s="0" t="n">
        <v>108</v>
      </c>
      <c r="H2094" s="0" t="s">
        <v>22</v>
      </c>
      <c r="I2094" s="0" t="s">
        <v>2830</v>
      </c>
      <c r="J2094" s="0" t="n">
        <v>8070</v>
      </c>
    </row>
    <row r="2095" customFormat="false" ht="12.8" hidden="false" customHeight="false" outlineLevel="0" collapsed="false">
      <c r="A2095" s="0" t="s">
        <v>10</v>
      </c>
      <c r="B2095" s="0" t="s">
        <v>2218</v>
      </c>
      <c r="C2095" s="0" t="s">
        <v>2219</v>
      </c>
      <c r="D2095" s="0" t="s">
        <v>201</v>
      </c>
      <c r="E2095" s="0" t="n">
        <v>3</v>
      </c>
      <c r="F2095" s="0" t="n">
        <v>109</v>
      </c>
      <c r="H2095" s="0" t="s">
        <v>22</v>
      </c>
      <c r="J2095" s="0" t="n">
        <v>23196</v>
      </c>
    </row>
    <row r="2096" customFormat="false" ht="12.8" hidden="false" customHeight="false" outlineLevel="0" collapsed="false">
      <c r="A2096" s="0" t="s">
        <v>10</v>
      </c>
      <c r="B2096" s="0" t="s">
        <v>2218</v>
      </c>
      <c r="C2096" s="0" t="s">
        <v>2219</v>
      </c>
      <c r="D2096" s="0" t="s">
        <v>197</v>
      </c>
      <c r="E2096" s="0" t="n">
        <v>3</v>
      </c>
      <c r="F2096" s="0" t="n">
        <v>111</v>
      </c>
      <c r="H2096" s="0" t="s">
        <v>22</v>
      </c>
      <c r="I2096" s="0" t="s">
        <v>2831</v>
      </c>
      <c r="J2096" s="0" t="n">
        <v>1345</v>
      </c>
    </row>
    <row r="2097" customFormat="false" ht="12.8" hidden="false" customHeight="false" outlineLevel="0" collapsed="false">
      <c r="A2097" s="0" t="s">
        <v>10</v>
      </c>
      <c r="B2097" s="0" t="s">
        <v>2218</v>
      </c>
      <c r="C2097" s="0" t="s">
        <v>2219</v>
      </c>
      <c r="D2097" s="0" t="s">
        <v>196</v>
      </c>
      <c r="E2097" s="0" t="n">
        <v>3</v>
      </c>
      <c r="F2097" s="0" t="n">
        <v>112</v>
      </c>
      <c r="H2097" s="0" t="s">
        <v>22</v>
      </c>
      <c r="I2097" s="0" t="s">
        <v>2231</v>
      </c>
      <c r="J2097" s="0" t="n">
        <v>943</v>
      </c>
    </row>
    <row r="2098" customFormat="false" ht="12.8" hidden="false" customHeight="false" outlineLevel="0" collapsed="false">
      <c r="A2098" s="0" t="s">
        <v>10</v>
      </c>
      <c r="B2098" s="0" t="s">
        <v>2218</v>
      </c>
      <c r="C2098" s="0" t="s">
        <v>2219</v>
      </c>
      <c r="D2098" s="0" t="s">
        <v>194</v>
      </c>
      <c r="E2098" s="0" t="n">
        <v>3</v>
      </c>
      <c r="F2098" s="0" t="n">
        <v>113</v>
      </c>
      <c r="H2098" s="0" t="s">
        <v>22</v>
      </c>
      <c r="I2098" s="0" t="s">
        <v>2831</v>
      </c>
      <c r="J2098" s="0" t="n">
        <v>3630</v>
      </c>
    </row>
    <row r="2099" customFormat="false" ht="12.8" hidden="false" customHeight="false" outlineLevel="0" collapsed="false">
      <c r="A2099" s="0" t="s">
        <v>10</v>
      </c>
      <c r="B2099" s="0" t="s">
        <v>2218</v>
      </c>
      <c r="C2099" s="0" t="s">
        <v>2219</v>
      </c>
      <c r="D2099" s="0" t="s">
        <v>192</v>
      </c>
      <c r="E2099" s="0" t="n">
        <v>3</v>
      </c>
      <c r="F2099" s="0" t="n">
        <v>114</v>
      </c>
      <c r="H2099" s="0" t="s">
        <v>22</v>
      </c>
      <c r="I2099" s="0" t="s">
        <v>2832</v>
      </c>
      <c r="J2099" s="0" t="n">
        <v>1263</v>
      </c>
    </row>
    <row r="2100" customFormat="false" ht="12.8" hidden="false" customHeight="false" outlineLevel="0" collapsed="false">
      <c r="A2100" s="0" t="s">
        <v>10</v>
      </c>
      <c r="B2100" s="0" t="s">
        <v>2218</v>
      </c>
      <c r="C2100" s="0" t="s">
        <v>2219</v>
      </c>
      <c r="D2100" s="0" t="s">
        <v>190</v>
      </c>
      <c r="E2100" s="0" t="n">
        <v>3</v>
      </c>
      <c r="F2100" s="0" t="n">
        <v>116</v>
      </c>
      <c r="H2100" s="0" t="s">
        <v>264</v>
      </c>
      <c r="I2100" s="0" t="s">
        <v>2833</v>
      </c>
      <c r="J2100" s="0" t="n">
        <v>1281</v>
      </c>
    </row>
    <row r="2101" customFormat="false" ht="12.8" hidden="false" customHeight="false" outlineLevel="0" collapsed="false">
      <c r="A2101" s="0" t="s">
        <v>10</v>
      </c>
      <c r="B2101" s="0" t="s">
        <v>2218</v>
      </c>
      <c r="C2101" s="0" t="s">
        <v>2219</v>
      </c>
      <c r="D2101" s="0" t="s">
        <v>841</v>
      </c>
      <c r="E2101" s="0" t="n">
        <v>3</v>
      </c>
      <c r="F2101" s="0" t="n">
        <v>117</v>
      </c>
      <c r="H2101" s="0" t="s">
        <v>22</v>
      </c>
      <c r="I2101" s="0" t="s">
        <v>2834</v>
      </c>
      <c r="J2101" s="0" t="n">
        <v>1740</v>
      </c>
    </row>
    <row r="2102" customFormat="false" ht="12.8" hidden="false" customHeight="false" outlineLevel="0" collapsed="false">
      <c r="A2102" s="0" t="s">
        <v>10</v>
      </c>
      <c r="B2102" s="0" t="s">
        <v>2218</v>
      </c>
      <c r="C2102" s="0" t="s">
        <v>2219</v>
      </c>
      <c r="D2102" s="0" t="s">
        <v>829</v>
      </c>
      <c r="E2102" s="0" t="n">
        <v>3</v>
      </c>
      <c r="F2102" s="0" t="n">
        <v>118</v>
      </c>
      <c r="H2102" s="0" t="s">
        <v>22</v>
      </c>
      <c r="J2102" s="0" t="n">
        <v>1835</v>
      </c>
    </row>
    <row r="2103" customFormat="false" ht="12.8" hidden="false" customHeight="false" outlineLevel="0" collapsed="false">
      <c r="A2103" s="0" t="s">
        <v>10</v>
      </c>
      <c r="B2103" s="0" t="s">
        <v>2218</v>
      </c>
      <c r="C2103" s="0" t="s">
        <v>2219</v>
      </c>
      <c r="D2103" s="0" t="s">
        <v>816</v>
      </c>
      <c r="E2103" s="0" t="n">
        <v>3</v>
      </c>
      <c r="F2103" s="0" t="n">
        <v>119</v>
      </c>
      <c r="H2103" s="0" t="s">
        <v>22</v>
      </c>
      <c r="J2103" s="0" t="n">
        <v>845</v>
      </c>
    </row>
    <row r="2104" customFormat="false" ht="12.8" hidden="false" customHeight="false" outlineLevel="0" collapsed="false">
      <c r="A2104" s="0" t="s">
        <v>10</v>
      </c>
      <c r="B2104" s="0" t="s">
        <v>2218</v>
      </c>
      <c r="C2104" s="0" t="s">
        <v>2219</v>
      </c>
      <c r="D2104" s="0" t="s">
        <v>1639</v>
      </c>
      <c r="E2104" s="0" t="n">
        <v>3</v>
      </c>
      <c r="F2104" s="0" t="n">
        <v>120</v>
      </c>
      <c r="H2104" s="0" t="s">
        <v>264</v>
      </c>
      <c r="I2104" s="0" t="s">
        <v>2269</v>
      </c>
      <c r="J2104" s="0" t="n">
        <v>1680</v>
      </c>
    </row>
    <row r="2105" customFormat="false" ht="12.8" hidden="false" customHeight="false" outlineLevel="0" collapsed="false">
      <c r="A2105" s="0" t="s">
        <v>10</v>
      </c>
      <c r="B2105" s="0" t="s">
        <v>2218</v>
      </c>
      <c r="C2105" s="0" t="s">
        <v>2219</v>
      </c>
      <c r="D2105" s="0" t="s">
        <v>1793</v>
      </c>
      <c r="E2105" s="0" t="n">
        <v>3</v>
      </c>
      <c r="F2105" s="0" t="n">
        <v>123</v>
      </c>
      <c r="H2105" s="0" t="s">
        <v>22</v>
      </c>
      <c r="I2105" s="0" t="s">
        <v>2319</v>
      </c>
      <c r="J2105" s="0" t="n">
        <v>2769</v>
      </c>
    </row>
    <row r="2106" customFormat="false" ht="12.8" hidden="false" customHeight="false" outlineLevel="0" collapsed="false">
      <c r="A2106" s="0" t="s">
        <v>10</v>
      </c>
      <c r="B2106" s="0" t="s">
        <v>2218</v>
      </c>
      <c r="C2106" s="0" t="s">
        <v>2219</v>
      </c>
      <c r="D2106" s="0" t="s">
        <v>2158</v>
      </c>
      <c r="E2106" s="0" t="n">
        <v>3</v>
      </c>
      <c r="F2106" s="0" t="n">
        <v>124</v>
      </c>
      <c r="H2106" s="0" t="s">
        <v>264</v>
      </c>
      <c r="I2106" s="0" t="s">
        <v>2307</v>
      </c>
      <c r="J2106" s="0" t="n">
        <v>2156</v>
      </c>
    </row>
    <row r="2107" customFormat="false" ht="12.8" hidden="false" customHeight="false" outlineLevel="0" collapsed="false">
      <c r="A2107" s="0" t="s">
        <v>10</v>
      </c>
      <c r="B2107" s="0" t="s">
        <v>2218</v>
      </c>
      <c r="C2107" s="0" t="s">
        <v>2219</v>
      </c>
      <c r="D2107" s="0" t="s">
        <v>2153</v>
      </c>
      <c r="E2107" s="0" t="n">
        <v>3</v>
      </c>
      <c r="F2107" s="0" t="n">
        <v>126</v>
      </c>
      <c r="H2107" s="0" t="s">
        <v>22</v>
      </c>
      <c r="I2107" s="0" t="s">
        <v>2835</v>
      </c>
      <c r="J2107" s="0" t="n">
        <v>1737</v>
      </c>
    </row>
    <row r="2108" customFormat="false" ht="12.8" hidden="false" customHeight="false" outlineLevel="0" collapsed="false">
      <c r="A2108" s="0" t="s">
        <v>10</v>
      </c>
      <c r="B2108" s="0" t="s">
        <v>2218</v>
      </c>
      <c r="C2108" s="0" t="s">
        <v>2219</v>
      </c>
      <c r="D2108" s="0" t="s">
        <v>1787</v>
      </c>
      <c r="E2108" s="0" t="n">
        <v>3</v>
      </c>
      <c r="F2108" s="0" t="n">
        <v>127</v>
      </c>
      <c r="H2108" s="0" t="s">
        <v>22</v>
      </c>
      <c r="I2108" s="0" t="s">
        <v>2365</v>
      </c>
      <c r="J2108" s="0" t="n">
        <v>2976</v>
      </c>
    </row>
    <row r="2109" customFormat="false" ht="12.8" hidden="false" customHeight="false" outlineLevel="0" collapsed="false">
      <c r="A2109" s="0" t="s">
        <v>10</v>
      </c>
      <c r="B2109" s="0" t="s">
        <v>2218</v>
      </c>
      <c r="C2109" s="0" t="s">
        <v>2219</v>
      </c>
      <c r="D2109" s="0" t="s">
        <v>1641</v>
      </c>
      <c r="E2109" s="0" t="n">
        <v>3</v>
      </c>
      <c r="F2109" s="0" t="n">
        <v>128</v>
      </c>
      <c r="H2109" s="0" t="s">
        <v>22</v>
      </c>
      <c r="I2109" s="0" t="s">
        <v>2834</v>
      </c>
      <c r="J2109" s="0" t="n">
        <v>706</v>
      </c>
    </row>
    <row r="2110" customFormat="false" ht="12.8" hidden="false" customHeight="false" outlineLevel="0" collapsed="false">
      <c r="A2110" s="0" t="s">
        <v>10</v>
      </c>
      <c r="B2110" s="0" t="s">
        <v>2218</v>
      </c>
      <c r="C2110" s="0" t="s">
        <v>2219</v>
      </c>
      <c r="D2110" s="0" t="s">
        <v>1642</v>
      </c>
      <c r="E2110" s="0" t="n">
        <v>3</v>
      </c>
      <c r="F2110" s="0" t="n">
        <v>129</v>
      </c>
      <c r="H2110" s="0" t="s">
        <v>22</v>
      </c>
      <c r="I2110" s="0" t="s">
        <v>2835</v>
      </c>
      <c r="J2110" s="0" t="n">
        <v>1046</v>
      </c>
    </row>
    <row r="2111" customFormat="false" ht="12.8" hidden="false" customHeight="false" outlineLevel="0" collapsed="false">
      <c r="A2111" s="0" t="s">
        <v>10</v>
      </c>
      <c r="B2111" s="0" t="s">
        <v>2218</v>
      </c>
      <c r="C2111" s="0" t="s">
        <v>2219</v>
      </c>
      <c r="D2111" s="0" t="s">
        <v>1780</v>
      </c>
      <c r="E2111" s="0" t="n">
        <v>3</v>
      </c>
      <c r="F2111" s="0" t="n">
        <v>132</v>
      </c>
      <c r="H2111" s="0" t="s">
        <v>22</v>
      </c>
      <c r="I2111" s="0" t="s">
        <v>2836</v>
      </c>
      <c r="J2111" s="0" t="n">
        <v>1209</v>
      </c>
    </row>
    <row r="2112" customFormat="false" ht="12.8" hidden="false" customHeight="false" outlineLevel="0" collapsed="false">
      <c r="A2112" s="0" t="s">
        <v>10</v>
      </c>
      <c r="B2112" s="0" t="s">
        <v>2218</v>
      </c>
      <c r="C2112" s="0" t="s">
        <v>2219</v>
      </c>
      <c r="D2112" s="0" t="s">
        <v>1778</v>
      </c>
      <c r="E2112" s="0" t="n">
        <v>3</v>
      </c>
      <c r="F2112" s="0" t="n">
        <v>135</v>
      </c>
      <c r="H2112" s="0" t="s">
        <v>22</v>
      </c>
      <c r="I2112" s="0" t="s">
        <v>2837</v>
      </c>
      <c r="J2112" s="0" t="n">
        <v>2377</v>
      </c>
    </row>
    <row r="2113" customFormat="false" ht="12.8" hidden="false" customHeight="false" outlineLevel="0" collapsed="false">
      <c r="A2113" s="0" t="s">
        <v>10</v>
      </c>
      <c r="B2113" s="0" t="s">
        <v>2218</v>
      </c>
      <c r="C2113" s="0" t="s">
        <v>2219</v>
      </c>
      <c r="D2113" s="0" t="s">
        <v>1647</v>
      </c>
      <c r="E2113" s="0" t="n">
        <v>3</v>
      </c>
      <c r="F2113" s="0" t="n">
        <v>136</v>
      </c>
      <c r="H2113" s="0" t="s">
        <v>22</v>
      </c>
      <c r="J2113" s="0" t="n">
        <v>10791</v>
      </c>
    </row>
    <row r="2114" customFormat="false" ht="12.8" hidden="false" customHeight="false" outlineLevel="0" collapsed="false">
      <c r="A2114" s="0" t="s">
        <v>10</v>
      </c>
      <c r="B2114" s="0" t="s">
        <v>2218</v>
      </c>
      <c r="C2114" s="0" t="s">
        <v>2219</v>
      </c>
      <c r="D2114" s="0" t="s">
        <v>1648</v>
      </c>
      <c r="E2114" s="0" t="n">
        <v>3</v>
      </c>
      <c r="F2114" s="0" t="n">
        <v>137</v>
      </c>
      <c r="H2114" s="0" t="s">
        <v>22</v>
      </c>
      <c r="I2114" s="0" t="s">
        <v>2315</v>
      </c>
      <c r="J2114" s="0" t="n">
        <v>1737</v>
      </c>
    </row>
    <row r="2115" customFormat="false" ht="12.8" hidden="false" customHeight="false" outlineLevel="0" collapsed="false">
      <c r="A2115" s="0" t="s">
        <v>10</v>
      </c>
      <c r="B2115" s="0" t="s">
        <v>2218</v>
      </c>
      <c r="C2115" s="0" t="s">
        <v>2219</v>
      </c>
      <c r="D2115" s="0" t="s">
        <v>1652</v>
      </c>
      <c r="E2115" s="0" t="n">
        <v>3</v>
      </c>
      <c r="F2115" s="0" t="n">
        <v>139</v>
      </c>
      <c r="H2115" s="0" t="s">
        <v>22</v>
      </c>
      <c r="I2115" s="0" t="s">
        <v>2346</v>
      </c>
      <c r="J2115" s="0" t="n">
        <v>3636</v>
      </c>
    </row>
    <row r="2116" customFormat="false" ht="12.8" hidden="false" customHeight="false" outlineLevel="0" collapsed="false">
      <c r="A2116" s="0" t="s">
        <v>10</v>
      </c>
      <c r="B2116" s="0" t="s">
        <v>2218</v>
      </c>
      <c r="C2116" s="0" t="s">
        <v>2219</v>
      </c>
      <c r="D2116" s="0" t="s">
        <v>1776</v>
      </c>
      <c r="E2116" s="0" t="n">
        <v>3</v>
      </c>
      <c r="F2116" s="0" t="n">
        <v>141</v>
      </c>
      <c r="H2116" s="0" t="s">
        <v>22</v>
      </c>
      <c r="I2116" s="0" t="s">
        <v>2836</v>
      </c>
      <c r="J2116" s="0" t="n">
        <v>1738</v>
      </c>
    </row>
    <row r="2117" customFormat="false" ht="12.8" hidden="false" customHeight="false" outlineLevel="0" collapsed="false">
      <c r="A2117" s="0" t="s">
        <v>10</v>
      </c>
      <c r="B2117" s="0" t="s">
        <v>2218</v>
      </c>
      <c r="C2117" s="0" t="s">
        <v>2219</v>
      </c>
      <c r="D2117" s="0" t="s">
        <v>1655</v>
      </c>
      <c r="E2117" s="0" t="n">
        <v>3</v>
      </c>
      <c r="F2117" s="0" t="n">
        <v>142</v>
      </c>
      <c r="H2117" s="0" t="s">
        <v>264</v>
      </c>
      <c r="I2117" s="0" t="s">
        <v>2301</v>
      </c>
      <c r="J2117" s="0" t="n">
        <v>2764</v>
      </c>
    </row>
    <row r="2118" customFormat="false" ht="12.8" hidden="false" customHeight="false" outlineLevel="0" collapsed="false">
      <c r="A2118" s="0" t="s">
        <v>10</v>
      </c>
      <c r="B2118" s="0" t="s">
        <v>2218</v>
      </c>
      <c r="C2118" s="0" t="s">
        <v>2219</v>
      </c>
      <c r="D2118" s="0" t="s">
        <v>1773</v>
      </c>
      <c r="E2118" s="0" t="n">
        <v>3</v>
      </c>
      <c r="F2118" s="0" t="n">
        <v>144</v>
      </c>
      <c r="H2118" s="0" t="s">
        <v>22</v>
      </c>
      <c r="I2118" s="0" t="s">
        <v>2838</v>
      </c>
      <c r="J2118" s="0" t="n">
        <v>4414</v>
      </c>
    </row>
    <row r="2119" customFormat="false" ht="12.8" hidden="false" customHeight="false" outlineLevel="0" collapsed="false">
      <c r="A2119" s="0" t="s">
        <v>10</v>
      </c>
      <c r="B2119" s="0" t="s">
        <v>2218</v>
      </c>
      <c r="C2119" s="0" t="s">
        <v>2219</v>
      </c>
      <c r="D2119" s="0" t="s">
        <v>1658</v>
      </c>
      <c r="E2119" s="0" t="n">
        <v>3</v>
      </c>
      <c r="F2119" s="0" t="n">
        <v>147</v>
      </c>
      <c r="H2119" s="0" t="s">
        <v>22</v>
      </c>
      <c r="J2119" s="0" t="n">
        <v>16539</v>
      </c>
    </row>
    <row r="2120" customFormat="false" ht="12.8" hidden="false" customHeight="false" outlineLevel="0" collapsed="false">
      <c r="A2120" s="0" t="s">
        <v>10</v>
      </c>
      <c r="B2120" s="0" t="s">
        <v>2218</v>
      </c>
      <c r="C2120" s="0" t="s">
        <v>2219</v>
      </c>
      <c r="D2120" s="0" t="s">
        <v>1767</v>
      </c>
      <c r="E2120" s="0" t="n">
        <v>3</v>
      </c>
      <c r="F2120" s="0" t="n">
        <v>148</v>
      </c>
      <c r="H2120" s="0" t="s">
        <v>22</v>
      </c>
      <c r="I2120" s="0" t="s">
        <v>2839</v>
      </c>
      <c r="J2120" s="0" t="n">
        <v>1197</v>
      </c>
    </row>
    <row r="2121" customFormat="false" ht="12.8" hidden="false" customHeight="false" outlineLevel="0" collapsed="false">
      <c r="A2121" s="0" t="s">
        <v>10</v>
      </c>
      <c r="B2121" s="0" t="s">
        <v>2218</v>
      </c>
      <c r="C2121" s="0" t="s">
        <v>2219</v>
      </c>
      <c r="D2121" s="0" t="s">
        <v>1765</v>
      </c>
      <c r="E2121" s="0" t="n">
        <v>3</v>
      </c>
      <c r="F2121" s="0" t="n">
        <v>150</v>
      </c>
      <c r="H2121" s="0" t="s">
        <v>22</v>
      </c>
      <c r="J2121" s="0" t="n">
        <v>4717</v>
      </c>
    </row>
    <row r="2122" customFormat="false" ht="12.8" hidden="false" customHeight="false" outlineLevel="0" collapsed="false">
      <c r="A2122" s="0" t="s">
        <v>10</v>
      </c>
      <c r="B2122" s="0" t="s">
        <v>2218</v>
      </c>
      <c r="C2122" s="0" t="s">
        <v>2219</v>
      </c>
      <c r="D2122" s="0" t="s">
        <v>1754</v>
      </c>
      <c r="E2122" s="0" t="n">
        <v>3</v>
      </c>
      <c r="F2122" s="0" t="n">
        <v>157</v>
      </c>
      <c r="H2122" s="0" t="s">
        <v>22</v>
      </c>
      <c r="J2122" s="0" t="n">
        <v>9128</v>
      </c>
    </row>
    <row r="2123" customFormat="false" ht="12.8" hidden="false" customHeight="false" outlineLevel="0" collapsed="false">
      <c r="A2123" s="0" t="s">
        <v>10</v>
      </c>
      <c r="B2123" s="0" t="s">
        <v>2218</v>
      </c>
      <c r="C2123" s="0" t="s">
        <v>2219</v>
      </c>
      <c r="D2123" s="0" t="s">
        <v>1666</v>
      </c>
      <c r="E2123" s="0" t="n">
        <v>3</v>
      </c>
      <c r="F2123" s="0" t="n">
        <v>158</v>
      </c>
      <c r="H2123" s="0" t="s">
        <v>22</v>
      </c>
      <c r="J2123" s="0" t="n">
        <v>104475</v>
      </c>
    </row>
    <row r="2124" customFormat="false" ht="12.8" hidden="false" customHeight="false" outlineLevel="0" collapsed="false">
      <c r="A2124" s="0" t="s">
        <v>10</v>
      </c>
      <c r="B2124" s="0" t="s">
        <v>2218</v>
      </c>
      <c r="C2124" s="0" t="s">
        <v>2219</v>
      </c>
      <c r="D2124" s="0" t="s">
        <v>1752</v>
      </c>
      <c r="E2124" s="0" t="n">
        <v>3</v>
      </c>
      <c r="F2124" s="0" t="n">
        <v>159</v>
      </c>
      <c r="H2124" s="0" t="s">
        <v>22</v>
      </c>
      <c r="I2124" s="0" t="s">
        <v>2444</v>
      </c>
      <c r="J2124" s="0" t="n">
        <v>1599</v>
      </c>
    </row>
    <row r="2125" customFormat="false" ht="12.8" hidden="false" customHeight="false" outlineLevel="0" collapsed="false">
      <c r="A2125" s="0" t="s">
        <v>10</v>
      </c>
      <c r="B2125" s="0" t="s">
        <v>2218</v>
      </c>
      <c r="C2125" s="0" t="s">
        <v>2219</v>
      </c>
      <c r="D2125" s="0" t="s">
        <v>1667</v>
      </c>
      <c r="E2125" s="0" t="n">
        <v>3</v>
      </c>
      <c r="F2125" s="0" t="n">
        <v>160</v>
      </c>
      <c r="H2125" s="0" t="s">
        <v>22</v>
      </c>
      <c r="J2125" s="0" t="n">
        <v>3353</v>
      </c>
    </row>
    <row r="2126" customFormat="false" ht="12.8" hidden="false" customHeight="false" outlineLevel="0" collapsed="false">
      <c r="A2126" s="0" t="s">
        <v>10</v>
      </c>
      <c r="B2126" s="0" t="s">
        <v>2218</v>
      </c>
      <c r="C2126" s="0" t="s">
        <v>2219</v>
      </c>
      <c r="D2126" s="0" t="s">
        <v>1749</v>
      </c>
      <c r="E2126" s="0" t="n">
        <v>3</v>
      </c>
      <c r="F2126" s="0" t="n">
        <v>161</v>
      </c>
      <c r="H2126" s="0" t="s">
        <v>22</v>
      </c>
      <c r="I2126" s="0" t="s">
        <v>2840</v>
      </c>
      <c r="J2126" s="0" t="n">
        <v>5589</v>
      </c>
    </row>
    <row r="2127" customFormat="false" ht="12.8" hidden="false" customHeight="false" outlineLevel="0" collapsed="false">
      <c r="A2127" s="0" t="s">
        <v>10</v>
      </c>
      <c r="B2127" s="0" t="s">
        <v>2218</v>
      </c>
      <c r="C2127" s="0" t="s">
        <v>2219</v>
      </c>
      <c r="D2127" s="0" t="s">
        <v>1533</v>
      </c>
      <c r="E2127" s="0" t="n">
        <v>3</v>
      </c>
      <c r="F2127" s="0" t="n">
        <v>162</v>
      </c>
      <c r="H2127" s="0" t="s">
        <v>264</v>
      </c>
      <c r="I2127" s="0" t="s">
        <v>2394</v>
      </c>
      <c r="J2127" s="0" t="n">
        <v>1588</v>
      </c>
    </row>
    <row r="2128" customFormat="false" ht="12.8" hidden="false" customHeight="false" outlineLevel="0" collapsed="false">
      <c r="A2128" s="0" t="s">
        <v>10</v>
      </c>
      <c r="B2128" s="0" t="s">
        <v>2218</v>
      </c>
      <c r="C2128" s="0" t="s">
        <v>2219</v>
      </c>
      <c r="D2128" s="0" t="s">
        <v>1668</v>
      </c>
      <c r="E2128" s="0" t="n">
        <v>3</v>
      </c>
      <c r="F2128" s="0" t="n">
        <v>163</v>
      </c>
      <c r="H2128" s="0" t="s">
        <v>22</v>
      </c>
      <c r="I2128" s="0" t="s">
        <v>2444</v>
      </c>
      <c r="J2128" s="0" t="n">
        <v>2397</v>
      </c>
    </row>
    <row r="2129" customFormat="false" ht="12.8" hidden="false" customHeight="false" outlineLevel="0" collapsed="false">
      <c r="A2129" s="0" t="s">
        <v>10</v>
      </c>
      <c r="B2129" s="0" t="s">
        <v>2218</v>
      </c>
      <c r="C2129" s="0" t="s">
        <v>2219</v>
      </c>
      <c r="D2129" s="0" t="s">
        <v>1670</v>
      </c>
      <c r="E2129" s="0" t="n">
        <v>3</v>
      </c>
      <c r="F2129" s="0" t="n">
        <v>164</v>
      </c>
      <c r="H2129" s="0" t="s">
        <v>22</v>
      </c>
      <c r="J2129" s="0" t="n">
        <v>2977</v>
      </c>
    </row>
    <row r="2130" customFormat="false" ht="12.8" hidden="false" customHeight="false" outlineLevel="0" collapsed="false">
      <c r="A2130" s="0" t="s">
        <v>10</v>
      </c>
      <c r="B2130" s="0" t="s">
        <v>2218</v>
      </c>
      <c r="C2130" s="0" t="s">
        <v>2219</v>
      </c>
      <c r="D2130" s="0" t="s">
        <v>1975</v>
      </c>
      <c r="E2130" s="0" t="n">
        <v>3</v>
      </c>
      <c r="F2130" s="0" t="n">
        <v>165</v>
      </c>
      <c r="H2130" s="0" t="s">
        <v>22</v>
      </c>
      <c r="J2130" s="0" t="n">
        <v>893</v>
      </c>
    </row>
    <row r="2131" customFormat="false" ht="12.8" hidden="false" customHeight="false" outlineLevel="0" collapsed="false">
      <c r="A2131" s="0" t="s">
        <v>10</v>
      </c>
      <c r="B2131" s="0" t="s">
        <v>2218</v>
      </c>
      <c r="C2131" s="0" t="s">
        <v>2219</v>
      </c>
      <c r="D2131" s="0" t="s">
        <v>189</v>
      </c>
      <c r="E2131" s="0" t="n">
        <v>3</v>
      </c>
      <c r="F2131" s="0" t="n">
        <v>167</v>
      </c>
      <c r="H2131" s="0" t="s">
        <v>22</v>
      </c>
      <c r="I2131" s="0" t="s">
        <v>2838</v>
      </c>
      <c r="J2131" s="0" t="n">
        <v>470</v>
      </c>
    </row>
    <row r="2132" customFormat="false" ht="12.8" hidden="false" customHeight="false" outlineLevel="0" collapsed="false">
      <c r="A2132" s="0" t="s">
        <v>10</v>
      </c>
      <c r="B2132" s="0" t="s">
        <v>2218</v>
      </c>
      <c r="C2132" s="0" t="s">
        <v>2219</v>
      </c>
      <c r="D2132" s="0" t="s">
        <v>187</v>
      </c>
      <c r="E2132" s="0" t="n">
        <v>3</v>
      </c>
      <c r="F2132" s="0" t="n">
        <v>168</v>
      </c>
      <c r="H2132" s="0" t="s">
        <v>22</v>
      </c>
      <c r="I2132" s="0" t="s">
        <v>2841</v>
      </c>
      <c r="J2132" s="0" t="n">
        <v>12697</v>
      </c>
    </row>
    <row r="2133" customFormat="false" ht="12.8" hidden="false" customHeight="false" outlineLevel="0" collapsed="false">
      <c r="A2133" s="0" t="s">
        <v>10</v>
      </c>
      <c r="B2133" s="0" t="s">
        <v>2218</v>
      </c>
      <c r="C2133" s="0" t="s">
        <v>2219</v>
      </c>
      <c r="D2133" s="0" t="s">
        <v>183</v>
      </c>
      <c r="E2133" s="0" t="n">
        <v>3</v>
      </c>
      <c r="F2133" s="0" t="n">
        <v>170</v>
      </c>
      <c r="G2133" s="0" t="s">
        <v>2842</v>
      </c>
      <c r="H2133" s="0" t="s">
        <v>22</v>
      </c>
      <c r="I2133" s="0" t="s">
        <v>2843</v>
      </c>
      <c r="J2133" s="0" t="n">
        <v>1345</v>
      </c>
    </row>
    <row r="2134" customFormat="false" ht="12.8" hidden="false" customHeight="false" outlineLevel="0" collapsed="false">
      <c r="A2134" s="0" t="s">
        <v>10</v>
      </c>
      <c r="B2134" s="0" t="s">
        <v>2218</v>
      </c>
      <c r="C2134" s="0" t="s">
        <v>2219</v>
      </c>
      <c r="D2134" s="0" t="s">
        <v>181</v>
      </c>
      <c r="E2134" s="0" t="n">
        <v>3</v>
      </c>
      <c r="F2134" s="0" t="n">
        <v>171</v>
      </c>
      <c r="H2134" s="0" t="s">
        <v>22</v>
      </c>
      <c r="I2134" s="0" t="s">
        <v>2464</v>
      </c>
      <c r="J2134" s="0" t="n">
        <v>2466</v>
      </c>
    </row>
    <row r="2135" customFormat="false" ht="12.8" hidden="false" customHeight="false" outlineLevel="0" collapsed="false">
      <c r="A2135" s="0" t="s">
        <v>10</v>
      </c>
      <c r="B2135" s="0" t="s">
        <v>2218</v>
      </c>
      <c r="C2135" s="0" t="s">
        <v>2219</v>
      </c>
      <c r="D2135" s="0" t="s">
        <v>179</v>
      </c>
      <c r="E2135" s="0" t="n">
        <v>3</v>
      </c>
      <c r="F2135" s="0" t="n">
        <v>172</v>
      </c>
      <c r="H2135" s="0" t="s">
        <v>22</v>
      </c>
      <c r="I2135" s="0" t="s">
        <v>2463</v>
      </c>
      <c r="J2135" s="0" t="n">
        <v>1318</v>
      </c>
    </row>
    <row r="2136" customFormat="false" ht="12.8" hidden="false" customHeight="false" outlineLevel="0" collapsed="false">
      <c r="A2136" s="0" t="s">
        <v>10</v>
      </c>
      <c r="B2136" s="0" t="s">
        <v>2218</v>
      </c>
      <c r="C2136" s="0" t="s">
        <v>2219</v>
      </c>
      <c r="D2136" s="0" t="s">
        <v>653</v>
      </c>
      <c r="E2136" s="0" t="n">
        <v>3</v>
      </c>
      <c r="F2136" s="0" t="n">
        <v>173</v>
      </c>
      <c r="H2136" s="0" t="s">
        <v>22</v>
      </c>
      <c r="J2136" s="0" t="n">
        <v>2930</v>
      </c>
    </row>
    <row r="2137" customFormat="false" ht="12.8" hidden="false" customHeight="false" outlineLevel="0" collapsed="false">
      <c r="A2137" s="0" t="s">
        <v>10</v>
      </c>
      <c r="B2137" s="0" t="s">
        <v>2218</v>
      </c>
      <c r="C2137" s="0" t="s">
        <v>2219</v>
      </c>
      <c r="D2137" s="0" t="s">
        <v>177</v>
      </c>
      <c r="E2137" s="0" t="n">
        <v>3</v>
      </c>
      <c r="F2137" s="0" t="n">
        <v>174</v>
      </c>
      <c r="H2137" s="0" t="s">
        <v>22</v>
      </c>
      <c r="J2137" s="0" t="n">
        <v>480</v>
      </c>
    </row>
    <row r="2138" customFormat="false" ht="12.8" hidden="false" customHeight="false" outlineLevel="0" collapsed="false">
      <c r="A2138" s="0" t="s">
        <v>10</v>
      </c>
      <c r="B2138" s="0" t="s">
        <v>2218</v>
      </c>
      <c r="C2138" s="0" t="s">
        <v>2219</v>
      </c>
      <c r="D2138" s="0" t="s">
        <v>175</v>
      </c>
      <c r="E2138" s="0" t="n">
        <v>3</v>
      </c>
      <c r="F2138" s="0" t="n">
        <v>175</v>
      </c>
      <c r="H2138" s="0" t="s">
        <v>264</v>
      </c>
      <c r="I2138" s="0" t="s">
        <v>2466</v>
      </c>
      <c r="J2138" s="0" t="n">
        <v>695</v>
      </c>
    </row>
    <row r="2139" customFormat="false" ht="12.8" hidden="false" customHeight="false" outlineLevel="0" collapsed="false">
      <c r="A2139" s="0" t="s">
        <v>10</v>
      </c>
      <c r="B2139" s="0" t="s">
        <v>2218</v>
      </c>
      <c r="C2139" s="0" t="s">
        <v>2219</v>
      </c>
      <c r="D2139" s="0" t="s">
        <v>174</v>
      </c>
      <c r="E2139" s="0" t="n">
        <v>3</v>
      </c>
      <c r="F2139" s="0" t="n">
        <v>176</v>
      </c>
      <c r="H2139" s="0" t="s">
        <v>22</v>
      </c>
      <c r="J2139" s="0" t="n">
        <v>2801</v>
      </c>
    </row>
    <row r="2140" customFormat="false" ht="12.8" hidden="false" customHeight="false" outlineLevel="0" collapsed="false">
      <c r="A2140" s="0" t="s">
        <v>10</v>
      </c>
      <c r="B2140" s="0" t="s">
        <v>2218</v>
      </c>
      <c r="C2140" s="0" t="s">
        <v>2219</v>
      </c>
      <c r="D2140" s="0" t="s">
        <v>1005</v>
      </c>
      <c r="E2140" s="0" t="n">
        <v>3</v>
      </c>
      <c r="F2140" s="0" t="n">
        <v>178</v>
      </c>
      <c r="H2140" s="0" t="s">
        <v>264</v>
      </c>
      <c r="I2140" s="0" t="s">
        <v>2466</v>
      </c>
      <c r="J2140" s="0" t="n">
        <v>1109</v>
      </c>
    </row>
    <row r="2141" customFormat="false" ht="12.8" hidden="false" customHeight="false" outlineLevel="0" collapsed="false">
      <c r="A2141" s="0" t="s">
        <v>10</v>
      </c>
      <c r="B2141" s="0" t="s">
        <v>2218</v>
      </c>
      <c r="C2141" s="0" t="s">
        <v>2219</v>
      </c>
      <c r="D2141" s="0" t="s">
        <v>664</v>
      </c>
      <c r="E2141" s="0" t="n">
        <v>3</v>
      </c>
      <c r="F2141" s="0" t="n">
        <v>179</v>
      </c>
      <c r="H2141" s="0" t="s">
        <v>264</v>
      </c>
      <c r="I2141" s="0" t="s">
        <v>2844</v>
      </c>
      <c r="J2141" s="0" t="n">
        <v>615</v>
      </c>
    </row>
    <row r="2142" customFormat="false" ht="12.8" hidden="false" customHeight="false" outlineLevel="0" collapsed="false">
      <c r="A2142" s="0" t="s">
        <v>10</v>
      </c>
      <c r="B2142" s="0" t="s">
        <v>2218</v>
      </c>
      <c r="C2142" s="0" t="s">
        <v>2219</v>
      </c>
      <c r="D2142" s="0" t="s">
        <v>818</v>
      </c>
      <c r="E2142" s="0" t="n">
        <v>3</v>
      </c>
      <c r="F2142" s="0" t="n">
        <v>180</v>
      </c>
      <c r="H2142" s="0" t="s">
        <v>264</v>
      </c>
      <c r="I2142" s="0" t="s">
        <v>2844</v>
      </c>
      <c r="J2142" s="0" t="n">
        <v>3253</v>
      </c>
    </row>
    <row r="2143" customFormat="false" ht="12.8" hidden="false" customHeight="false" outlineLevel="0" collapsed="false">
      <c r="A2143" s="0" t="s">
        <v>10</v>
      </c>
      <c r="B2143" s="0" t="s">
        <v>2218</v>
      </c>
      <c r="C2143" s="0" t="s">
        <v>2219</v>
      </c>
      <c r="D2143" s="0" t="s">
        <v>172</v>
      </c>
      <c r="E2143" s="0" t="n">
        <v>3</v>
      </c>
      <c r="F2143" s="0" t="n">
        <v>181</v>
      </c>
      <c r="H2143" s="0" t="s">
        <v>22</v>
      </c>
      <c r="I2143" s="0" t="s">
        <v>2845</v>
      </c>
      <c r="J2143" s="0" t="n">
        <v>1233</v>
      </c>
    </row>
    <row r="2144" customFormat="false" ht="12.8" hidden="false" customHeight="false" outlineLevel="0" collapsed="false">
      <c r="A2144" s="0" t="s">
        <v>10</v>
      </c>
      <c r="B2144" s="0" t="s">
        <v>2218</v>
      </c>
      <c r="C2144" s="0" t="s">
        <v>2219</v>
      </c>
      <c r="D2144" s="0" t="s">
        <v>170</v>
      </c>
      <c r="E2144" s="0" t="n">
        <v>3</v>
      </c>
      <c r="F2144" s="0" t="n">
        <v>182</v>
      </c>
      <c r="H2144" s="0" t="s">
        <v>264</v>
      </c>
      <c r="I2144" s="0" t="s">
        <v>2466</v>
      </c>
      <c r="J2144" s="0" t="n">
        <v>1960</v>
      </c>
    </row>
    <row r="2145" customFormat="false" ht="12.8" hidden="false" customHeight="false" outlineLevel="0" collapsed="false">
      <c r="A2145" s="0" t="s">
        <v>10</v>
      </c>
      <c r="B2145" s="0" t="s">
        <v>2218</v>
      </c>
      <c r="C2145" s="0" t="s">
        <v>2219</v>
      </c>
      <c r="D2145" s="0" t="s">
        <v>660</v>
      </c>
      <c r="E2145" s="0" t="n">
        <v>3</v>
      </c>
      <c r="F2145" s="0" t="n">
        <v>184</v>
      </c>
      <c r="H2145" s="0" t="s">
        <v>22</v>
      </c>
      <c r="I2145" s="0" t="s">
        <v>2464</v>
      </c>
      <c r="J2145" s="0" t="n">
        <v>2218</v>
      </c>
    </row>
    <row r="2146" customFormat="false" ht="12.8" hidden="false" customHeight="false" outlineLevel="0" collapsed="false">
      <c r="A2146" s="0" t="s">
        <v>10</v>
      </c>
      <c r="B2146" s="0" t="s">
        <v>2218</v>
      </c>
      <c r="C2146" s="0" t="s">
        <v>2219</v>
      </c>
      <c r="D2146" s="0" t="s">
        <v>652</v>
      </c>
      <c r="E2146" s="0" t="n">
        <v>3</v>
      </c>
      <c r="F2146" s="0" t="n">
        <v>185</v>
      </c>
      <c r="H2146" s="0" t="s">
        <v>22</v>
      </c>
      <c r="J2146" s="0" t="n">
        <v>199</v>
      </c>
    </row>
    <row r="2147" customFormat="false" ht="12.8" hidden="false" customHeight="false" outlineLevel="0" collapsed="false">
      <c r="A2147" s="0" t="s">
        <v>10</v>
      </c>
      <c r="B2147" s="0" t="s">
        <v>2218</v>
      </c>
      <c r="C2147" s="0" t="s">
        <v>2219</v>
      </c>
      <c r="D2147" s="0" t="s">
        <v>166</v>
      </c>
      <c r="E2147" s="0" t="n">
        <v>3</v>
      </c>
      <c r="F2147" s="0" t="n">
        <v>186</v>
      </c>
      <c r="G2147" s="0" t="s">
        <v>2846</v>
      </c>
      <c r="H2147" s="0" t="s">
        <v>2847</v>
      </c>
      <c r="I2147" s="0" t="s">
        <v>16</v>
      </c>
      <c r="J2147" s="0" t="n">
        <v>1559</v>
      </c>
    </row>
    <row r="2148" customFormat="false" ht="12.8" hidden="false" customHeight="false" outlineLevel="0" collapsed="false">
      <c r="A2148" s="0" t="s">
        <v>10</v>
      </c>
      <c r="B2148" s="0" t="s">
        <v>2218</v>
      </c>
      <c r="C2148" s="0" t="s">
        <v>2219</v>
      </c>
      <c r="D2148" s="0" t="s">
        <v>164</v>
      </c>
      <c r="E2148" s="0" t="n">
        <v>3</v>
      </c>
      <c r="F2148" s="0" t="n">
        <v>187</v>
      </c>
      <c r="H2148" s="0" t="s">
        <v>22</v>
      </c>
      <c r="J2148" s="0" t="n">
        <v>2097</v>
      </c>
    </row>
    <row r="2149" customFormat="false" ht="12.8" hidden="false" customHeight="false" outlineLevel="0" collapsed="false">
      <c r="A2149" s="0" t="s">
        <v>10</v>
      </c>
      <c r="B2149" s="0" t="s">
        <v>2218</v>
      </c>
      <c r="C2149" s="0" t="s">
        <v>2219</v>
      </c>
      <c r="D2149" s="0" t="s">
        <v>757</v>
      </c>
      <c r="E2149" s="0" t="n">
        <v>3</v>
      </c>
      <c r="F2149" s="0" t="n">
        <v>188</v>
      </c>
      <c r="H2149" s="0" t="s">
        <v>264</v>
      </c>
      <c r="I2149" s="0" t="s">
        <v>2269</v>
      </c>
      <c r="J2149" s="0" t="n">
        <v>551</v>
      </c>
    </row>
    <row r="2150" customFormat="false" ht="23.85" hidden="false" customHeight="false" outlineLevel="0" collapsed="false">
      <c r="A2150" s="0" t="s">
        <v>10</v>
      </c>
      <c r="B2150" s="0" t="s">
        <v>2218</v>
      </c>
      <c r="C2150" s="0" t="s">
        <v>2219</v>
      </c>
      <c r="D2150" s="0" t="s">
        <v>835</v>
      </c>
      <c r="E2150" s="0" t="n">
        <v>3</v>
      </c>
      <c r="F2150" s="0" t="n">
        <v>189</v>
      </c>
      <c r="H2150" s="0" t="s">
        <v>22</v>
      </c>
      <c r="I2150" s="2" t="s">
        <v>2848</v>
      </c>
      <c r="J2150" s="0" t="n">
        <v>612</v>
      </c>
    </row>
    <row r="2151" customFormat="false" ht="12.8" hidden="false" customHeight="false" outlineLevel="0" collapsed="false">
      <c r="A2151" s="0" t="s">
        <v>10</v>
      </c>
      <c r="B2151" s="0" t="s">
        <v>2218</v>
      </c>
      <c r="C2151" s="0" t="s">
        <v>2219</v>
      </c>
      <c r="D2151" s="0" t="s">
        <v>712</v>
      </c>
      <c r="E2151" s="0" t="n">
        <v>3</v>
      </c>
      <c r="F2151" s="0" t="n">
        <v>190</v>
      </c>
      <c r="H2151" s="0" t="s">
        <v>22</v>
      </c>
      <c r="J2151" s="0" t="n">
        <v>415</v>
      </c>
    </row>
    <row r="2152" customFormat="false" ht="12.8" hidden="false" customHeight="false" outlineLevel="0" collapsed="false">
      <c r="A2152" s="0" t="s">
        <v>10</v>
      </c>
      <c r="B2152" s="0" t="s">
        <v>2218</v>
      </c>
      <c r="C2152" s="0" t="s">
        <v>2219</v>
      </c>
      <c r="D2152" s="0" t="s">
        <v>162</v>
      </c>
      <c r="E2152" s="0" t="n">
        <v>3</v>
      </c>
      <c r="F2152" s="0" t="n">
        <v>191</v>
      </c>
      <c r="H2152" s="0" t="s">
        <v>22</v>
      </c>
      <c r="J2152" s="0" t="n">
        <v>631</v>
      </c>
    </row>
    <row r="2153" customFormat="false" ht="12.8" hidden="false" customHeight="false" outlineLevel="0" collapsed="false">
      <c r="A2153" s="0" t="s">
        <v>10</v>
      </c>
      <c r="B2153" s="0" t="s">
        <v>2218</v>
      </c>
      <c r="C2153" s="0" t="s">
        <v>2219</v>
      </c>
      <c r="D2153" s="0" t="s">
        <v>810</v>
      </c>
      <c r="E2153" s="0" t="n">
        <v>3</v>
      </c>
      <c r="F2153" s="0" t="n">
        <v>192</v>
      </c>
      <c r="H2153" s="0" t="s">
        <v>264</v>
      </c>
      <c r="I2153" s="0" t="s">
        <v>2301</v>
      </c>
      <c r="J2153" s="0" t="n">
        <v>1479</v>
      </c>
    </row>
    <row r="2154" customFormat="false" ht="12.8" hidden="false" customHeight="false" outlineLevel="0" collapsed="false">
      <c r="A2154" s="0" t="s">
        <v>10</v>
      </c>
      <c r="B2154" s="0" t="s">
        <v>2218</v>
      </c>
      <c r="C2154" s="0" t="s">
        <v>2219</v>
      </c>
      <c r="D2154" s="0" t="s">
        <v>161</v>
      </c>
      <c r="E2154" s="0" t="n">
        <v>3</v>
      </c>
      <c r="F2154" s="0" t="n">
        <v>193</v>
      </c>
      <c r="H2154" s="0" t="s">
        <v>22</v>
      </c>
      <c r="I2154" s="0" t="s">
        <v>2849</v>
      </c>
      <c r="J2154" s="0" t="n">
        <v>1217</v>
      </c>
    </row>
    <row r="2155" customFormat="false" ht="12.8" hidden="false" customHeight="false" outlineLevel="0" collapsed="false">
      <c r="A2155" s="0" t="s">
        <v>10</v>
      </c>
      <c r="B2155" s="0" t="s">
        <v>2218</v>
      </c>
      <c r="C2155" s="0" t="s">
        <v>2219</v>
      </c>
      <c r="D2155" s="0" t="s">
        <v>159</v>
      </c>
      <c r="E2155" s="0" t="n">
        <v>3</v>
      </c>
      <c r="F2155" s="0" t="n">
        <v>194</v>
      </c>
      <c r="H2155" s="0" t="s">
        <v>22</v>
      </c>
      <c r="J2155" s="0" t="n">
        <v>2028</v>
      </c>
    </row>
    <row r="2156" customFormat="false" ht="12.8" hidden="false" customHeight="false" outlineLevel="0" collapsed="false">
      <c r="A2156" s="0" t="s">
        <v>10</v>
      </c>
      <c r="B2156" s="0" t="s">
        <v>2218</v>
      </c>
      <c r="C2156" s="0" t="s">
        <v>2219</v>
      </c>
      <c r="D2156" s="0" t="s">
        <v>157</v>
      </c>
      <c r="E2156" s="0" t="n">
        <v>3</v>
      </c>
      <c r="F2156" s="0" t="n">
        <v>195</v>
      </c>
      <c r="H2156" s="0" t="s">
        <v>22</v>
      </c>
      <c r="I2156" s="0" t="s">
        <v>2330</v>
      </c>
      <c r="J2156" s="0" t="n">
        <v>6852</v>
      </c>
    </row>
    <row r="2157" customFormat="false" ht="12.8" hidden="false" customHeight="false" outlineLevel="0" collapsed="false">
      <c r="A2157" s="0" t="s">
        <v>10</v>
      </c>
      <c r="B2157" s="0" t="s">
        <v>2218</v>
      </c>
      <c r="C2157" s="0" t="s">
        <v>2219</v>
      </c>
      <c r="D2157" s="0" t="s">
        <v>155</v>
      </c>
      <c r="E2157" s="0" t="n">
        <v>3</v>
      </c>
      <c r="F2157" s="0" t="n">
        <v>200</v>
      </c>
      <c r="H2157" s="0" t="s">
        <v>22</v>
      </c>
      <c r="I2157" s="0" t="s">
        <v>2850</v>
      </c>
      <c r="J2157" s="0" t="n">
        <v>845</v>
      </c>
    </row>
    <row r="2158" customFormat="false" ht="12.8" hidden="false" customHeight="false" outlineLevel="0" collapsed="false">
      <c r="A2158" s="0" t="s">
        <v>10</v>
      </c>
      <c r="B2158" s="0" t="s">
        <v>2218</v>
      </c>
      <c r="C2158" s="0" t="s">
        <v>2219</v>
      </c>
      <c r="D2158" s="0" t="s">
        <v>654</v>
      </c>
      <c r="E2158" s="0" t="n">
        <v>3</v>
      </c>
      <c r="F2158" s="0" t="n">
        <v>201</v>
      </c>
      <c r="H2158" s="0" t="s">
        <v>264</v>
      </c>
      <c r="I2158" s="0" t="s">
        <v>2307</v>
      </c>
      <c r="J2158" s="0" t="n">
        <v>1317</v>
      </c>
    </row>
    <row r="2159" customFormat="false" ht="12.8" hidden="false" customHeight="false" outlineLevel="0" collapsed="false">
      <c r="A2159" s="0" t="s">
        <v>10</v>
      </c>
      <c r="B2159" s="0" t="s">
        <v>2218</v>
      </c>
      <c r="C2159" s="0" t="s">
        <v>2219</v>
      </c>
      <c r="D2159" s="0" t="s">
        <v>800</v>
      </c>
      <c r="E2159" s="0" t="n">
        <v>3</v>
      </c>
      <c r="F2159" s="0" t="n">
        <v>203</v>
      </c>
      <c r="H2159" s="0" t="s">
        <v>22</v>
      </c>
      <c r="J2159" s="0" t="n">
        <v>2182</v>
      </c>
    </row>
    <row r="2160" customFormat="false" ht="12.8" hidden="false" customHeight="false" outlineLevel="0" collapsed="false">
      <c r="A2160" s="0" t="s">
        <v>10</v>
      </c>
      <c r="B2160" s="0" t="s">
        <v>2218</v>
      </c>
      <c r="C2160" s="0" t="s">
        <v>2219</v>
      </c>
      <c r="D2160" s="0" t="s">
        <v>847</v>
      </c>
      <c r="E2160" s="0" t="n">
        <v>3</v>
      </c>
      <c r="F2160" s="0" t="n">
        <v>204</v>
      </c>
      <c r="H2160" s="0" t="s">
        <v>22</v>
      </c>
      <c r="I2160" s="0" t="s">
        <v>2851</v>
      </c>
      <c r="J2160" s="0" t="n">
        <v>8462</v>
      </c>
    </row>
    <row r="2161" customFormat="false" ht="12.8" hidden="false" customHeight="false" outlineLevel="0" collapsed="false">
      <c r="A2161" s="0" t="s">
        <v>10</v>
      </c>
      <c r="B2161" s="0" t="s">
        <v>2218</v>
      </c>
      <c r="C2161" s="0" t="s">
        <v>2219</v>
      </c>
      <c r="D2161" s="0" t="s">
        <v>153</v>
      </c>
      <c r="E2161" s="0" t="n">
        <v>3</v>
      </c>
      <c r="F2161" s="0" t="n">
        <v>205</v>
      </c>
      <c r="H2161" s="0" t="s">
        <v>22</v>
      </c>
      <c r="I2161" s="0" t="s">
        <v>2852</v>
      </c>
      <c r="J2161" s="0" t="n">
        <v>3737</v>
      </c>
    </row>
    <row r="2162" customFormat="false" ht="12.8" hidden="false" customHeight="false" outlineLevel="0" collapsed="false">
      <c r="A2162" s="0" t="s">
        <v>10</v>
      </c>
      <c r="B2162" s="0" t="s">
        <v>2218</v>
      </c>
      <c r="C2162" s="0" t="s">
        <v>2219</v>
      </c>
      <c r="D2162" s="0" t="s">
        <v>656</v>
      </c>
      <c r="E2162" s="0" t="n">
        <v>3</v>
      </c>
      <c r="F2162" s="0" t="n">
        <v>206</v>
      </c>
      <c r="H2162" s="0" t="s">
        <v>22</v>
      </c>
      <c r="J2162" s="0" t="n">
        <v>972</v>
      </c>
    </row>
    <row r="2163" customFormat="false" ht="12.8" hidden="false" customHeight="false" outlineLevel="0" collapsed="false">
      <c r="A2163" s="0" t="s">
        <v>10</v>
      </c>
      <c r="B2163" s="0" t="s">
        <v>2218</v>
      </c>
      <c r="C2163" s="0" t="s">
        <v>2219</v>
      </c>
      <c r="D2163" s="0" t="s">
        <v>839</v>
      </c>
      <c r="E2163" s="0" t="n">
        <v>3</v>
      </c>
      <c r="F2163" s="0" t="n">
        <v>207</v>
      </c>
      <c r="H2163" s="0" t="s">
        <v>22</v>
      </c>
      <c r="I2163" s="0" t="s">
        <v>2671</v>
      </c>
      <c r="J2163" s="0" t="n">
        <v>2788</v>
      </c>
    </row>
    <row r="2164" customFormat="false" ht="23.85" hidden="false" customHeight="false" outlineLevel="0" collapsed="false">
      <c r="A2164" s="0" t="s">
        <v>10</v>
      </c>
      <c r="B2164" s="0" t="s">
        <v>2218</v>
      </c>
      <c r="C2164" s="0" t="s">
        <v>2219</v>
      </c>
      <c r="D2164" s="0" t="s">
        <v>658</v>
      </c>
      <c r="E2164" s="0" t="n">
        <v>3</v>
      </c>
      <c r="F2164" s="0" t="n">
        <v>208</v>
      </c>
      <c r="G2164" s="0" t="s">
        <v>2853</v>
      </c>
      <c r="H2164" s="0" t="s">
        <v>2854</v>
      </c>
      <c r="I2164" s="2" t="s">
        <v>678</v>
      </c>
      <c r="J2164" s="0" t="n">
        <v>1855</v>
      </c>
    </row>
    <row r="2165" customFormat="false" ht="23.85" hidden="false" customHeight="false" outlineLevel="0" collapsed="false">
      <c r="A2165" s="0" t="s">
        <v>10</v>
      </c>
      <c r="B2165" s="0" t="s">
        <v>2218</v>
      </c>
      <c r="C2165" s="0" t="s">
        <v>2219</v>
      </c>
      <c r="D2165" s="0" t="s">
        <v>750</v>
      </c>
      <c r="E2165" s="0" t="n">
        <v>3</v>
      </c>
      <c r="F2165" s="0" t="n">
        <v>209</v>
      </c>
      <c r="G2165" s="0" t="s">
        <v>2855</v>
      </c>
      <c r="H2165" s="0" t="s">
        <v>2856</v>
      </c>
      <c r="I2165" s="2" t="s">
        <v>682</v>
      </c>
      <c r="J2165" s="0" t="n">
        <v>2633</v>
      </c>
    </row>
    <row r="2166" customFormat="false" ht="12.8" hidden="false" customHeight="false" outlineLevel="0" collapsed="false">
      <c r="A2166" s="0" t="s">
        <v>10</v>
      </c>
      <c r="B2166" s="0" t="s">
        <v>2218</v>
      </c>
      <c r="C2166" s="0" t="s">
        <v>2219</v>
      </c>
      <c r="D2166" s="0" t="s">
        <v>147</v>
      </c>
      <c r="E2166" s="0" t="n">
        <v>3</v>
      </c>
      <c r="F2166" s="0" t="n">
        <v>212</v>
      </c>
      <c r="H2166" s="0" t="s">
        <v>22</v>
      </c>
      <c r="J2166" s="0" t="n">
        <v>370</v>
      </c>
    </row>
    <row r="2167" customFormat="false" ht="12.8" hidden="false" customHeight="false" outlineLevel="0" collapsed="false">
      <c r="A2167" s="0" t="s">
        <v>10</v>
      </c>
      <c r="B2167" s="0" t="s">
        <v>2218</v>
      </c>
      <c r="C2167" s="0" t="s">
        <v>2219</v>
      </c>
      <c r="D2167" s="0" t="s">
        <v>144</v>
      </c>
      <c r="E2167" s="0" t="n">
        <v>3</v>
      </c>
      <c r="F2167" s="0" t="n">
        <v>213</v>
      </c>
      <c r="H2167" s="0" t="s">
        <v>22</v>
      </c>
      <c r="J2167" s="0" t="n">
        <v>37332</v>
      </c>
    </row>
    <row r="2168" customFormat="false" ht="12.8" hidden="false" customHeight="false" outlineLevel="0" collapsed="false">
      <c r="A2168" s="0" t="s">
        <v>10</v>
      </c>
      <c r="B2168" s="0" t="s">
        <v>2218</v>
      </c>
      <c r="C2168" s="0" t="s">
        <v>2219</v>
      </c>
      <c r="D2168" s="0" t="s">
        <v>152</v>
      </c>
      <c r="E2168" s="0" t="n">
        <v>3</v>
      </c>
      <c r="F2168" s="0" t="n">
        <v>217</v>
      </c>
      <c r="H2168" s="0" t="s">
        <v>22</v>
      </c>
      <c r="J2168" s="0" t="n">
        <v>1969</v>
      </c>
    </row>
    <row r="2169" customFormat="false" ht="12.8" hidden="false" customHeight="false" outlineLevel="0" collapsed="false">
      <c r="A2169" s="0" t="s">
        <v>10</v>
      </c>
      <c r="B2169" s="0" t="s">
        <v>2218</v>
      </c>
      <c r="C2169" s="0" t="s">
        <v>2219</v>
      </c>
      <c r="D2169" s="0" t="s">
        <v>151</v>
      </c>
      <c r="E2169" s="0" t="n">
        <v>3</v>
      </c>
      <c r="F2169" s="0" t="n">
        <v>218</v>
      </c>
      <c r="H2169" s="0" t="s">
        <v>22</v>
      </c>
      <c r="J2169" s="0" t="n">
        <v>130</v>
      </c>
    </row>
    <row r="2170" customFormat="false" ht="12.8" hidden="false" customHeight="false" outlineLevel="0" collapsed="false">
      <c r="A2170" s="0" t="s">
        <v>10</v>
      </c>
      <c r="B2170" s="0" t="s">
        <v>2218</v>
      </c>
      <c r="C2170" s="0" t="s">
        <v>2219</v>
      </c>
      <c r="D2170" s="0" t="s">
        <v>150</v>
      </c>
      <c r="E2170" s="0" t="n">
        <v>3</v>
      </c>
      <c r="F2170" s="0" t="n">
        <v>219</v>
      </c>
      <c r="H2170" s="0" t="s">
        <v>22</v>
      </c>
      <c r="I2170" s="0" t="s">
        <v>2468</v>
      </c>
      <c r="J2170" s="0" t="n">
        <v>2257</v>
      </c>
    </row>
    <row r="2171" customFormat="false" ht="12.8" hidden="false" customHeight="false" outlineLevel="0" collapsed="false">
      <c r="A2171" s="0" t="s">
        <v>10</v>
      </c>
      <c r="B2171" s="0" t="s">
        <v>2218</v>
      </c>
      <c r="C2171" s="0" t="s">
        <v>2219</v>
      </c>
      <c r="D2171" s="0" t="s">
        <v>145</v>
      </c>
      <c r="E2171" s="0" t="n">
        <v>3</v>
      </c>
      <c r="F2171" s="0" t="n">
        <v>220</v>
      </c>
      <c r="H2171" s="0" t="s">
        <v>22</v>
      </c>
      <c r="I2171" s="0" t="s">
        <v>2468</v>
      </c>
      <c r="J2171" s="0" t="n">
        <v>1388</v>
      </c>
    </row>
    <row r="2172" customFormat="false" ht="12.8" hidden="false" customHeight="false" outlineLevel="0" collapsed="false">
      <c r="A2172" s="0" t="s">
        <v>10</v>
      </c>
      <c r="B2172" s="0" t="s">
        <v>2218</v>
      </c>
      <c r="C2172" s="0" t="s">
        <v>2219</v>
      </c>
      <c r="D2172" s="0" t="s">
        <v>837</v>
      </c>
      <c r="E2172" s="0" t="n">
        <v>3</v>
      </c>
      <c r="F2172" s="0" t="n">
        <v>221</v>
      </c>
      <c r="H2172" s="0" t="s">
        <v>22</v>
      </c>
      <c r="I2172" s="0" t="s">
        <v>2857</v>
      </c>
      <c r="J2172" s="0" t="n">
        <v>9743</v>
      </c>
    </row>
    <row r="2173" customFormat="false" ht="12.8" hidden="false" customHeight="false" outlineLevel="0" collapsed="false">
      <c r="A2173" s="0" t="s">
        <v>10</v>
      </c>
      <c r="B2173" s="0" t="s">
        <v>2218</v>
      </c>
      <c r="C2173" s="0" t="s">
        <v>2219</v>
      </c>
      <c r="D2173" s="0" t="s">
        <v>795</v>
      </c>
      <c r="E2173" s="0" t="n">
        <v>3</v>
      </c>
      <c r="F2173" s="0" t="n">
        <v>222</v>
      </c>
      <c r="H2173" s="0" t="s">
        <v>22</v>
      </c>
      <c r="I2173" s="0" t="s">
        <v>2858</v>
      </c>
      <c r="J2173" s="0" t="n">
        <v>4327</v>
      </c>
    </row>
    <row r="2174" customFormat="false" ht="12.8" hidden="false" customHeight="false" outlineLevel="0" collapsed="false">
      <c r="A2174" s="0" t="s">
        <v>10</v>
      </c>
      <c r="B2174" s="0" t="s">
        <v>2218</v>
      </c>
      <c r="C2174" s="0" t="s">
        <v>2219</v>
      </c>
      <c r="D2174" s="0" t="s">
        <v>755</v>
      </c>
      <c r="E2174" s="0" t="n">
        <v>3</v>
      </c>
      <c r="F2174" s="0" t="n">
        <v>223</v>
      </c>
      <c r="H2174" s="0" t="s">
        <v>22</v>
      </c>
      <c r="I2174" s="0" t="s">
        <v>2859</v>
      </c>
      <c r="J2174" s="0" t="n">
        <v>2679</v>
      </c>
    </row>
    <row r="2175" customFormat="false" ht="12.8" hidden="false" customHeight="false" outlineLevel="0" collapsed="false">
      <c r="A2175" s="0" t="s">
        <v>10</v>
      </c>
      <c r="B2175" s="0" t="s">
        <v>2218</v>
      </c>
      <c r="C2175" s="0" t="s">
        <v>2219</v>
      </c>
      <c r="D2175" s="0" t="s">
        <v>2860</v>
      </c>
      <c r="E2175" s="0" t="n">
        <v>3</v>
      </c>
      <c r="F2175" s="0" t="n">
        <v>225</v>
      </c>
      <c r="H2175" s="0" t="s">
        <v>264</v>
      </c>
      <c r="I2175" s="0" t="s">
        <v>2679</v>
      </c>
      <c r="J2175" s="0" t="n">
        <v>3451</v>
      </c>
    </row>
    <row r="2176" customFormat="false" ht="12.8" hidden="false" customHeight="false" outlineLevel="0" collapsed="false">
      <c r="A2176" s="0" t="s">
        <v>10</v>
      </c>
      <c r="B2176" s="0" t="s">
        <v>2218</v>
      </c>
      <c r="C2176" s="0" t="s">
        <v>2219</v>
      </c>
      <c r="D2176" s="0" t="s">
        <v>2861</v>
      </c>
      <c r="E2176" s="0" t="n">
        <v>3</v>
      </c>
      <c r="F2176" s="0" t="n">
        <v>226</v>
      </c>
      <c r="H2176" s="0" t="s">
        <v>22</v>
      </c>
      <c r="I2176" s="0" t="s">
        <v>2348</v>
      </c>
      <c r="J2176" s="0" t="n">
        <v>2247</v>
      </c>
    </row>
    <row r="2177" customFormat="false" ht="12.8" hidden="false" customHeight="false" outlineLevel="0" collapsed="false">
      <c r="A2177" s="0" t="s">
        <v>10</v>
      </c>
      <c r="B2177" s="0" t="s">
        <v>2218</v>
      </c>
      <c r="C2177" s="0" t="s">
        <v>2219</v>
      </c>
      <c r="D2177" s="0" t="s">
        <v>2862</v>
      </c>
      <c r="E2177" s="0" t="n">
        <v>3</v>
      </c>
      <c r="F2177" s="0" t="n">
        <v>228</v>
      </c>
      <c r="H2177" s="0" t="s">
        <v>22</v>
      </c>
      <c r="I2177" s="0" t="s">
        <v>2634</v>
      </c>
      <c r="J2177" s="0" t="n">
        <v>379</v>
      </c>
    </row>
    <row r="2178" customFormat="false" ht="12.8" hidden="false" customHeight="false" outlineLevel="0" collapsed="false">
      <c r="A2178" s="0" t="s">
        <v>10</v>
      </c>
      <c r="B2178" s="0" t="s">
        <v>2218</v>
      </c>
      <c r="C2178" s="0" t="s">
        <v>2219</v>
      </c>
      <c r="D2178" s="0" t="s">
        <v>2863</v>
      </c>
      <c r="E2178" s="0" t="n">
        <v>3</v>
      </c>
      <c r="F2178" s="0" t="n">
        <v>231</v>
      </c>
      <c r="H2178" s="0" t="s">
        <v>22</v>
      </c>
      <c r="I2178" s="0" t="s">
        <v>2634</v>
      </c>
      <c r="J2178" s="0" t="n">
        <v>1029</v>
      </c>
    </row>
    <row r="2179" customFormat="false" ht="12.8" hidden="false" customHeight="false" outlineLevel="0" collapsed="false">
      <c r="A2179" s="0" t="s">
        <v>10</v>
      </c>
      <c r="B2179" s="0" t="s">
        <v>2218</v>
      </c>
      <c r="C2179" s="0" t="s">
        <v>2219</v>
      </c>
      <c r="D2179" s="0" t="s">
        <v>2864</v>
      </c>
      <c r="E2179" s="0" t="n">
        <v>3</v>
      </c>
      <c r="F2179" s="0" t="n">
        <v>232</v>
      </c>
      <c r="H2179" s="0" t="s">
        <v>22</v>
      </c>
      <c r="J2179" s="0" t="n">
        <v>313</v>
      </c>
    </row>
    <row r="2180" customFormat="false" ht="12.8" hidden="false" customHeight="false" outlineLevel="0" collapsed="false">
      <c r="A2180" s="0" t="s">
        <v>10</v>
      </c>
      <c r="B2180" s="0" t="s">
        <v>2218</v>
      </c>
      <c r="C2180" s="0" t="s">
        <v>2219</v>
      </c>
      <c r="D2180" s="0" t="s">
        <v>2865</v>
      </c>
      <c r="E2180" s="0" t="n">
        <v>3</v>
      </c>
      <c r="F2180" s="0" t="n">
        <v>233</v>
      </c>
      <c r="H2180" s="0" t="s">
        <v>22</v>
      </c>
      <c r="I2180" s="0" t="s">
        <v>2376</v>
      </c>
      <c r="J2180" s="0" t="n">
        <v>381</v>
      </c>
    </row>
    <row r="2181" customFormat="false" ht="12.8" hidden="false" customHeight="false" outlineLevel="0" collapsed="false">
      <c r="A2181" s="0" t="s">
        <v>10</v>
      </c>
      <c r="B2181" s="0" t="s">
        <v>2218</v>
      </c>
      <c r="C2181" s="0" t="s">
        <v>2219</v>
      </c>
      <c r="D2181" s="0" t="s">
        <v>2866</v>
      </c>
      <c r="E2181" s="0" t="n">
        <v>3</v>
      </c>
      <c r="F2181" s="0" t="n">
        <v>235</v>
      </c>
      <c r="H2181" s="0" t="s">
        <v>22</v>
      </c>
      <c r="I2181" s="0" t="s">
        <v>2867</v>
      </c>
      <c r="J2181" s="0" t="n">
        <v>1457</v>
      </c>
    </row>
    <row r="2182" customFormat="false" ht="12.8" hidden="false" customHeight="false" outlineLevel="0" collapsed="false">
      <c r="A2182" s="0" t="s">
        <v>10</v>
      </c>
      <c r="B2182" s="0" t="s">
        <v>2218</v>
      </c>
      <c r="C2182" s="0" t="s">
        <v>2219</v>
      </c>
      <c r="D2182" s="0" t="s">
        <v>2868</v>
      </c>
      <c r="E2182" s="0" t="n">
        <v>3</v>
      </c>
      <c r="F2182" s="0" t="n">
        <v>236</v>
      </c>
      <c r="H2182" s="0" t="s">
        <v>22</v>
      </c>
      <c r="I2182" s="0" t="s">
        <v>2850</v>
      </c>
      <c r="J2182" s="0" t="n">
        <v>305</v>
      </c>
    </row>
    <row r="2183" customFormat="false" ht="12.8" hidden="false" customHeight="false" outlineLevel="0" collapsed="false">
      <c r="A2183" s="0" t="s">
        <v>10</v>
      </c>
      <c r="B2183" s="0" t="s">
        <v>2218</v>
      </c>
      <c r="C2183" s="0" t="s">
        <v>2219</v>
      </c>
      <c r="D2183" s="0" t="s">
        <v>2869</v>
      </c>
      <c r="E2183" s="0" t="n">
        <v>3</v>
      </c>
      <c r="F2183" s="0" t="n">
        <v>240</v>
      </c>
      <c r="H2183" s="0" t="s">
        <v>22</v>
      </c>
      <c r="J2183" s="0" t="n">
        <v>2593</v>
      </c>
    </row>
    <row r="2184" customFormat="false" ht="12.8" hidden="false" customHeight="false" outlineLevel="0" collapsed="false">
      <c r="A2184" s="0" t="s">
        <v>10</v>
      </c>
      <c r="B2184" s="0" t="s">
        <v>2218</v>
      </c>
      <c r="C2184" s="0" t="s">
        <v>2219</v>
      </c>
      <c r="D2184" s="0" t="s">
        <v>2870</v>
      </c>
      <c r="E2184" s="0" t="n">
        <v>3</v>
      </c>
      <c r="F2184" s="0" t="n">
        <v>241</v>
      </c>
      <c r="H2184" s="0" t="s">
        <v>22</v>
      </c>
      <c r="I2184" s="0" t="s">
        <v>2851</v>
      </c>
      <c r="J2184" s="0" t="n">
        <v>579</v>
      </c>
    </row>
    <row r="2185" customFormat="false" ht="12.8" hidden="false" customHeight="false" outlineLevel="0" collapsed="false">
      <c r="A2185" s="0" t="s">
        <v>10</v>
      </c>
      <c r="B2185" s="0" t="s">
        <v>2218</v>
      </c>
      <c r="C2185" s="0" t="s">
        <v>2219</v>
      </c>
      <c r="D2185" s="0" t="s">
        <v>2871</v>
      </c>
      <c r="E2185" s="0" t="n">
        <v>3</v>
      </c>
      <c r="F2185" s="0" t="n">
        <v>242</v>
      </c>
      <c r="H2185" s="0" t="s">
        <v>22</v>
      </c>
      <c r="I2185" s="0" t="s">
        <v>2851</v>
      </c>
      <c r="J2185" s="0" t="n">
        <v>4467</v>
      </c>
    </row>
    <row r="2186" customFormat="false" ht="12.8" hidden="false" customHeight="false" outlineLevel="0" collapsed="false">
      <c r="A2186" s="0" t="s">
        <v>10</v>
      </c>
      <c r="B2186" s="0" t="s">
        <v>2218</v>
      </c>
      <c r="C2186" s="0" t="s">
        <v>2219</v>
      </c>
      <c r="D2186" s="0" t="s">
        <v>2872</v>
      </c>
      <c r="E2186" s="0" t="n">
        <v>3</v>
      </c>
      <c r="F2186" s="0" t="n">
        <v>243</v>
      </c>
      <c r="H2186" s="0" t="s">
        <v>22</v>
      </c>
      <c r="I2186" s="0" t="s">
        <v>2468</v>
      </c>
      <c r="J2186" s="0" t="n">
        <v>4518</v>
      </c>
    </row>
    <row r="2187" customFormat="false" ht="12.8" hidden="false" customHeight="false" outlineLevel="0" collapsed="false">
      <c r="A2187" s="0" t="s">
        <v>10</v>
      </c>
      <c r="B2187" s="0" t="s">
        <v>2218</v>
      </c>
      <c r="C2187" s="0" t="s">
        <v>2219</v>
      </c>
      <c r="D2187" s="0" t="s">
        <v>2873</v>
      </c>
      <c r="E2187" s="0" t="n">
        <v>3</v>
      </c>
      <c r="F2187" s="0" t="n">
        <v>244</v>
      </c>
      <c r="H2187" s="0" t="s">
        <v>22</v>
      </c>
      <c r="J2187" s="0" t="n">
        <v>2838</v>
      </c>
    </row>
    <row r="2188" customFormat="false" ht="23.85" hidden="false" customHeight="false" outlineLevel="0" collapsed="false">
      <c r="A2188" s="0" t="s">
        <v>10</v>
      </c>
      <c r="B2188" s="0" t="s">
        <v>2218</v>
      </c>
      <c r="C2188" s="0" t="s">
        <v>2219</v>
      </c>
      <c r="D2188" s="0" t="s">
        <v>2874</v>
      </c>
      <c r="E2188" s="0" t="n">
        <v>3</v>
      </c>
      <c r="F2188" s="0" t="n">
        <v>246</v>
      </c>
      <c r="G2188" s="0" t="s">
        <v>2875</v>
      </c>
      <c r="H2188" s="0" t="s">
        <v>2876</v>
      </c>
      <c r="I2188" s="2" t="s">
        <v>678</v>
      </c>
      <c r="J2188" s="0" t="n">
        <v>2232</v>
      </c>
    </row>
    <row r="2189" customFormat="false" ht="23.85" hidden="false" customHeight="false" outlineLevel="0" collapsed="false">
      <c r="A2189" s="0" t="s">
        <v>10</v>
      </c>
      <c r="B2189" s="0" t="s">
        <v>2218</v>
      </c>
      <c r="C2189" s="0" t="s">
        <v>2219</v>
      </c>
      <c r="D2189" s="0" t="s">
        <v>2877</v>
      </c>
      <c r="E2189" s="0" t="n">
        <v>3</v>
      </c>
      <c r="F2189" s="0" t="n">
        <v>248</v>
      </c>
      <c r="H2189" s="0" t="s">
        <v>2878</v>
      </c>
      <c r="I2189" s="2" t="s">
        <v>682</v>
      </c>
      <c r="J2189" s="0" t="n">
        <v>3586</v>
      </c>
    </row>
    <row r="2190" customFormat="false" ht="12.8" hidden="false" customHeight="false" outlineLevel="0" collapsed="false">
      <c r="A2190" s="0" t="s">
        <v>10</v>
      </c>
      <c r="B2190" s="0" t="s">
        <v>2218</v>
      </c>
      <c r="C2190" s="0" t="s">
        <v>2219</v>
      </c>
      <c r="D2190" s="0" t="s">
        <v>2879</v>
      </c>
      <c r="E2190" s="0" t="n">
        <v>3</v>
      </c>
      <c r="F2190" s="0" t="n">
        <v>249</v>
      </c>
      <c r="H2190" s="0" t="s">
        <v>22</v>
      </c>
      <c r="J2190" s="0" t="n">
        <v>10002</v>
      </c>
    </row>
    <row r="2191" customFormat="false" ht="12.8" hidden="false" customHeight="false" outlineLevel="0" collapsed="false">
      <c r="A2191" s="0" t="s">
        <v>10</v>
      </c>
      <c r="B2191" s="0" t="s">
        <v>2218</v>
      </c>
      <c r="C2191" s="0" t="s">
        <v>2219</v>
      </c>
      <c r="D2191" s="0" t="s">
        <v>2880</v>
      </c>
      <c r="E2191" s="0" t="n">
        <v>3</v>
      </c>
      <c r="F2191" s="0" t="n">
        <v>250</v>
      </c>
      <c r="H2191" s="0" t="s">
        <v>22</v>
      </c>
      <c r="J2191" s="0" t="n">
        <v>38599</v>
      </c>
    </row>
    <row r="2192" customFormat="false" ht="12.8" hidden="false" customHeight="false" outlineLevel="0" collapsed="false">
      <c r="A2192" s="0" t="s">
        <v>10</v>
      </c>
      <c r="B2192" s="0" t="s">
        <v>2218</v>
      </c>
      <c r="C2192" s="0" t="s">
        <v>2219</v>
      </c>
      <c r="D2192" s="0" t="s">
        <v>2881</v>
      </c>
      <c r="E2192" s="0" t="n">
        <v>4</v>
      </c>
      <c r="F2192" s="0" t="n">
        <v>1</v>
      </c>
      <c r="G2192" s="0" t="s">
        <v>2882</v>
      </c>
      <c r="H2192" s="0" t="s">
        <v>2883</v>
      </c>
      <c r="I2192" s="0" t="s">
        <v>16</v>
      </c>
      <c r="J2192" s="0" t="n">
        <v>1871</v>
      </c>
    </row>
    <row r="2193" customFormat="false" ht="12.8" hidden="false" customHeight="false" outlineLevel="0" collapsed="false">
      <c r="A2193" s="0" t="s">
        <v>10</v>
      </c>
      <c r="B2193" s="0" t="s">
        <v>2218</v>
      </c>
      <c r="C2193" s="0" t="s">
        <v>2219</v>
      </c>
      <c r="D2193" s="0" t="s">
        <v>2884</v>
      </c>
      <c r="E2193" s="0" t="n">
        <v>4</v>
      </c>
      <c r="F2193" s="0" t="n">
        <v>2</v>
      </c>
      <c r="H2193" s="0" t="s">
        <v>22</v>
      </c>
      <c r="I2193" s="0" t="s">
        <v>2885</v>
      </c>
      <c r="J2193" s="0" t="n">
        <v>1106</v>
      </c>
    </row>
    <row r="2194" customFormat="false" ht="12.8" hidden="false" customHeight="false" outlineLevel="0" collapsed="false">
      <c r="A2194" s="0" t="s">
        <v>10</v>
      </c>
      <c r="B2194" s="0" t="s">
        <v>2218</v>
      </c>
      <c r="C2194" s="0" t="s">
        <v>2219</v>
      </c>
      <c r="D2194" s="0" t="s">
        <v>2886</v>
      </c>
      <c r="E2194" s="0" t="n">
        <v>4</v>
      </c>
      <c r="F2194" s="0" t="n">
        <v>4</v>
      </c>
      <c r="H2194" s="0" t="s">
        <v>22</v>
      </c>
      <c r="I2194" s="0" t="s">
        <v>2887</v>
      </c>
      <c r="J2194" s="0" t="n">
        <v>1477</v>
      </c>
    </row>
    <row r="2195" customFormat="false" ht="12.8" hidden="false" customHeight="false" outlineLevel="0" collapsed="false">
      <c r="A2195" s="0" t="s">
        <v>10</v>
      </c>
      <c r="B2195" s="0" t="s">
        <v>2218</v>
      </c>
      <c r="C2195" s="0" t="s">
        <v>2219</v>
      </c>
      <c r="D2195" s="0" t="s">
        <v>2888</v>
      </c>
      <c r="E2195" s="0" t="n">
        <v>4</v>
      </c>
      <c r="F2195" s="0" t="n">
        <v>6</v>
      </c>
      <c r="H2195" s="0" t="s">
        <v>22</v>
      </c>
      <c r="J2195" s="0" t="n">
        <v>1226</v>
      </c>
    </row>
    <row r="2196" customFormat="false" ht="12.8" hidden="false" customHeight="false" outlineLevel="0" collapsed="false">
      <c r="A2196" s="0" t="s">
        <v>10</v>
      </c>
      <c r="B2196" s="0" t="s">
        <v>2218</v>
      </c>
      <c r="C2196" s="0" t="s">
        <v>2219</v>
      </c>
      <c r="D2196" s="0" t="s">
        <v>2889</v>
      </c>
      <c r="E2196" s="0" t="n">
        <v>4</v>
      </c>
      <c r="F2196" s="0" t="n">
        <v>7</v>
      </c>
      <c r="H2196" s="0" t="s">
        <v>22</v>
      </c>
      <c r="I2196" s="0" t="s">
        <v>2890</v>
      </c>
      <c r="J2196" s="0" t="n">
        <v>778</v>
      </c>
    </row>
    <row r="2197" customFormat="false" ht="12.8" hidden="false" customHeight="false" outlineLevel="0" collapsed="false">
      <c r="A2197" s="0" t="s">
        <v>10</v>
      </c>
      <c r="B2197" s="0" t="s">
        <v>2218</v>
      </c>
      <c r="C2197" s="0" t="s">
        <v>2219</v>
      </c>
      <c r="D2197" s="0" t="s">
        <v>2891</v>
      </c>
      <c r="E2197" s="0" t="n">
        <v>4</v>
      </c>
      <c r="F2197" s="0" t="n">
        <v>8</v>
      </c>
      <c r="H2197" s="0" t="s">
        <v>22</v>
      </c>
      <c r="J2197" s="0" t="n">
        <v>990</v>
      </c>
    </row>
    <row r="2198" customFormat="false" ht="12.8" hidden="false" customHeight="false" outlineLevel="0" collapsed="false">
      <c r="A2198" s="0" t="s">
        <v>10</v>
      </c>
      <c r="B2198" s="0" t="s">
        <v>2218</v>
      </c>
      <c r="C2198" s="0" t="s">
        <v>2219</v>
      </c>
      <c r="D2198" s="0" t="s">
        <v>2892</v>
      </c>
      <c r="E2198" s="0" t="n">
        <v>4</v>
      </c>
      <c r="F2198" s="0" t="n">
        <v>9</v>
      </c>
      <c r="H2198" s="0" t="s">
        <v>22</v>
      </c>
      <c r="I2198" s="0" t="s">
        <v>2893</v>
      </c>
      <c r="J2198" s="0" t="n">
        <v>7407</v>
      </c>
    </row>
    <row r="2199" customFormat="false" ht="12.8" hidden="false" customHeight="false" outlineLevel="0" collapsed="false">
      <c r="A2199" s="0" t="s">
        <v>10</v>
      </c>
      <c r="B2199" s="0" t="s">
        <v>2218</v>
      </c>
      <c r="C2199" s="0" t="s">
        <v>2219</v>
      </c>
      <c r="D2199" s="0" t="s">
        <v>2894</v>
      </c>
      <c r="E2199" s="0" t="n">
        <v>4</v>
      </c>
      <c r="F2199" s="0" t="n">
        <v>12</v>
      </c>
      <c r="H2199" s="0" t="s">
        <v>22</v>
      </c>
      <c r="I2199" s="0" t="s">
        <v>2895</v>
      </c>
      <c r="J2199" s="0" t="n">
        <v>1189</v>
      </c>
    </row>
    <row r="2200" customFormat="false" ht="12.8" hidden="false" customHeight="false" outlineLevel="0" collapsed="false">
      <c r="A2200" s="0" t="s">
        <v>10</v>
      </c>
      <c r="B2200" s="0" t="s">
        <v>2218</v>
      </c>
      <c r="C2200" s="0" t="s">
        <v>2219</v>
      </c>
      <c r="D2200" s="0" t="s">
        <v>2896</v>
      </c>
      <c r="E2200" s="0" t="n">
        <v>4</v>
      </c>
      <c r="F2200" s="0" t="n">
        <v>13</v>
      </c>
      <c r="H2200" s="0" t="s">
        <v>22</v>
      </c>
      <c r="I2200" s="0" t="s">
        <v>2887</v>
      </c>
      <c r="J2200" s="0" t="n">
        <v>507</v>
      </c>
    </row>
    <row r="2201" customFormat="false" ht="12.8" hidden="false" customHeight="false" outlineLevel="0" collapsed="false">
      <c r="A2201" s="0" t="s">
        <v>10</v>
      </c>
      <c r="B2201" s="0" t="s">
        <v>2218</v>
      </c>
      <c r="C2201" s="0" t="s">
        <v>2219</v>
      </c>
      <c r="D2201" s="0" t="s">
        <v>2897</v>
      </c>
      <c r="E2201" s="0" t="n">
        <v>4</v>
      </c>
      <c r="F2201" s="0" t="n">
        <v>14</v>
      </c>
      <c r="H2201" s="0" t="s">
        <v>22</v>
      </c>
      <c r="I2201" s="0" t="s">
        <v>1233</v>
      </c>
      <c r="J2201" s="0" t="n">
        <v>1906</v>
      </c>
    </row>
    <row r="2202" customFormat="false" ht="12.8" hidden="false" customHeight="false" outlineLevel="0" collapsed="false">
      <c r="A2202" s="0" t="s">
        <v>10</v>
      </c>
      <c r="B2202" s="0" t="s">
        <v>2218</v>
      </c>
      <c r="C2202" s="0" t="s">
        <v>2219</v>
      </c>
      <c r="D2202" s="0" t="s">
        <v>2898</v>
      </c>
      <c r="E2202" s="0" t="n">
        <v>4</v>
      </c>
      <c r="F2202" s="0" t="n">
        <v>15</v>
      </c>
      <c r="H2202" s="0" t="s">
        <v>22</v>
      </c>
      <c r="I2202" s="0" t="s">
        <v>2899</v>
      </c>
      <c r="J2202" s="0" t="n">
        <v>1613</v>
      </c>
    </row>
    <row r="2203" customFormat="false" ht="12.8" hidden="false" customHeight="false" outlineLevel="0" collapsed="false">
      <c r="A2203" s="0" t="s">
        <v>10</v>
      </c>
      <c r="B2203" s="0" t="s">
        <v>2218</v>
      </c>
      <c r="C2203" s="0" t="s">
        <v>2219</v>
      </c>
      <c r="D2203" s="0" t="s">
        <v>2900</v>
      </c>
      <c r="E2203" s="0" t="n">
        <v>4</v>
      </c>
      <c r="F2203" s="0" t="n">
        <v>17</v>
      </c>
      <c r="H2203" s="0" t="s">
        <v>22</v>
      </c>
      <c r="I2203" s="0" t="s">
        <v>2887</v>
      </c>
      <c r="J2203" s="0" t="n">
        <v>1795</v>
      </c>
    </row>
    <row r="2204" customFormat="false" ht="12.8" hidden="false" customHeight="false" outlineLevel="0" collapsed="false">
      <c r="A2204" s="0" t="s">
        <v>10</v>
      </c>
      <c r="B2204" s="0" t="s">
        <v>2218</v>
      </c>
      <c r="C2204" s="0" t="s">
        <v>2219</v>
      </c>
      <c r="D2204" s="0" t="s">
        <v>2901</v>
      </c>
      <c r="E2204" s="0" t="n">
        <v>4</v>
      </c>
      <c r="F2204" s="0" t="n">
        <v>19</v>
      </c>
      <c r="H2204" s="0" t="s">
        <v>22</v>
      </c>
      <c r="I2204" s="0" t="s">
        <v>2885</v>
      </c>
      <c r="J2204" s="0" t="n">
        <v>564</v>
      </c>
    </row>
    <row r="2205" customFormat="false" ht="12.8" hidden="false" customHeight="false" outlineLevel="0" collapsed="false">
      <c r="A2205" s="0" t="s">
        <v>10</v>
      </c>
      <c r="B2205" s="0" t="s">
        <v>2218</v>
      </c>
      <c r="C2205" s="0" t="s">
        <v>2219</v>
      </c>
      <c r="D2205" s="0" t="s">
        <v>2902</v>
      </c>
      <c r="E2205" s="0" t="n">
        <v>4</v>
      </c>
      <c r="F2205" s="0" t="n">
        <v>21</v>
      </c>
      <c r="H2205" s="0" t="s">
        <v>22</v>
      </c>
      <c r="I2205" s="0" t="s">
        <v>2903</v>
      </c>
      <c r="J2205" s="0" t="n">
        <v>783</v>
      </c>
    </row>
    <row r="2206" customFormat="false" ht="12.8" hidden="false" customHeight="false" outlineLevel="0" collapsed="false">
      <c r="A2206" s="0" t="s">
        <v>10</v>
      </c>
      <c r="B2206" s="0" t="s">
        <v>2218</v>
      </c>
      <c r="C2206" s="0" t="s">
        <v>2219</v>
      </c>
      <c r="D2206" s="0" t="s">
        <v>2904</v>
      </c>
      <c r="E2206" s="0" t="n">
        <v>4</v>
      </c>
      <c r="F2206" s="0" t="n">
        <v>22</v>
      </c>
      <c r="H2206" s="0" t="s">
        <v>22</v>
      </c>
      <c r="I2206" s="0" t="s">
        <v>2905</v>
      </c>
      <c r="J2206" s="0" t="n">
        <v>1589</v>
      </c>
    </row>
    <row r="2207" customFormat="false" ht="12.8" hidden="false" customHeight="false" outlineLevel="0" collapsed="false">
      <c r="A2207" s="0" t="s">
        <v>10</v>
      </c>
      <c r="B2207" s="0" t="s">
        <v>2218</v>
      </c>
      <c r="C2207" s="0" t="s">
        <v>2219</v>
      </c>
      <c r="D2207" s="0" t="s">
        <v>2906</v>
      </c>
      <c r="E2207" s="0" t="n">
        <v>4</v>
      </c>
      <c r="F2207" s="0" t="n">
        <v>24</v>
      </c>
      <c r="H2207" s="0" t="s">
        <v>264</v>
      </c>
      <c r="I2207" s="0" t="s">
        <v>2833</v>
      </c>
      <c r="J2207" s="0" t="n">
        <v>1605</v>
      </c>
    </row>
    <row r="2208" customFormat="false" ht="12.8" hidden="false" customHeight="false" outlineLevel="0" collapsed="false">
      <c r="A2208" s="0" t="s">
        <v>10</v>
      </c>
      <c r="B2208" s="0" t="s">
        <v>2218</v>
      </c>
      <c r="C2208" s="0" t="s">
        <v>2219</v>
      </c>
      <c r="D2208" s="0" t="s">
        <v>2907</v>
      </c>
      <c r="E2208" s="0" t="n">
        <v>4</v>
      </c>
      <c r="F2208" s="0" t="n">
        <v>26</v>
      </c>
      <c r="H2208" s="0" t="s">
        <v>22</v>
      </c>
      <c r="I2208" s="0" t="s">
        <v>2908</v>
      </c>
      <c r="J2208" s="0" t="n">
        <v>480</v>
      </c>
    </row>
    <row r="2209" customFormat="false" ht="12.8" hidden="false" customHeight="false" outlineLevel="0" collapsed="false">
      <c r="A2209" s="0" t="s">
        <v>10</v>
      </c>
      <c r="B2209" s="0" t="s">
        <v>2218</v>
      </c>
      <c r="C2209" s="0" t="s">
        <v>2219</v>
      </c>
      <c r="D2209" s="0" t="s">
        <v>2909</v>
      </c>
      <c r="E2209" s="0" t="n">
        <v>4</v>
      </c>
      <c r="F2209" s="0" t="n">
        <v>27</v>
      </c>
      <c r="H2209" s="0" t="s">
        <v>22</v>
      </c>
      <c r="I2209" s="0" t="s">
        <v>2454</v>
      </c>
      <c r="J2209" s="0" t="n">
        <v>805</v>
      </c>
    </row>
    <row r="2210" customFormat="false" ht="12.8" hidden="false" customHeight="false" outlineLevel="0" collapsed="false">
      <c r="A2210" s="0" t="s">
        <v>10</v>
      </c>
      <c r="B2210" s="0" t="s">
        <v>2218</v>
      </c>
      <c r="C2210" s="0" t="s">
        <v>2219</v>
      </c>
      <c r="D2210" s="0" t="s">
        <v>2910</v>
      </c>
      <c r="E2210" s="0" t="n">
        <v>4</v>
      </c>
      <c r="F2210" s="0" t="n">
        <v>28</v>
      </c>
      <c r="H2210" s="0" t="s">
        <v>22</v>
      </c>
      <c r="I2210" s="0" t="s">
        <v>2911</v>
      </c>
      <c r="J2210" s="0" t="n">
        <v>1722</v>
      </c>
    </row>
    <row r="2211" customFormat="false" ht="12.8" hidden="false" customHeight="false" outlineLevel="0" collapsed="false">
      <c r="A2211" s="0" t="s">
        <v>10</v>
      </c>
      <c r="B2211" s="0" t="s">
        <v>2218</v>
      </c>
      <c r="C2211" s="0" t="s">
        <v>2219</v>
      </c>
      <c r="D2211" s="0" t="s">
        <v>2912</v>
      </c>
      <c r="E2211" s="0" t="n">
        <v>4</v>
      </c>
      <c r="F2211" s="0" t="n">
        <v>30</v>
      </c>
      <c r="H2211" s="0" t="s">
        <v>22</v>
      </c>
      <c r="I2211" s="0" t="s">
        <v>2913</v>
      </c>
      <c r="J2211" s="0" t="n">
        <v>2708</v>
      </c>
    </row>
    <row r="2212" customFormat="false" ht="12.8" hidden="false" customHeight="false" outlineLevel="0" collapsed="false">
      <c r="A2212" s="0" t="s">
        <v>10</v>
      </c>
      <c r="B2212" s="0" t="s">
        <v>2218</v>
      </c>
      <c r="C2212" s="0" t="s">
        <v>2219</v>
      </c>
      <c r="D2212" s="0" t="s">
        <v>2914</v>
      </c>
      <c r="E2212" s="0" t="n">
        <v>4</v>
      </c>
      <c r="F2212" s="0" t="n">
        <v>31</v>
      </c>
      <c r="H2212" s="0" t="s">
        <v>22</v>
      </c>
      <c r="I2212" s="0" t="s">
        <v>2915</v>
      </c>
      <c r="J2212" s="0" t="n">
        <v>1743</v>
      </c>
    </row>
    <row r="2213" customFormat="false" ht="12.8" hidden="false" customHeight="false" outlineLevel="0" collapsed="false">
      <c r="A2213" s="0" t="s">
        <v>10</v>
      </c>
      <c r="B2213" s="0" t="s">
        <v>2218</v>
      </c>
      <c r="C2213" s="0" t="s">
        <v>2219</v>
      </c>
      <c r="D2213" s="0" t="s">
        <v>2916</v>
      </c>
      <c r="E2213" s="0" t="n">
        <v>4</v>
      </c>
      <c r="F2213" s="0" t="n">
        <v>32</v>
      </c>
      <c r="H2213" s="0" t="s">
        <v>22</v>
      </c>
      <c r="I2213" s="0" t="s">
        <v>2626</v>
      </c>
      <c r="J2213" s="0" t="n">
        <v>2267</v>
      </c>
    </row>
    <row r="2214" customFormat="false" ht="12.8" hidden="false" customHeight="false" outlineLevel="0" collapsed="false">
      <c r="A2214" s="0" t="s">
        <v>10</v>
      </c>
      <c r="B2214" s="0" t="s">
        <v>2218</v>
      </c>
      <c r="C2214" s="0" t="s">
        <v>2219</v>
      </c>
      <c r="D2214" s="0" t="s">
        <v>2917</v>
      </c>
      <c r="E2214" s="0" t="n">
        <v>4</v>
      </c>
      <c r="F2214" s="0" t="n">
        <v>33</v>
      </c>
      <c r="H2214" s="0" t="s">
        <v>22</v>
      </c>
      <c r="J2214" s="0" t="n">
        <v>183</v>
      </c>
    </row>
    <row r="2215" customFormat="false" ht="12.8" hidden="false" customHeight="false" outlineLevel="0" collapsed="false">
      <c r="A2215" s="0" t="s">
        <v>10</v>
      </c>
      <c r="B2215" s="0" t="s">
        <v>2218</v>
      </c>
      <c r="C2215" s="0" t="s">
        <v>2219</v>
      </c>
      <c r="D2215" s="0" t="s">
        <v>2918</v>
      </c>
      <c r="E2215" s="0" t="n">
        <v>4</v>
      </c>
      <c r="F2215" s="0" t="n">
        <v>36</v>
      </c>
      <c r="H2215" s="0" t="s">
        <v>22</v>
      </c>
      <c r="I2215" s="0" t="s">
        <v>2919</v>
      </c>
      <c r="J2215" s="0" t="n">
        <v>1726</v>
      </c>
    </row>
    <row r="2216" customFormat="false" ht="12.8" hidden="false" customHeight="false" outlineLevel="0" collapsed="false">
      <c r="A2216" s="0" t="s">
        <v>10</v>
      </c>
      <c r="B2216" s="0" t="s">
        <v>2218</v>
      </c>
      <c r="C2216" s="0" t="s">
        <v>2219</v>
      </c>
      <c r="D2216" s="0" t="s">
        <v>2920</v>
      </c>
      <c r="E2216" s="0" t="n">
        <v>4</v>
      </c>
      <c r="F2216" s="0" t="n">
        <v>37</v>
      </c>
      <c r="H2216" s="0" t="s">
        <v>22</v>
      </c>
      <c r="I2216" s="0" t="s">
        <v>2895</v>
      </c>
      <c r="J2216" s="0" t="n">
        <v>895</v>
      </c>
    </row>
    <row r="2217" customFormat="false" ht="12.8" hidden="false" customHeight="false" outlineLevel="0" collapsed="false">
      <c r="A2217" s="0" t="s">
        <v>10</v>
      </c>
      <c r="B2217" s="0" t="s">
        <v>2218</v>
      </c>
      <c r="C2217" s="0" t="s">
        <v>2219</v>
      </c>
      <c r="D2217" s="0" t="s">
        <v>2921</v>
      </c>
      <c r="E2217" s="0" t="n">
        <v>4</v>
      </c>
      <c r="F2217" s="0" t="n">
        <v>38</v>
      </c>
      <c r="H2217" s="0" t="s">
        <v>22</v>
      </c>
      <c r="I2217" s="0" t="s">
        <v>2887</v>
      </c>
      <c r="J2217" s="0" t="n">
        <v>330</v>
      </c>
    </row>
    <row r="2218" customFormat="false" ht="12.8" hidden="false" customHeight="false" outlineLevel="0" collapsed="false">
      <c r="A2218" s="0" t="s">
        <v>10</v>
      </c>
      <c r="B2218" s="0" t="s">
        <v>2218</v>
      </c>
      <c r="C2218" s="0" t="s">
        <v>2219</v>
      </c>
      <c r="D2218" s="0" t="s">
        <v>2922</v>
      </c>
      <c r="E2218" s="0" t="n">
        <v>4</v>
      </c>
      <c r="F2218" s="0" t="n">
        <v>41</v>
      </c>
      <c r="G2218" s="0" t="s">
        <v>2923</v>
      </c>
      <c r="H2218" s="0" t="s">
        <v>2924</v>
      </c>
      <c r="I2218" s="0" t="s">
        <v>16</v>
      </c>
      <c r="J2218" s="0" t="n">
        <v>895</v>
      </c>
    </row>
    <row r="2219" customFormat="false" ht="12.8" hidden="false" customHeight="false" outlineLevel="0" collapsed="false">
      <c r="A2219" s="0" t="s">
        <v>10</v>
      </c>
      <c r="B2219" s="0" t="s">
        <v>2218</v>
      </c>
      <c r="C2219" s="0" t="s">
        <v>2219</v>
      </c>
      <c r="D2219" s="0" t="s">
        <v>943</v>
      </c>
      <c r="E2219" s="0" t="n">
        <v>4</v>
      </c>
      <c r="F2219" s="0" t="n">
        <v>44</v>
      </c>
      <c r="H2219" s="0" t="s">
        <v>264</v>
      </c>
      <c r="I2219" s="0" t="s">
        <v>2925</v>
      </c>
      <c r="J2219" s="0" t="n">
        <v>1294</v>
      </c>
    </row>
    <row r="2220" customFormat="false" ht="12.8" hidden="false" customHeight="false" outlineLevel="0" collapsed="false">
      <c r="A2220" s="0" t="s">
        <v>10</v>
      </c>
      <c r="B2220" s="0" t="s">
        <v>2218</v>
      </c>
      <c r="C2220" s="0" t="s">
        <v>2219</v>
      </c>
      <c r="D2220" s="0" t="s">
        <v>709</v>
      </c>
      <c r="E2220" s="0" t="n">
        <v>4</v>
      </c>
      <c r="F2220" s="0" t="n">
        <v>45</v>
      </c>
      <c r="G2220" s="0" t="s">
        <v>2333</v>
      </c>
      <c r="H2220" s="0" t="s">
        <v>2926</v>
      </c>
      <c r="I2220" s="0" t="s">
        <v>16</v>
      </c>
      <c r="J2220" s="0" t="n">
        <v>1457</v>
      </c>
    </row>
    <row r="2221" customFormat="false" ht="12.8" hidden="false" customHeight="false" outlineLevel="0" collapsed="false">
      <c r="A2221" s="0" t="s">
        <v>10</v>
      </c>
      <c r="B2221" s="0" t="s">
        <v>2218</v>
      </c>
      <c r="C2221" s="0" t="s">
        <v>2219</v>
      </c>
      <c r="D2221" s="0" t="s">
        <v>850</v>
      </c>
      <c r="E2221" s="0" t="n">
        <v>4</v>
      </c>
      <c r="F2221" s="0" t="n">
        <v>47</v>
      </c>
      <c r="H2221" s="0" t="s">
        <v>22</v>
      </c>
      <c r="J2221" s="0" t="n">
        <v>11728</v>
      </c>
    </row>
    <row r="2222" customFormat="false" ht="23.85" hidden="false" customHeight="false" outlineLevel="0" collapsed="false">
      <c r="A2222" s="0" t="s">
        <v>10</v>
      </c>
      <c r="B2222" s="0" t="s">
        <v>2218</v>
      </c>
      <c r="C2222" s="0" t="s">
        <v>2219</v>
      </c>
      <c r="D2222" s="0" t="s">
        <v>852</v>
      </c>
      <c r="E2222" s="0" t="n">
        <v>4</v>
      </c>
      <c r="F2222" s="0" t="n">
        <v>50</v>
      </c>
      <c r="G2222" s="0" t="s">
        <v>2333</v>
      </c>
      <c r="H2222" s="0" t="s">
        <v>2927</v>
      </c>
      <c r="I2222" s="2" t="s">
        <v>682</v>
      </c>
      <c r="J2222" s="0" t="n">
        <v>1471</v>
      </c>
    </row>
    <row r="2223" customFormat="false" ht="12.8" hidden="false" customHeight="false" outlineLevel="0" collapsed="false">
      <c r="A2223" s="0" t="s">
        <v>10</v>
      </c>
      <c r="B2223" s="0" t="s">
        <v>2218</v>
      </c>
      <c r="C2223" s="0" t="s">
        <v>2219</v>
      </c>
      <c r="D2223" s="0" t="s">
        <v>139</v>
      </c>
      <c r="E2223" s="0" t="n">
        <v>4</v>
      </c>
      <c r="F2223" s="0" t="n">
        <v>52</v>
      </c>
      <c r="G2223" s="0" t="s">
        <v>2333</v>
      </c>
      <c r="H2223" s="0" t="s">
        <v>2928</v>
      </c>
      <c r="I2223" s="0" t="s">
        <v>16</v>
      </c>
      <c r="J2223" s="0" t="n">
        <v>671</v>
      </c>
    </row>
    <row r="2224" customFormat="false" ht="12.8" hidden="false" customHeight="false" outlineLevel="0" collapsed="false">
      <c r="A2224" s="0" t="s">
        <v>10</v>
      </c>
      <c r="B2224" s="0" t="s">
        <v>2218</v>
      </c>
      <c r="C2224" s="0" t="s">
        <v>2219</v>
      </c>
      <c r="D2224" s="0" t="s">
        <v>137</v>
      </c>
      <c r="E2224" s="0" t="n">
        <v>4</v>
      </c>
      <c r="F2224" s="0" t="n">
        <v>53</v>
      </c>
      <c r="H2224" s="0" t="s">
        <v>264</v>
      </c>
      <c r="I2224" s="0" t="s">
        <v>2929</v>
      </c>
      <c r="J2224" s="0" t="n">
        <v>671</v>
      </c>
    </row>
    <row r="2225" customFormat="false" ht="12.8" hidden="false" customHeight="false" outlineLevel="0" collapsed="false">
      <c r="A2225" s="0" t="s">
        <v>10</v>
      </c>
      <c r="B2225" s="0" t="s">
        <v>2218</v>
      </c>
      <c r="C2225" s="0" t="s">
        <v>2219</v>
      </c>
      <c r="D2225" s="0" t="s">
        <v>133</v>
      </c>
      <c r="E2225" s="0" t="n">
        <v>4</v>
      </c>
      <c r="F2225" s="0" t="n">
        <v>55</v>
      </c>
      <c r="H2225" s="0" t="s">
        <v>22</v>
      </c>
      <c r="I2225" s="0" t="s">
        <v>2915</v>
      </c>
      <c r="J2225" s="0" t="n">
        <v>602</v>
      </c>
    </row>
    <row r="2226" customFormat="false" ht="12.8" hidden="false" customHeight="false" outlineLevel="0" collapsed="false">
      <c r="A2226" s="0" t="s">
        <v>10</v>
      </c>
      <c r="B2226" s="0" t="s">
        <v>2218</v>
      </c>
      <c r="C2226" s="0" t="s">
        <v>2219</v>
      </c>
      <c r="D2226" s="0" t="s">
        <v>833</v>
      </c>
      <c r="E2226" s="0" t="n">
        <v>4</v>
      </c>
      <c r="F2226" s="0" t="n">
        <v>56</v>
      </c>
      <c r="H2226" s="0" t="s">
        <v>22</v>
      </c>
      <c r="I2226" s="0" t="s">
        <v>2930</v>
      </c>
      <c r="J2226" s="0" t="n">
        <v>730</v>
      </c>
    </row>
    <row r="2227" customFormat="false" ht="12.8" hidden="false" customHeight="false" outlineLevel="0" collapsed="false">
      <c r="A2227" s="0" t="s">
        <v>10</v>
      </c>
      <c r="B2227" s="0" t="s">
        <v>2218</v>
      </c>
      <c r="C2227" s="0" t="s">
        <v>2219</v>
      </c>
      <c r="D2227" s="0" t="s">
        <v>131</v>
      </c>
      <c r="E2227" s="0" t="n">
        <v>4</v>
      </c>
      <c r="F2227" s="0" t="n">
        <v>57</v>
      </c>
      <c r="H2227" s="0" t="s">
        <v>22</v>
      </c>
      <c r="J2227" s="0" t="n">
        <v>820</v>
      </c>
    </row>
    <row r="2228" customFormat="false" ht="12.8" hidden="false" customHeight="false" outlineLevel="0" collapsed="false">
      <c r="A2228" s="0" t="s">
        <v>10</v>
      </c>
      <c r="B2228" s="0" t="s">
        <v>2218</v>
      </c>
      <c r="C2228" s="0" t="s">
        <v>2219</v>
      </c>
      <c r="D2228" s="0" t="s">
        <v>786</v>
      </c>
      <c r="E2228" s="0" t="n">
        <v>4</v>
      </c>
      <c r="F2228" s="0" t="n">
        <v>58</v>
      </c>
      <c r="H2228" s="0" t="s">
        <v>22</v>
      </c>
      <c r="I2228" s="0" t="s">
        <v>2915</v>
      </c>
      <c r="J2228" s="0" t="n">
        <v>607</v>
      </c>
    </row>
    <row r="2229" customFormat="false" ht="12.8" hidden="false" customHeight="false" outlineLevel="0" collapsed="false">
      <c r="A2229" s="0" t="s">
        <v>10</v>
      </c>
      <c r="B2229" s="0" t="s">
        <v>2218</v>
      </c>
      <c r="C2229" s="0" t="s">
        <v>2219</v>
      </c>
      <c r="D2229" s="0" t="s">
        <v>124</v>
      </c>
      <c r="E2229" s="0" t="n">
        <v>4</v>
      </c>
      <c r="F2229" s="0" t="n">
        <v>63</v>
      </c>
      <c r="H2229" s="0" t="s">
        <v>22</v>
      </c>
      <c r="I2229" s="0" t="s">
        <v>2931</v>
      </c>
      <c r="J2229" s="0" t="n">
        <v>382</v>
      </c>
    </row>
    <row r="2230" customFormat="false" ht="12.8" hidden="false" customHeight="false" outlineLevel="0" collapsed="false">
      <c r="A2230" s="0" t="s">
        <v>10</v>
      </c>
      <c r="B2230" s="0" t="s">
        <v>2218</v>
      </c>
      <c r="C2230" s="0" t="s">
        <v>2219</v>
      </c>
      <c r="D2230" s="0" t="s">
        <v>119</v>
      </c>
      <c r="E2230" s="0" t="n">
        <v>4</v>
      </c>
      <c r="F2230" s="0" t="n">
        <v>66</v>
      </c>
      <c r="H2230" s="0" t="s">
        <v>22</v>
      </c>
      <c r="J2230" s="0" t="n">
        <v>2763</v>
      </c>
    </row>
    <row r="2231" customFormat="false" ht="12.8" hidden="false" customHeight="false" outlineLevel="0" collapsed="false">
      <c r="A2231" s="0" t="s">
        <v>10</v>
      </c>
      <c r="B2231" s="0" t="s">
        <v>2218</v>
      </c>
      <c r="C2231" s="0" t="s">
        <v>2219</v>
      </c>
      <c r="D2231" s="0" t="s">
        <v>117</v>
      </c>
      <c r="E2231" s="0" t="n">
        <v>4</v>
      </c>
      <c r="F2231" s="0" t="n">
        <v>67</v>
      </c>
      <c r="H2231" s="0" t="s">
        <v>22</v>
      </c>
      <c r="I2231" s="0" t="s">
        <v>2286</v>
      </c>
      <c r="J2231" s="0" t="n">
        <v>1099</v>
      </c>
    </row>
    <row r="2232" customFormat="false" ht="12.8" hidden="false" customHeight="false" outlineLevel="0" collapsed="false">
      <c r="A2232" s="0" t="s">
        <v>10</v>
      </c>
      <c r="B2232" s="0" t="s">
        <v>2218</v>
      </c>
      <c r="C2232" s="0" t="s">
        <v>2219</v>
      </c>
      <c r="D2232" s="0" t="s">
        <v>116</v>
      </c>
      <c r="E2232" s="0" t="n">
        <v>4</v>
      </c>
      <c r="F2232" s="0" t="n">
        <v>68</v>
      </c>
      <c r="H2232" s="0" t="s">
        <v>264</v>
      </c>
      <c r="I2232" s="0" t="s">
        <v>2618</v>
      </c>
      <c r="J2232" s="0" t="n">
        <v>177</v>
      </c>
    </row>
    <row r="2233" customFormat="false" ht="12.8" hidden="false" customHeight="false" outlineLevel="0" collapsed="false">
      <c r="A2233" s="0" t="s">
        <v>10</v>
      </c>
      <c r="B2233" s="0" t="s">
        <v>2218</v>
      </c>
      <c r="C2233" s="0" t="s">
        <v>2219</v>
      </c>
      <c r="D2233" s="0" t="s">
        <v>1174</v>
      </c>
      <c r="E2233" s="0" t="n">
        <v>4</v>
      </c>
      <c r="F2233" s="0" t="n">
        <v>69</v>
      </c>
      <c r="H2233" s="0" t="s">
        <v>22</v>
      </c>
      <c r="I2233" s="0" t="s">
        <v>2932</v>
      </c>
      <c r="J2233" s="0" t="n">
        <v>187</v>
      </c>
    </row>
    <row r="2234" customFormat="false" ht="12.8" hidden="false" customHeight="false" outlineLevel="0" collapsed="false">
      <c r="A2234" s="0" t="s">
        <v>10</v>
      </c>
      <c r="B2234" s="0" t="s">
        <v>2218</v>
      </c>
      <c r="C2234" s="0" t="s">
        <v>2219</v>
      </c>
      <c r="D2234" s="0" t="s">
        <v>1140</v>
      </c>
      <c r="E2234" s="0" t="n">
        <v>4</v>
      </c>
      <c r="F2234" s="0" t="n">
        <v>70</v>
      </c>
      <c r="H2234" s="0" t="s">
        <v>22</v>
      </c>
      <c r="J2234" s="0" t="n">
        <v>1998</v>
      </c>
    </row>
    <row r="2235" customFormat="false" ht="12.8" hidden="false" customHeight="false" outlineLevel="0" collapsed="false">
      <c r="A2235" s="0" t="s">
        <v>10</v>
      </c>
      <c r="B2235" s="0" t="s">
        <v>2218</v>
      </c>
      <c r="C2235" s="0" t="s">
        <v>2219</v>
      </c>
      <c r="D2235" s="0" t="s">
        <v>113</v>
      </c>
      <c r="E2235" s="0" t="n">
        <v>4</v>
      </c>
      <c r="F2235" s="0" t="n">
        <v>72</v>
      </c>
      <c r="H2235" s="0" t="s">
        <v>264</v>
      </c>
      <c r="I2235" s="0" t="s">
        <v>2933</v>
      </c>
      <c r="J2235" s="0" t="n">
        <v>1953</v>
      </c>
    </row>
    <row r="2236" customFormat="false" ht="23.85" hidden="false" customHeight="false" outlineLevel="0" collapsed="false">
      <c r="A2236" s="0" t="s">
        <v>10</v>
      </c>
      <c r="B2236" s="0" t="s">
        <v>2218</v>
      </c>
      <c r="C2236" s="0" t="s">
        <v>2219</v>
      </c>
      <c r="D2236" s="0" t="s">
        <v>111</v>
      </c>
      <c r="E2236" s="0" t="n">
        <v>4</v>
      </c>
      <c r="F2236" s="0" t="n">
        <v>73</v>
      </c>
      <c r="G2236" s="0" t="s">
        <v>2335</v>
      </c>
      <c r="H2236" s="0" t="s">
        <v>2934</v>
      </c>
      <c r="I2236" s="2" t="s">
        <v>30</v>
      </c>
      <c r="J2236" s="0" t="n">
        <v>578</v>
      </c>
    </row>
    <row r="2237" customFormat="false" ht="12.8" hidden="false" customHeight="false" outlineLevel="0" collapsed="false">
      <c r="A2237" s="0" t="s">
        <v>10</v>
      </c>
      <c r="B2237" s="0" t="s">
        <v>2218</v>
      </c>
      <c r="C2237" s="0" t="s">
        <v>2219</v>
      </c>
      <c r="D2237" s="0" t="s">
        <v>691</v>
      </c>
      <c r="E2237" s="0" t="n">
        <v>4</v>
      </c>
      <c r="F2237" s="0" t="n">
        <v>75</v>
      </c>
      <c r="H2237" s="0" t="s">
        <v>22</v>
      </c>
      <c r="J2237" s="0" t="n">
        <v>1253</v>
      </c>
    </row>
    <row r="2238" customFormat="false" ht="12.8" hidden="false" customHeight="false" outlineLevel="0" collapsed="false">
      <c r="A2238" s="0" t="s">
        <v>10</v>
      </c>
      <c r="B2238" s="0" t="s">
        <v>2218</v>
      </c>
      <c r="C2238" s="0" t="s">
        <v>2219</v>
      </c>
      <c r="D2238" s="0" t="s">
        <v>107</v>
      </c>
      <c r="E2238" s="0" t="n">
        <v>4</v>
      </c>
      <c r="F2238" s="0" t="n">
        <v>77</v>
      </c>
      <c r="H2238" s="0" t="s">
        <v>264</v>
      </c>
      <c r="I2238" s="0" t="s">
        <v>2935</v>
      </c>
      <c r="J2238" s="0" t="n">
        <v>1244</v>
      </c>
    </row>
    <row r="2239" customFormat="false" ht="12.8" hidden="false" customHeight="false" outlineLevel="0" collapsed="false">
      <c r="A2239" s="0" t="s">
        <v>10</v>
      </c>
      <c r="B2239" s="0" t="s">
        <v>2218</v>
      </c>
      <c r="C2239" s="0" t="s">
        <v>2219</v>
      </c>
      <c r="D2239" s="0" t="s">
        <v>103</v>
      </c>
      <c r="E2239" s="0" t="n">
        <v>4</v>
      </c>
      <c r="F2239" s="0" t="n">
        <v>81</v>
      </c>
      <c r="H2239" s="0" t="s">
        <v>264</v>
      </c>
      <c r="I2239" s="0" t="s">
        <v>2935</v>
      </c>
      <c r="J2239" s="0" t="n">
        <v>625</v>
      </c>
    </row>
    <row r="2240" customFormat="false" ht="12.8" hidden="false" customHeight="false" outlineLevel="0" collapsed="false">
      <c r="A2240" s="0" t="s">
        <v>10</v>
      </c>
      <c r="B2240" s="0" t="s">
        <v>2218</v>
      </c>
      <c r="C2240" s="0" t="s">
        <v>2219</v>
      </c>
      <c r="D2240" s="0" t="s">
        <v>101</v>
      </c>
      <c r="E2240" s="0" t="n">
        <v>4</v>
      </c>
      <c r="F2240" s="0" t="n">
        <v>82</v>
      </c>
      <c r="H2240" s="0" t="s">
        <v>22</v>
      </c>
      <c r="I2240" s="0" t="s">
        <v>2286</v>
      </c>
      <c r="J2240" s="0" t="n">
        <v>611</v>
      </c>
    </row>
    <row r="2241" customFormat="false" ht="23.85" hidden="false" customHeight="false" outlineLevel="0" collapsed="false">
      <c r="A2241" s="0" t="s">
        <v>10</v>
      </c>
      <c r="B2241" s="0" t="s">
        <v>2218</v>
      </c>
      <c r="C2241" s="0" t="s">
        <v>2219</v>
      </c>
      <c r="D2241" s="0" t="s">
        <v>98</v>
      </c>
      <c r="E2241" s="0" t="n">
        <v>4</v>
      </c>
      <c r="F2241" s="0" t="n">
        <v>85</v>
      </c>
      <c r="H2241" s="0" t="s">
        <v>22</v>
      </c>
      <c r="I2241" s="2" t="s">
        <v>2936</v>
      </c>
      <c r="J2241" s="0" t="n">
        <v>500</v>
      </c>
    </row>
    <row r="2242" customFormat="false" ht="12.8" hidden="false" customHeight="false" outlineLevel="0" collapsed="false">
      <c r="A2242" s="0" t="s">
        <v>10</v>
      </c>
      <c r="B2242" s="0" t="s">
        <v>2218</v>
      </c>
      <c r="C2242" s="0" t="s">
        <v>2219</v>
      </c>
      <c r="D2242" s="0" t="s">
        <v>96</v>
      </c>
      <c r="E2242" s="0" t="n">
        <v>4</v>
      </c>
      <c r="F2242" s="0" t="n">
        <v>86</v>
      </c>
      <c r="H2242" s="0" t="s">
        <v>22</v>
      </c>
      <c r="I2242" s="0" t="s">
        <v>2937</v>
      </c>
      <c r="J2242" s="0" t="n">
        <v>469</v>
      </c>
    </row>
    <row r="2243" customFormat="false" ht="12.8" hidden="false" customHeight="false" outlineLevel="0" collapsed="false">
      <c r="A2243" s="0" t="s">
        <v>10</v>
      </c>
      <c r="B2243" s="0" t="s">
        <v>2218</v>
      </c>
      <c r="C2243" s="0" t="s">
        <v>2219</v>
      </c>
      <c r="D2243" s="0" t="s">
        <v>91</v>
      </c>
      <c r="E2243" s="0" t="n">
        <v>4</v>
      </c>
      <c r="F2243" s="0" t="n">
        <v>89</v>
      </c>
      <c r="H2243" s="0" t="s">
        <v>22</v>
      </c>
      <c r="J2243" s="0" t="n">
        <v>15498</v>
      </c>
    </row>
    <row r="2244" customFormat="false" ht="12.8" hidden="false" customHeight="false" outlineLevel="0" collapsed="false">
      <c r="A2244" s="0" t="s">
        <v>10</v>
      </c>
      <c r="B2244" s="0" t="s">
        <v>2218</v>
      </c>
      <c r="C2244" s="0" t="s">
        <v>2219</v>
      </c>
      <c r="D2244" s="0" t="s">
        <v>90</v>
      </c>
      <c r="E2244" s="0" t="n">
        <v>4</v>
      </c>
      <c r="F2244" s="0" t="n">
        <v>90</v>
      </c>
      <c r="H2244" s="0" t="s">
        <v>264</v>
      </c>
      <c r="I2244" s="0" t="s">
        <v>2935</v>
      </c>
      <c r="J2244" s="0" t="n">
        <v>581</v>
      </c>
    </row>
    <row r="2245" customFormat="false" ht="12.8" hidden="false" customHeight="false" outlineLevel="0" collapsed="false">
      <c r="A2245" s="0" t="s">
        <v>10</v>
      </c>
      <c r="B2245" s="0" t="s">
        <v>2218</v>
      </c>
      <c r="C2245" s="0" t="s">
        <v>2219</v>
      </c>
      <c r="D2245" s="0" t="s">
        <v>88</v>
      </c>
      <c r="E2245" s="0" t="n">
        <v>4</v>
      </c>
      <c r="F2245" s="0" t="n">
        <v>91</v>
      </c>
      <c r="H2245" s="0" t="s">
        <v>264</v>
      </c>
      <c r="I2245" s="0" t="s">
        <v>2938</v>
      </c>
      <c r="J2245" s="0" t="n">
        <v>1463</v>
      </c>
    </row>
    <row r="2246" customFormat="false" ht="12.8" hidden="false" customHeight="false" outlineLevel="0" collapsed="false">
      <c r="A2246" s="0" t="s">
        <v>10</v>
      </c>
      <c r="B2246" s="0" t="s">
        <v>2218</v>
      </c>
      <c r="C2246" s="0" t="s">
        <v>2219</v>
      </c>
      <c r="D2246" s="0" t="s">
        <v>764</v>
      </c>
      <c r="E2246" s="0" t="n">
        <v>4</v>
      </c>
      <c r="F2246" s="0" t="n">
        <v>92</v>
      </c>
      <c r="H2246" s="0" t="s">
        <v>22</v>
      </c>
      <c r="J2246" s="0" t="n">
        <v>143</v>
      </c>
    </row>
    <row r="2247" customFormat="false" ht="12.8" hidden="false" customHeight="false" outlineLevel="0" collapsed="false">
      <c r="A2247" s="0" t="s">
        <v>10</v>
      </c>
      <c r="B2247" s="0" t="s">
        <v>2218</v>
      </c>
      <c r="C2247" s="0" t="s">
        <v>2219</v>
      </c>
      <c r="D2247" s="0" t="s">
        <v>86</v>
      </c>
      <c r="E2247" s="0" t="n">
        <v>4</v>
      </c>
      <c r="F2247" s="0" t="n">
        <v>93</v>
      </c>
      <c r="H2247" s="0" t="s">
        <v>22</v>
      </c>
      <c r="J2247" s="0" t="n">
        <v>706</v>
      </c>
    </row>
    <row r="2248" customFormat="false" ht="12.8" hidden="false" customHeight="false" outlineLevel="0" collapsed="false">
      <c r="A2248" s="0" t="s">
        <v>10</v>
      </c>
      <c r="B2248" s="0" t="s">
        <v>2218</v>
      </c>
      <c r="C2248" s="0" t="s">
        <v>2219</v>
      </c>
      <c r="D2248" s="0" t="s">
        <v>84</v>
      </c>
      <c r="E2248" s="0" t="n">
        <v>4</v>
      </c>
      <c r="F2248" s="0" t="n">
        <v>94</v>
      </c>
      <c r="H2248" s="0" t="s">
        <v>22</v>
      </c>
      <c r="I2248" s="0" t="s">
        <v>2939</v>
      </c>
      <c r="J2248" s="0" t="n">
        <v>562</v>
      </c>
    </row>
    <row r="2249" customFormat="false" ht="23.85" hidden="false" customHeight="false" outlineLevel="0" collapsed="false">
      <c r="A2249" s="0" t="s">
        <v>10</v>
      </c>
      <c r="B2249" s="0" t="s">
        <v>2218</v>
      </c>
      <c r="C2249" s="0" t="s">
        <v>2219</v>
      </c>
      <c r="D2249" s="0" t="s">
        <v>81</v>
      </c>
      <c r="E2249" s="0" t="n">
        <v>4</v>
      </c>
      <c r="F2249" s="0" t="n">
        <v>95</v>
      </c>
      <c r="H2249" s="0" t="s">
        <v>22</v>
      </c>
      <c r="I2249" s="2" t="s">
        <v>2940</v>
      </c>
      <c r="J2249" s="0" t="n">
        <v>3644</v>
      </c>
    </row>
    <row r="2250" customFormat="false" ht="23.85" hidden="false" customHeight="false" outlineLevel="0" collapsed="false">
      <c r="A2250" s="0" t="s">
        <v>10</v>
      </c>
      <c r="B2250" s="0" t="s">
        <v>2218</v>
      </c>
      <c r="C2250" s="0" t="s">
        <v>2219</v>
      </c>
      <c r="D2250" s="0" t="s">
        <v>2941</v>
      </c>
      <c r="E2250" s="0" t="n">
        <v>4</v>
      </c>
      <c r="F2250" s="0" t="n">
        <v>98</v>
      </c>
      <c r="G2250" s="0" t="s">
        <v>2335</v>
      </c>
      <c r="H2250" s="0" t="s">
        <v>2942</v>
      </c>
      <c r="I2250" s="2" t="s">
        <v>678</v>
      </c>
      <c r="J2250" s="0" t="n">
        <v>1502</v>
      </c>
    </row>
    <row r="2251" customFormat="false" ht="12.8" hidden="false" customHeight="false" outlineLevel="0" collapsed="false">
      <c r="A2251" s="0" t="s">
        <v>10</v>
      </c>
      <c r="B2251" s="0" t="s">
        <v>2218</v>
      </c>
      <c r="C2251" s="0" t="s">
        <v>2219</v>
      </c>
      <c r="D2251" s="0" t="s">
        <v>2943</v>
      </c>
      <c r="E2251" s="0" t="n">
        <v>4</v>
      </c>
      <c r="F2251" s="0" t="n">
        <v>99</v>
      </c>
      <c r="H2251" s="0" t="s">
        <v>264</v>
      </c>
      <c r="I2251" s="0" t="s">
        <v>2380</v>
      </c>
      <c r="J2251" s="0" t="n">
        <v>1538</v>
      </c>
    </row>
    <row r="2252" customFormat="false" ht="12.8" hidden="false" customHeight="false" outlineLevel="0" collapsed="false">
      <c r="A2252" s="0" t="s">
        <v>10</v>
      </c>
      <c r="B2252" s="0" t="s">
        <v>2218</v>
      </c>
      <c r="C2252" s="0" t="s">
        <v>2219</v>
      </c>
      <c r="D2252" s="0" t="s">
        <v>2944</v>
      </c>
      <c r="E2252" s="0" t="n">
        <v>4</v>
      </c>
      <c r="F2252" s="0" t="n">
        <v>101</v>
      </c>
      <c r="H2252" s="0" t="s">
        <v>264</v>
      </c>
      <c r="I2252" s="0" t="s">
        <v>2309</v>
      </c>
      <c r="J2252" s="0" t="n">
        <v>659</v>
      </c>
    </row>
    <row r="2253" customFormat="false" ht="12.8" hidden="false" customHeight="false" outlineLevel="0" collapsed="false">
      <c r="A2253" s="0" t="s">
        <v>10</v>
      </c>
      <c r="B2253" s="0" t="s">
        <v>2218</v>
      </c>
      <c r="C2253" s="0" t="s">
        <v>2219</v>
      </c>
      <c r="D2253" s="0" t="s">
        <v>2945</v>
      </c>
      <c r="E2253" s="0" t="n">
        <v>4</v>
      </c>
      <c r="F2253" s="0" t="n">
        <v>104</v>
      </c>
      <c r="H2253" s="0" t="s">
        <v>264</v>
      </c>
      <c r="I2253" s="0" t="s">
        <v>2946</v>
      </c>
      <c r="J2253" s="0" t="n">
        <v>758</v>
      </c>
    </row>
    <row r="2254" customFormat="false" ht="12.8" hidden="false" customHeight="false" outlineLevel="0" collapsed="false">
      <c r="A2254" s="0" t="s">
        <v>10</v>
      </c>
      <c r="B2254" s="0" t="s">
        <v>2218</v>
      </c>
      <c r="C2254" s="0" t="s">
        <v>2219</v>
      </c>
      <c r="D2254" s="0" t="s">
        <v>2947</v>
      </c>
      <c r="E2254" s="0" t="n">
        <v>4</v>
      </c>
      <c r="F2254" s="0" t="n">
        <v>105</v>
      </c>
      <c r="H2254" s="0" t="s">
        <v>22</v>
      </c>
      <c r="J2254" s="0" t="n">
        <v>1767</v>
      </c>
    </row>
    <row r="2255" customFormat="false" ht="12.8" hidden="false" customHeight="false" outlineLevel="0" collapsed="false">
      <c r="A2255" s="0" t="s">
        <v>10</v>
      </c>
      <c r="B2255" s="0" t="s">
        <v>2218</v>
      </c>
      <c r="C2255" s="0" t="s">
        <v>2219</v>
      </c>
      <c r="D2255" s="0" t="s">
        <v>2948</v>
      </c>
      <c r="E2255" s="0" t="n">
        <v>4</v>
      </c>
      <c r="F2255" s="0" t="n">
        <v>108</v>
      </c>
      <c r="H2255" s="0" t="s">
        <v>22</v>
      </c>
      <c r="J2255" s="0" t="n">
        <v>1321</v>
      </c>
    </row>
    <row r="2256" customFormat="false" ht="12.8" hidden="false" customHeight="false" outlineLevel="0" collapsed="false">
      <c r="A2256" s="0" t="s">
        <v>10</v>
      </c>
      <c r="B2256" s="0" t="s">
        <v>2218</v>
      </c>
      <c r="C2256" s="0" t="s">
        <v>2219</v>
      </c>
      <c r="D2256" s="0" t="s">
        <v>2949</v>
      </c>
      <c r="E2256" s="0" t="n">
        <v>4</v>
      </c>
      <c r="F2256" s="0" t="n">
        <v>109</v>
      </c>
      <c r="H2256" s="0" t="s">
        <v>264</v>
      </c>
      <c r="I2256" s="0" t="s">
        <v>2950</v>
      </c>
      <c r="J2256" s="0" t="n">
        <v>117</v>
      </c>
    </row>
    <row r="2257" customFormat="false" ht="12.8" hidden="false" customHeight="false" outlineLevel="0" collapsed="false">
      <c r="A2257" s="0" t="s">
        <v>10</v>
      </c>
      <c r="B2257" s="0" t="s">
        <v>2218</v>
      </c>
      <c r="C2257" s="0" t="s">
        <v>2219</v>
      </c>
      <c r="D2257" s="0" t="s">
        <v>2951</v>
      </c>
      <c r="E2257" s="0" t="n">
        <v>4</v>
      </c>
      <c r="F2257" s="0" t="n">
        <v>110</v>
      </c>
      <c r="H2257" s="0" t="s">
        <v>22</v>
      </c>
      <c r="I2257" s="0" t="s">
        <v>2952</v>
      </c>
      <c r="J2257" s="0" t="n">
        <v>265</v>
      </c>
    </row>
    <row r="2258" customFormat="false" ht="12.8" hidden="false" customHeight="false" outlineLevel="0" collapsed="false">
      <c r="A2258" s="0" t="s">
        <v>10</v>
      </c>
      <c r="B2258" s="0" t="s">
        <v>2218</v>
      </c>
      <c r="C2258" s="0" t="s">
        <v>2219</v>
      </c>
      <c r="D2258" s="0" t="s">
        <v>2953</v>
      </c>
      <c r="E2258" s="0" t="n">
        <v>4</v>
      </c>
      <c r="F2258" s="0" t="n">
        <v>112</v>
      </c>
      <c r="H2258" s="0" t="s">
        <v>22</v>
      </c>
      <c r="I2258" s="0" t="s">
        <v>2303</v>
      </c>
      <c r="J2258" s="0" t="n">
        <v>984</v>
      </c>
    </row>
    <row r="2259" customFormat="false" ht="12.8" hidden="false" customHeight="false" outlineLevel="0" collapsed="false">
      <c r="A2259" s="0" t="s">
        <v>10</v>
      </c>
      <c r="B2259" s="0" t="s">
        <v>2218</v>
      </c>
      <c r="C2259" s="0" t="s">
        <v>2219</v>
      </c>
      <c r="D2259" s="0" t="s">
        <v>2954</v>
      </c>
      <c r="E2259" s="0" t="n">
        <v>4</v>
      </c>
      <c r="F2259" s="0" t="n">
        <v>113</v>
      </c>
      <c r="G2259" s="0" t="s">
        <v>2335</v>
      </c>
      <c r="H2259" s="0" t="s">
        <v>2955</v>
      </c>
      <c r="I2259" s="0" t="s">
        <v>16</v>
      </c>
      <c r="J2259" s="0" t="n">
        <v>1441</v>
      </c>
    </row>
    <row r="2260" customFormat="false" ht="12.8" hidden="false" customHeight="false" outlineLevel="0" collapsed="false">
      <c r="A2260" s="0" t="s">
        <v>10</v>
      </c>
      <c r="B2260" s="0" t="s">
        <v>2218</v>
      </c>
      <c r="C2260" s="0" t="s">
        <v>2219</v>
      </c>
      <c r="D2260" s="0" t="s">
        <v>2956</v>
      </c>
      <c r="E2260" s="0" t="n">
        <v>4</v>
      </c>
      <c r="F2260" s="0" t="n">
        <v>114</v>
      </c>
      <c r="H2260" s="0" t="s">
        <v>22</v>
      </c>
      <c r="I2260" s="0" t="s">
        <v>2952</v>
      </c>
      <c r="J2260" s="0" t="n">
        <v>1826</v>
      </c>
    </row>
    <row r="2261" customFormat="false" ht="12.8" hidden="false" customHeight="false" outlineLevel="0" collapsed="false">
      <c r="A2261" s="0" t="s">
        <v>10</v>
      </c>
      <c r="B2261" s="0" t="s">
        <v>2218</v>
      </c>
      <c r="C2261" s="0" t="s">
        <v>2219</v>
      </c>
      <c r="D2261" s="0" t="s">
        <v>2957</v>
      </c>
      <c r="E2261" s="0" t="n">
        <v>4</v>
      </c>
      <c r="F2261" s="0" t="n">
        <v>115</v>
      </c>
      <c r="G2261" s="0" t="s">
        <v>2958</v>
      </c>
      <c r="H2261" s="0" t="s">
        <v>2284</v>
      </c>
      <c r="I2261" s="0" t="s">
        <v>16</v>
      </c>
      <c r="J2261" s="0" t="n">
        <v>393</v>
      </c>
    </row>
    <row r="2262" customFormat="false" ht="12.8" hidden="false" customHeight="false" outlineLevel="0" collapsed="false">
      <c r="A2262" s="0" t="s">
        <v>10</v>
      </c>
      <c r="B2262" s="0" t="s">
        <v>2218</v>
      </c>
      <c r="C2262" s="0" t="s">
        <v>2219</v>
      </c>
      <c r="D2262" s="0" t="s">
        <v>2959</v>
      </c>
      <c r="E2262" s="0" t="n">
        <v>4</v>
      </c>
      <c r="F2262" s="0" t="n">
        <v>118</v>
      </c>
      <c r="G2262" s="0" t="s">
        <v>2960</v>
      </c>
      <c r="H2262" s="0" t="s">
        <v>2256</v>
      </c>
      <c r="I2262" s="0" t="s">
        <v>16</v>
      </c>
      <c r="J2262" s="0" t="n">
        <v>281</v>
      </c>
    </row>
    <row r="2263" customFormat="false" ht="12.8" hidden="false" customHeight="false" outlineLevel="0" collapsed="false">
      <c r="A2263" s="0" t="s">
        <v>10</v>
      </c>
      <c r="B2263" s="0" t="s">
        <v>2218</v>
      </c>
      <c r="C2263" s="0" t="s">
        <v>2219</v>
      </c>
      <c r="D2263" s="0" t="s">
        <v>2961</v>
      </c>
      <c r="E2263" s="0" t="n">
        <v>4</v>
      </c>
      <c r="F2263" s="0" t="n">
        <v>119</v>
      </c>
      <c r="H2263" s="0" t="s">
        <v>22</v>
      </c>
      <c r="J2263" s="0" t="n">
        <v>92</v>
      </c>
    </row>
    <row r="2264" customFormat="false" ht="12.8" hidden="false" customHeight="false" outlineLevel="0" collapsed="false">
      <c r="A2264" s="0" t="s">
        <v>10</v>
      </c>
      <c r="B2264" s="0" t="s">
        <v>2218</v>
      </c>
      <c r="C2264" s="0" t="s">
        <v>2219</v>
      </c>
      <c r="D2264" s="0" t="s">
        <v>2962</v>
      </c>
      <c r="E2264" s="0" t="n">
        <v>4</v>
      </c>
      <c r="F2264" s="0" t="n">
        <v>120</v>
      </c>
      <c r="H2264" s="0" t="s">
        <v>22</v>
      </c>
      <c r="I2264" s="0" t="s">
        <v>2427</v>
      </c>
      <c r="J2264" s="0" t="n">
        <v>246</v>
      </c>
    </row>
    <row r="2265" customFormat="false" ht="12.8" hidden="false" customHeight="false" outlineLevel="0" collapsed="false">
      <c r="A2265" s="0" t="s">
        <v>10</v>
      </c>
      <c r="B2265" s="0" t="s">
        <v>2218</v>
      </c>
      <c r="C2265" s="0" t="s">
        <v>2219</v>
      </c>
      <c r="D2265" s="0" t="s">
        <v>2963</v>
      </c>
      <c r="E2265" s="0" t="n">
        <v>4</v>
      </c>
      <c r="F2265" s="0" t="n">
        <v>121</v>
      </c>
      <c r="H2265" s="0" t="s">
        <v>22</v>
      </c>
      <c r="I2265" s="0" t="s">
        <v>2964</v>
      </c>
      <c r="J2265" s="0" t="n">
        <v>869</v>
      </c>
    </row>
    <row r="2266" customFormat="false" ht="12.8" hidden="false" customHeight="false" outlineLevel="0" collapsed="false">
      <c r="A2266" s="0" t="s">
        <v>10</v>
      </c>
      <c r="B2266" s="0" t="s">
        <v>2218</v>
      </c>
      <c r="C2266" s="0" t="s">
        <v>2219</v>
      </c>
      <c r="D2266" s="0" t="s">
        <v>2965</v>
      </c>
      <c r="E2266" s="0" t="n">
        <v>4</v>
      </c>
      <c r="F2266" s="0" t="n">
        <v>125</v>
      </c>
      <c r="H2266" s="0" t="s">
        <v>22</v>
      </c>
      <c r="I2266" s="0" t="s">
        <v>2867</v>
      </c>
      <c r="J2266" s="0" t="n">
        <v>3313</v>
      </c>
    </row>
    <row r="2267" customFormat="false" ht="12.8" hidden="false" customHeight="false" outlineLevel="0" collapsed="false">
      <c r="A2267" s="0" t="s">
        <v>10</v>
      </c>
      <c r="B2267" s="0" t="s">
        <v>2218</v>
      </c>
      <c r="C2267" s="0" t="s">
        <v>2219</v>
      </c>
      <c r="D2267" s="0" t="s">
        <v>2966</v>
      </c>
      <c r="E2267" s="0" t="n">
        <v>4</v>
      </c>
      <c r="F2267" s="0" t="n">
        <v>126</v>
      </c>
      <c r="H2267" s="0" t="s">
        <v>264</v>
      </c>
      <c r="I2267" s="0" t="s">
        <v>2967</v>
      </c>
      <c r="J2267" s="0" t="n">
        <v>778</v>
      </c>
    </row>
    <row r="2268" customFormat="false" ht="12.8" hidden="false" customHeight="false" outlineLevel="0" collapsed="false">
      <c r="A2268" s="0" t="s">
        <v>10</v>
      </c>
      <c r="B2268" s="0" t="s">
        <v>2218</v>
      </c>
      <c r="C2268" s="0" t="s">
        <v>2219</v>
      </c>
      <c r="D2268" s="0" t="s">
        <v>2968</v>
      </c>
      <c r="E2268" s="0" t="n">
        <v>4</v>
      </c>
      <c r="F2268" s="0" t="n">
        <v>128</v>
      </c>
      <c r="H2268" s="0" t="s">
        <v>22</v>
      </c>
      <c r="I2268" s="0" t="s">
        <v>2969</v>
      </c>
      <c r="J2268" s="0" t="n">
        <v>1007</v>
      </c>
    </row>
    <row r="2269" customFormat="false" ht="12.8" hidden="false" customHeight="false" outlineLevel="0" collapsed="false">
      <c r="A2269" s="0" t="s">
        <v>10</v>
      </c>
      <c r="B2269" s="0" t="s">
        <v>2218</v>
      </c>
      <c r="C2269" s="0" t="s">
        <v>2219</v>
      </c>
      <c r="D2269" s="0" t="s">
        <v>2970</v>
      </c>
      <c r="E2269" s="0" t="n">
        <v>4</v>
      </c>
      <c r="F2269" s="0" t="n">
        <v>131</v>
      </c>
      <c r="H2269" s="0" t="s">
        <v>22</v>
      </c>
      <c r="I2269" s="0" t="s">
        <v>2971</v>
      </c>
      <c r="J2269" s="0" t="n">
        <v>3680</v>
      </c>
    </row>
    <row r="2270" customFormat="false" ht="12.8" hidden="false" customHeight="false" outlineLevel="0" collapsed="false">
      <c r="A2270" s="0" t="s">
        <v>10</v>
      </c>
      <c r="B2270" s="0" t="s">
        <v>2218</v>
      </c>
      <c r="C2270" s="0" t="s">
        <v>2219</v>
      </c>
      <c r="D2270" s="0" t="s">
        <v>2972</v>
      </c>
      <c r="E2270" s="0" t="n">
        <v>4</v>
      </c>
      <c r="F2270" s="0" t="n">
        <v>132</v>
      </c>
      <c r="H2270" s="0" t="s">
        <v>22</v>
      </c>
      <c r="I2270" s="0" t="s">
        <v>2973</v>
      </c>
      <c r="J2270" s="0" t="n">
        <v>586</v>
      </c>
    </row>
    <row r="2271" customFormat="false" ht="12.8" hidden="false" customHeight="false" outlineLevel="0" collapsed="false">
      <c r="A2271" s="0" t="s">
        <v>10</v>
      </c>
      <c r="B2271" s="0" t="s">
        <v>2218</v>
      </c>
      <c r="C2271" s="0" t="s">
        <v>2219</v>
      </c>
      <c r="D2271" s="0" t="s">
        <v>2974</v>
      </c>
      <c r="E2271" s="0" t="n">
        <v>4</v>
      </c>
      <c r="F2271" s="0" t="n">
        <v>133</v>
      </c>
      <c r="H2271" s="0" t="s">
        <v>22</v>
      </c>
      <c r="J2271" s="0" t="n">
        <v>1527</v>
      </c>
    </row>
    <row r="2272" customFormat="false" ht="12.8" hidden="false" customHeight="false" outlineLevel="0" collapsed="false">
      <c r="A2272" s="0" t="s">
        <v>10</v>
      </c>
      <c r="B2272" s="0" t="s">
        <v>2218</v>
      </c>
      <c r="C2272" s="0" t="s">
        <v>2219</v>
      </c>
      <c r="D2272" s="0" t="s">
        <v>2975</v>
      </c>
      <c r="E2272" s="0" t="n">
        <v>4</v>
      </c>
      <c r="F2272" s="0" t="n">
        <v>137</v>
      </c>
      <c r="H2272" s="0" t="s">
        <v>22</v>
      </c>
      <c r="I2272" s="0" t="s">
        <v>2976</v>
      </c>
      <c r="J2272" s="0" t="n">
        <v>255</v>
      </c>
    </row>
    <row r="2273" customFormat="false" ht="12.8" hidden="false" customHeight="false" outlineLevel="0" collapsed="false">
      <c r="A2273" s="0" t="s">
        <v>10</v>
      </c>
      <c r="B2273" s="0" t="s">
        <v>2218</v>
      </c>
      <c r="C2273" s="0" t="s">
        <v>2219</v>
      </c>
      <c r="D2273" s="0" t="s">
        <v>2977</v>
      </c>
      <c r="E2273" s="0" t="n">
        <v>4</v>
      </c>
      <c r="F2273" s="0" t="n">
        <v>143</v>
      </c>
      <c r="G2273" s="0" t="s">
        <v>2283</v>
      </c>
      <c r="H2273" s="0" t="s">
        <v>2978</v>
      </c>
      <c r="I2273" s="0" t="s">
        <v>16</v>
      </c>
      <c r="J2273" s="0" t="n">
        <v>92</v>
      </c>
    </row>
    <row r="2274" customFormat="false" ht="12.8" hidden="false" customHeight="false" outlineLevel="0" collapsed="false">
      <c r="A2274" s="0" t="s">
        <v>10</v>
      </c>
      <c r="B2274" s="0" t="s">
        <v>2218</v>
      </c>
      <c r="C2274" s="0" t="s">
        <v>2219</v>
      </c>
      <c r="D2274" s="0" t="s">
        <v>2979</v>
      </c>
      <c r="E2274" s="0" t="n">
        <v>4</v>
      </c>
      <c r="F2274" s="0" t="n">
        <v>144</v>
      </c>
      <c r="H2274" s="0" t="s">
        <v>22</v>
      </c>
      <c r="J2274" s="0" t="n">
        <v>494</v>
      </c>
    </row>
    <row r="2275" customFormat="false" ht="12.8" hidden="false" customHeight="false" outlineLevel="0" collapsed="false">
      <c r="A2275" s="0" t="s">
        <v>10</v>
      </c>
      <c r="B2275" s="0" t="s">
        <v>2218</v>
      </c>
      <c r="C2275" s="0" t="s">
        <v>2219</v>
      </c>
      <c r="D2275" s="0" t="s">
        <v>2980</v>
      </c>
      <c r="E2275" s="0" t="n">
        <v>4</v>
      </c>
      <c r="F2275" s="0" t="n">
        <v>149</v>
      </c>
      <c r="H2275" s="0" t="s">
        <v>22</v>
      </c>
      <c r="I2275" s="0" t="s">
        <v>1233</v>
      </c>
      <c r="J2275" s="0" t="n">
        <v>201</v>
      </c>
    </row>
    <row r="2276" customFormat="false" ht="12.8" hidden="false" customHeight="false" outlineLevel="0" collapsed="false">
      <c r="A2276" s="0" t="s">
        <v>10</v>
      </c>
      <c r="B2276" s="0" t="s">
        <v>2218</v>
      </c>
      <c r="C2276" s="0" t="s">
        <v>2219</v>
      </c>
      <c r="D2276" s="0" t="s">
        <v>2981</v>
      </c>
      <c r="E2276" s="0" t="n">
        <v>4</v>
      </c>
      <c r="F2276" s="0" t="n">
        <v>150</v>
      </c>
      <c r="H2276" s="0" t="s">
        <v>22</v>
      </c>
      <c r="I2276" s="0" t="s">
        <v>2458</v>
      </c>
      <c r="J2276" s="0" t="n">
        <v>1077</v>
      </c>
    </row>
    <row r="2277" customFormat="false" ht="12.8" hidden="false" customHeight="false" outlineLevel="0" collapsed="false">
      <c r="A2277" s="0" t="s">
        <v>10</v>
      </c>
      <c r="B2277" s="0" t="s">
        <v>2218</v>
      </c>
      <c r="C2277" s="0" t="s">
        <v>2219</v>
      </c>
      <c r="D2277" s="0" t="s">
        <v>2982</v>
      </c>
      <c r="E2277" s="0" t="n">
        <v>4</v>
      </c>
      <c r="F2277" s="0" t="n">
        <v>155</v>
      </c>
      <c r="H2277" s="0" t="s">
        <v>22</v>
      </c>
      <c r="J2277" s="0" t="n">
        <v>1026</v>
      </c>
    </row>
    <row r="2278" customFormat="false" ht="23.85" hidden="false" customHeight="false" outlineLevel="0" collapsed="false">
      <c r="A2278" s="0" t="s">
        <v>10</v>
      </c>
      <c r="B2278" s="0" t="s">
        <v>2218</v>
      </c>
      <c r="C2278" s="0" t="s">
        <v>2219</v>
      </c>
      <c r="D2278" s="0" t="s">
        <v>2983</v>
      </c>
      <c r="E2278" s="0" t="n">
        <v>4</v>
      </c>
      <c r="F2278" s="0" t="n">
        <v>158</v>
      </c>
      <c r="G2278" s="0" t="s">
        <v>2984</v>
      </c>
      <c r="H2278" s="0" t="s">
        <v>2985</v>
      </c>
      <c r="I2278" s="2" t="s">
        <v>678</v>
      </c>
      <c r="J2278" s="0" t="n">
        <v>317</v>
      </c>
    </row>
    <row r="2279" customFormat="false" ht="12.8" hidden="false" customHeight="false" outlineLevel="0" collapsed="false">
      <c r="A2279" s="0" t="s">
        <v>10</v>
      </c>
      <c r="B2279" s="0" t="s">
        <v>2218</v>
      </c>
      <c r="C2279" s="0" t="s">
        <v>2219</v>
      </c>
      <c r="D2279" s="0" t="s">
        <v>2986</v>
      </c>
      <c r="E2279" s="0" t="n">
        <v>4</v>
      </c>
      <c r="F2279" s="0" t="n">
        <v>159</v>
      </c>
      <c r="H2279" s="0" t="s">
        <v>22</v>
      </c>
      <c r="I2279" s="0" t="s">
        <v>2987</v>
      </c>
      <c r="J2279" s="0" t="n">
        <v>372</v>
      </c>
    </row>
    <row r="2280" customFormat="false" ht="12.8" hidden="false" customHeight="false" outlineLevel="0" collapsed="false">
      <c r="A2280" s="0" t="s">
        <v>10</v>
      </c>
      <c r="B2280" s="0" t="s">
        <v>2218</v>
      </c>
      <c r="C2280" s="0" t="s">
        <v>2219</v>
      </c>
      <c r="D2280" s="0" t="s">
        <v>2988</v>
      </c>
      <c r="E2280" s="0" t="n">
        <v>4</v>
      </c>
      <c r="F2280" s="0" t="n">
        <v>161</v>
      </c>
      <c r="H2280" s="0" t="s">
        <v>22</v>
      </c>
      <c r="I2280" s="0" t="s">
        <v>1233</v>
      </c>
      <c r="J2280" s="0" t="n">
        <v>1141</v>
      </c>
    </row>
    <row r="2281" customFormat="false" ht="12.8" hidden="false" customHeight="false" outlineLevel="0" collapsed="false">
      <c r="A2281" s="0" t="s">
        <v>10</v>
      </c>
      <c r="B2281" s="0" t="s">
        <v>2218</v>
      </c>
      <c r="C2281" s="0" t="s">
        <v>2219</v>
      </c>
      <c r="D2281" s="0" t="s">
        <v>2989</v>
      </c>
      <c r="E2281" s="0" t="n">
        <v>4</v>
      </c>
      <c r="F2281" s="0" t="n">
        <v>163</v>
      </c>
      <c r="G2281" s="0" t="s">
        <v>2990</v>
      </c>
      <c r="H2281" s="0" t="s">
        <v>264</v>
      </c>
      <c r="I2281" s="0" t="s">
        <v>2929</v>
      </c>
      <c r="J2281" s="0" t="n">
        <v>828</v>
      </c>
    </row>
    <row r="2282" customFormat="false" ht="12.8" hidden="false" customHeight="false" outlineLevel="0" collapsed="false">
      <c r="A2282" s="0" t="s">
        <v>10</v>
      </c>
      <c r="B2282" s="0" t="s">
        <v>2218</v>
      </c>
      <c r="C2282" s="0" t="s">
        <v>2219</v>
      </c>
      <c r="D2282" s="0" t="s">
        <v>2991</v>
      </c>
      <c r="E2282" s="0" t="n">
        <v>4</v>
      </c>
      <c r="F2282" s="0" t="n">
        <v>164</v>
      </c>
      <c r="H2282" s="0" t="s">
        <v>22</v>
      </c>
      <c r="I2282" s="0" t="s">
        <v>2932</v>
      </c>
      <c r="J2282" s="0" t="n">
        <v>2216</v>
      </c>
    </row>
    <row r="2283" customFormat="false" ht="12.8" hidden="false" customHeight="false" outlineLevel="0" collapsed="false">
      <c r="A2283" s="0" t="s">
        <v>10</v>
      </c>
      <c r="B2283" s="0" t="s">
        <v>2218</v>
      </c>
      <c r="C2283" s="0" t="s">
        <v>2219</v>
      </c>
      <c r="D2283" s="0" t="s">
        <v>2992</v>
      </c>
      <c r="E2283" s="0" t="n">
        <v>4</v>
      </c>
      <c r="F2283" s="0" t="n">
        <v>165</v>
      </c>
      <c r="H2283" s="0" t="s">
        <v>22</v>
      </c>
      <c r="I2283" s="0" t="s">
        <v>1233</v>
      </c>
      <c r="J2283" s="0" t="n">
        <v>416</v>
      </c>
    </row>
    <row r="2284" customFormat="false" ht="12.8" hidden="false" customHeight="false" outlineLevel="0" collapsed="false">
      <c r="A2284" s="0" t="s">
        <v>10</v>
      </c>
      <c r="B2284" s="0" t="s">
        <v>2218</v>
      </c>
      <c r="C2284" s="0" t="s">
        <v>2219</v>
      </c>
      <c r="D2284" s="0" t="s">
        <v>2993</v>
      </c>
      <c r="E2284" s="0" t="n">
        <v>4</v>
      </c>
      <c r="F2284" s="0" t="n">
        <v>166</v>
      </c>
      <c r="H2284" s="0" t="s">
        <v>22</v>
      </c>
      <c r="J2284" s="0" t="n">
        <v>785</v>
      </c>
    </row>
    <row r="2285" customFormat="false" ht="23.85" hidden="false" customHeight="false" outlineLevel="0" collapsed="false">
      <c r="A2285" s="0" t="s">
        <v>10</v>
      </c>
      <c r="B2285" s="0" t="s">
        <v>2218</v>
      </c>
      <c r="C2285" s="0" t="s">
        <v>2219</v>
      </c>
      <c r="D2285" s="0" t="s">
        <v>2994</v>
      </c>
      <c r="E2285" s="0" t="n">
        <v>4</v>
      </c>
      <c r="F2285" s="0" t="n">
        <v>167</v>
      </c>
      <c r="G2285" s="0" t="s">
        <v>2995</v>
      </c>
      <c r="H2285" s="0" t="s">
        <v>2996</v>
      </c>
      <c r="I2285" s="2" t="s">
        <v>20</v>
      </c>
      <c r="J2285" s="0" t="n">
        <v>277</v>
      </c>
    </row>
    <row r="2286" customFormat="false" ht="23.85" hidden="false" customHeight="false" outlineLevel="0" collapsed="false">
      <c r="A2286" s="0" t="s">
        <v>10</v>
      </c>
      <c r="B2286" s="0" t="s">
        <v>2218</v>
      </c>
      <c r="C2286" s="0" t="s">
        <v>2219</v>
      </c>
      <c r="D2286" s="0" t="s">
        <v>2997</v>
      </c>
      <c r="E2286" s="0" t="n">
        <v>4</v>
      </c>
      <c r="F2286" s="0" t="n">
        <v>168</v>
      </c>
      <c r="G2286" s="0" t="s">
        <v>2875</v>
      </c>
      <c r="H2286" s="0" t="s">
        <v>2998</v>
      </c>
      <c r="I2286" s="2" t="s">
        <v>682</v>
      </c>
      <c r="J2286" s="0" t="n">
        <v>751</v>
      </c>
    </row>
    <row r="2287" customFormat="false" ht="12.8" hidden="false" customHeight="false" outlineLevel="0" collapsed="false">
      <c r="A2287" s="0" t="s">
        <v>10</v>
      </c>
      <c r="B2287" s="0" t="s">
        <v>2218</v>
      </c>
      <c r="C2287" s="0" t="s">
        <v>2219</v>
      </c>
      <c r="D2287" s="0" t="s">
        <v>2999</v>
      </c>
      <c r="E2287" s="0" t="n">
        <v>4</v>
      </c>
      <c r="F2287" s="0" t="n">
        <v>169</v>
      </c>
      <c r="G2287" s="0" t="s">
        <v>3000</v>
      </c>
      <c r="H2287" s="0" t="s">
        <v>3001</v>
      </c>
      <c r="I2287" s="0" t="s">
        <v>16</v>
      </c>
      <c r="J2287" s="0" t="n">
        <v>734</v>
      </c>
    </row>
    <row r="2288" customFormat="false" ht="12.8" hidden="false" customHeight="false" outlineLevel="0" collapsed="false">
      <c r="A2288" s="0" t="s">
        <v>10</v>
      </c>
      <c r="B2288" s="0" t="s">
        <v>2218</v>
      </c>
      <c r="C2288" s="0" t="s">
        <v>2219</v>
      </c>
      <c r="D2288" s="0" t="s">
        <v>3002</v>
      </c>
      <c r="E2288" s="0" t="n">
        <v>4</v>
      </c>
      <c r="F2288" s="0" t="n">
        <v>170</v>
      </c>
      <c r="G2288" s="0" t="s">
        <v>2875</v>
      </c>
      <c r="H2288" s="0" t="s">
        <v>3003</v>
      </c>
      <c r="I2288" s="0" t="s">
        <v>16</v>
      </c>
      <c r="J2288" s="0" t="n">
        <v>833</v>
      </c>
    </row>
    <row r="2289" customFormat="false" ht="12.8" hidden="false" customHeight="false" outlineLevel="0" collapsed="false">
      <c r="A2289" s="0" t="s">
        <v>10</v>
      </c>
      <c r="B2289" s="0" t="s">
        <v>2218</v>
      </c>
      <c r="C2289" s="0" t="s">
        <v>2219</v>
      </c>
      <c r="D2289" s="0" t="s">
        <v>3004</v>
      </c>
      <c r="E2289" s="0" t="n">
        <v>4</v>
      </c>
      <c r="F2289" s="0" t="n">
        <v>171</v>
      </c>
      <c r="H2289" s="0" t="s">
        <v>22</v>
      </c>
      <c r="J2289" s="0" t="n">
        <v>1041</v>
      </c>
    </row>
    <row r="2290" customFormat="false" ht="12.8" hidden="false" customHeight="false" outlineLevel="0" collapsed="false">
      <c r="A2290" s="0" t="s">
        <v>10</v>
      </c>
      <c r="B2290" s="0" t="s">
        <v>2218</v>
      </c>
      <c r="C2290" s="0" t="s">
        <v>2219</v>
      </c>
      <c r="D2290" s="0" t="s">
        <v>3005</v>
      </c>
      <c r="E2290" s="0" t="n">
        <v>4</v>
      </c>
      <c r="F2290" s="0" t="n">
        <v>176</v>
      </c>
      <c r="H2290" s="0" t="s">
        <v>264</v>
      </c>
      <c r="I2290" s="0" t="s">
        <v>3006</v>
      </c>
      <c r="J2290" s="0" t="n">
        <v>250</v>
      </c>
    </row>
    <row r="2291" customFormat="false" ht="12.8" hidden="false" customHeight="false" outlineLevel="0" collapsed="false">
      <c r="A2291" s="0" t="s">
        <v>10</v>
      </c>
      <c r="B2291" s="0" t="s">
        <v>2218</v>
      </c>
      <c r="C2291" s="0" t="s">
        <v>2219</v>
      </c>
      <c r="D2291" s="0" t="s">
        <v>3007</v>
      </c>
      <c r="E2291" s="0" t="n">
        <v>4</v>
      </c>
      <c r="F2291" s="0" t="n">
        <v>177</v>
      </c>
      <c r="H2291" s="0" t="s">
        <v>22</v>
      </c>
      <c r="I2291" s="0" t="s">
        <v>3008</v>
      </c>
      <c r="J2291" s="0" t="n">
        <v>421</v>
      </c>
    </row>
    <row r="2292" customFormat="false" ht="12.8" hidden="false" customHeight="false" outlineLevel="0" collapsed="false">
      <c r="A2292" s="0" t="s">
        <v>10</v>
      </c>
      <c r="B2292" s="0" t="s">
        <v>2218</v>
      </c>
      <c r="C2292" s="0" t="s">
        <v>2219</v>
      </c>
      <c r="D2292" s="0" t="s">
        <v>3009</v>
      </c>
      <c r="E2292" s="0" t="n">
        <v>4</v>
      </c>
      <c r="F2292" s="0" t="n">
        <v>180</v>
      </c>
      <c r="H2292" s="0" t="s">
        <v>22</v>
      </c>
      <c r="I2292" s="0" t="s">
        <v>2303</v>
      </c>
      <c r="J2292" s="0" t="n">
        <v>225</v>
      </c>
    </row>
    <row r="2293" customFormat="false" ht="12.8" hidden="false" customHeight="false" outlineLevel="0" collapsed="false">
      <c r="A2293" s="0" t="s">
        <v>10</v>
      </c>
      <c r="B2293" s="0" t="s">
        <v>2218</v>
      </c>
      <c r="C2293" s="0" t="s">
        <v>2219</v>
      </c>
      <c r="D2293" s="0" t="s">
        <v>3010</v>
      </c>
      <c r="E2293" s="0" t="n">
        <v>4</v>
      </c>
      <c r="F2293" s="0" t="n">
        <v>181</v>
      </c>
      <c r="H2293" s="0" t="s">
        <v>22</v>
      </c>
      <c r="I2293" s="0" t="s">
        <v>2952</v>
      </c>
      <c r="J2293" s="0" t="n">
        <v>1428</v>
      </c>
    </row>
    <row r="2294" customFormat="false" ht="12.8" hidden="false" customHeight="false" outlineLevel="0" collapsed="false">
      <c r="A2294" s="0" t="s">
        <v>10</v>
      </c>
      <c r="B2294" s="0" t="s">
        <v>2218</v>
      </c>
      <c r="C2294" s="0" t="s">
        <v>2219</v>
      </c>
      <c r="D2294" s="0" t="s">
        <v>3011</v>
      </c>
      <c r="E2294" s="0" t="n">
        <v>4</v>
      </c>
      <c r="F2294" s="0" t="n">
        <v>185</v>
      </c>
      <c r="G2294" s="0" t="s">
        <v>3012</v>
      </c>
      <c r="H2294" s="0" t="s">
        <v>264</v>
      </c>
      <c r="I2294" s="0" t="s">
        <v>2929</v>
      </c>
      <c r="J2294" s="0" t="n">
        <v>724</v>
      </c>
    </row>
    <row r="2295" customFormat="false" ht="12.8" hidden="false" customHeight="false" outlineLevel="0" collapsed="false">
      <c r="A2295" s="0" t="s">
        <v>10</v>
      </c>
      <c r="B2295" s="0" t="s">
        <v>2218</v>
      </c>
      <c r="C2295" s="0" t="s">
        <v>2219</v>
      </c>
      <c r="D2295" s="0" t="s">
        <v>3013</v>
      </c>
      <c r="E2295" s="0" t="n">
        <v>4</v>
      </c>
      <c r="F2295" s="0" t="n">
        <v>188</v>
      </c>
      <c r="H2295" s="0" t="s">
        <v>264</v>
      </c>
      <c r="I2295" s="0" t="s">
        <v>2555</v>
      </c>
      <c r="J2295" s="0" t="n">
        <v>1262</v>
      </c>
    </row>
    <row r="2296" customFormat="false" ht="12.8" hidden="false" customHeight="false" outlineLevel="0" collapsed="false">
      <c r="A2296" s="0" t="s">
        <v>10</v>
      </c>
      <c r="B2296" s="0" t="s">
        <v>2218</v>
      </c>
      <c r="C2296" s="0" t="s">
        <v>2219</v>
      </c>
      <c r="D2296" s="0" t="s">
        <v>3014</v>
      </c>
      <c r="E2296" s="0" t="n">
        <v>4</v>
      </c>
      <c r="F2296" s="0" t="n">
        <v>192</v>
      </c>
      <c r="H2296" s="0" t="s">
        <v>22</v>
      </c>
      <c r="I2296" s="0" t="s">
        <v>2303</v>
      </c>
      <c r="J2296" s="0" t="n">
        <v>484</v>
      </c>
    </row>
    <row r="2297" customFormat="false" ht="12.8" hidden="false" customHeight="false" outlineLevel="0" collapsed="false">
      <c r="A2297" s="0" t="s">
        <v>10</v>
      </c>
      <c r="B2297" s="0" t="s">
        <v>2218</v>
      </c>
      <c r="C2297" s="0" t="s">
        <v>2219</v>
      </c>
      <c r="D2297" s="0" t="s">
        <v>3015</v>
      </c>
      <c r="E2297" s="0" t="n">
        <v>4</v>
      </c>
      <c r="F2297" s="0" t="n">
        <v>197</v>
      </c>
      <c r="H2297" s="0" t="s">
        <v>22</v>
      </c>
      <c r="I2297" s="0" t="s">
        <v>3016</v>
      </c>
      <c r="J2297" s="0" t="n">
        <v>909</v>
      </c>
    </row>
    <row r="2298" customFormat="false" ht="12.8" hidden="false" customHeight="false" outlineLevel="0" collapsed="false">
      <c r="A2298" s="0" t="s">
        <v>10</v>
      </c>
      <c r="B2298" s="0" t="s">
        <v>2218</v>
      </c>
      <c r="C2298" s="0" t="s">
        <v>2219</v>
      </c>
      <c r="D2298" s="0" t="s">
        <v>3017</v>
      </c>
      <c r="E2298" s="0" t="n">
        <v>4</v>
      </c>
      <c r="F2298" s="0" t="n">
        <v>198</v>
      </c>
      <c r="H2298" s="0" t="s">
        <v>22</v>
      </c>
      <c r="I2298" s="0" t="s">
        <v>3018</v>
      </c>
      <c r="J2298" s="0" t="n">
        <v>285</v>
      </c>
    </row>
    <row r="2299" customFormat="false" ht="12.8" hidden="false" customHeight="false" outlineLevel="0" collapsed="false">
      <c r="A2299" s="0" t="s">
        <v>10</v>
      </c>
      <c r="B2299" s="0" t="s">
        <v>2218</v>
      </c>
      <c r="C2299" s="0" t="s">
        <v>2219</v>
      </c>
      <c r="D2299" s="0" t="s">
        <v>3019</v>
      </c>
      <c r="E2299" s="0" t="n">
        <v>4</v>
      </c>
      <c r="F2299" s="0" t="n">
        <v>199</v>
      </c>
      <c r="H2299" s="0" t="s">
        <v>22</v>
      </c>
      <c r="I2299" s="0" t="s">
        <v>3008</v>
      </c>
      <c r="J2299" s="0" t="n">
        <v>321</v>
      </c>
    </row>
    <row r="2300" customFormat="false" ht="12.8" hidden="false" customHeight="false" outlineLevel="0" collapsed="false">
      <c r="A2300" s="0" t="s">
        <v>10</v>
      </c>
      <c r="B2300" s="0" t="s">
        <v>2218</v>
      </c>
      <c r="C2300" s="0" t="s">
        <v>2219</v>
      </c>
      <c r="D2300" s="0" t="s">
        <v>3020</v>
      </c>
      <c r="E2300" s="0" t="n">
        <v>4</v>
      </c>
      <c r="F2300" s="0" t="n">
        <v>200</v>
      </c>
      <c r="H2300" s="0" t="s">
        <v>22</v>
      </c>
      <c r="I2300" s="0" t="s">
        <v>3008</v>
      </c>
      <c r="J2300" s="0" t="n">
        <v>564</v>
      </c>
    </row>
    <row r="2301" customFormat="false" ht="12.8" hidden="false" customHeight="false" outlineLevel="0" collapsed="false">
      <c r="A2301" s="0" t="s">
        <v>10</v>
      </c>
      <c r="B2301" s="0" t="s">
        <v>2218</v>
      </c>
      <c r="C2301" s="0" t="s">
        <v>2219</v>
      </c>
      <c r="D2301" s="0" t="s">
        <v>3021</v>
      </c>
      <c r="E2301" s="0" t="n">
        <v>4</v>
      </c>
      <c r="F2301" s="0" t="n">
        <v>201</v>
      </c>
      <c r="H2301" s="0" t="s">
        <v>264</v>
      </c>
      <c r="I2301" s="0" t="s">
        <v>3022</v>
      </c>
      <c r="J2301" s="0" t="n">
        <v>454</v>
      </c>
    </row>
    <row r="2302" customFormat="false" ht="23.85" hidden="false" customHeight="false" outlineLevel="0" collapsed="false">
      <c r="A2302" s="0" t="s">
        <v>10</v>
      </c>
      <c r="B2302" s="0" t="s">
        <v>2218</v>
      </c>
      <c r="C2302" s="0" t="s">
        <v>2219</v>
      </c>
      <c r="D2302" s="0" t="s">
        <v>3023</v>
      </c>
      <c r="E2302" s="0" t="n">
        <v>4</v>
      </c>
      <c r="F2302" s="0" t="n">
        <v>203</v>
      </c>
      <c r="G2302" s="0" t="s">
        <v>2283</v>
      </c>
      <c r="H2302" s="0" t="s">
        <v>3024</v>
      </c>
      <c r="I2302" s="2" t="s">
        <v>30</v>
      </c>
      <c r="J2302" s="0" t="n">
        <v>704</v>
      </c>
    </row>
    <row r="2303" customFormat="false" ht="12.8" hidden="false" customHeight="false" outlineLevel="0" collapsed="false">
      <c r="A2303" s="0" t="s">
        <v>10</v>
      </c>
      <c r="B2303" s="0" t="s">
        <v>2218</v>
      </c>
      <c r="C2303" s="0" t="s">
        <v>2219</v>
      </c>
      <c r="D2303" s="0" t="s">
        <v>3025</v>
      </c>
      <c r="E2303" s="0" t="n">
        <v>4</v>
      </c>
      <c r="F2303" s="0" t="n">
        <v>204</v>
      </c>
      <c r="H2303" s="0" t="s">
        <v>22</v>
      </c>
      <c r="J2303" s="0" t="n">
        <v>3639</v>
      </c>
    </row>
    <row r="2304" customFormat="false" ht="12.8" hidden="false" customHeight="false" outlineLevel="0" collapsed="false">
      <c r="A2304" s="0" t="s">
        <v>10</v>
      </c>
      <c r="B2304" s="0" t="s">
        <v>2218</v>
      </c>
      <c r="C2304" s="0" t="s">
        <v>2219</v>
      </c>
      <c r="D2304" s="0" t="s">
        <v>3026</v>
      </c>
      <c r="E2304" s="0" t="n">
        <v>4</v>
      </c>
      <c r="F2304" s="0" t="n">
        <v>207</v>
      </c>
      <c r="G2304" s="0" t="s">
        <v>3027</v>
      </c>
      <c r="H2304" s="0" t="s">
        <v>22</v>
      </c>
      <c r="I2304" s="0" t="s">
        <v>3028</v>
      </c>
      <c r="J2304" s="0" t="n">
        <v>1679</v>
      </c>
    </row>
    <row r="2305" customFormat="false" ht="12.8" hidden="false" customHeight="false" outlineLevel="0" collapsed="false">
      <c r="A2305" s="0" t="s">
        <v>10</v>
      </c>
      <c r="B2305" s="0" t="s">
        <v>2218</v>
      </c>
      <c r="C2305" s="0" t="s">
        <v>2219</v>
      </c>
      <c r="D2305" s="0" t="s">
        <v>3029</v>
      </c>
      <c r="E2305" s="0" t="n">
        <v>4</v>
      </c>
      <c r="F2305" s="0" t="n">
        <v>208</v>
      </c>
      <c r="G2305" s="0" t="s">
        <v>2283</v>
      </c>
      <c r="H2305" s="0" t="s">
        <v>3030</v>
      </c>
      <c r="I2305" s="0" t="s">
        <v>16</v>
      </c>
      <c r="J2305" s="0" t="n">
        <v>683</v>
      </c>
    </row>
    <row r="2306" customFormat="false" ht="12.8" hidden="false" customHeight="false" outlineLevel="0" collapsed="false">
      <c r="A2306" s="0" t="s">
        <v>10</v>
      </c>
      <c r="B2306" s="0" t="s">
        <v>2218</v>
      </c>
      <c r="C2306" s="0" t="s">
        <v>2219</v>
      </c>
      <c r="D2306" s="0" t="s">
        <v>3031</v>
      </c>
      <c r="E2306" s="0" t="n">
        <v>4</v>
      </c>
      <c r="F2306" s="0" t="n">
        <v>209</v>
      </c>
      <c r="H2306" s="0" t="s">
        <v>22</v>
      </c>
      <c r="I2306" s="0" t="s">
        <v>1233</v>
      </c>
      <c r="J2306" s="0" t="n">
        <v>1170</v>
      </c>
    </row>
    <row r="2307" customFormat="false" ht="12.8" hidden="false" customHeight="false" outlineLevel="0" collapsed="false">
      <c r="A2307" s="0" t="s">
        <v>10</v>
      </c>
      <c r="B2307" s="0" t="s">
        <v>2218</v>
      </c>
      <c r="C2307" s="0" t="s">
        <v>2219</v>
      </c>
      <c r="D2307" s="0" t="s">
        <v>3032</v>
      </c>
      <c r="E2307" s="0" t="n">
        <v>4</v>
      </c>
      <c r="F2307" s="0" t="n">
        <v>210</v>
      </c>
      <c r="G2307" s="0" t="s">
        <v>3033</v>
      </c>
      <c r="H2307" s="0" t="s">
        <v>22</v>
      </c>
      <c r="I2307" s="0" t="s">
        <v>3034</v>
      </c>
      <c r="J2307" s="0" t="n">
        <v>1628</v>
      </c>
    </row>
    <row r="2308" customFormat="false" ht="12.8" hidden="false" customHeight="false" outlineLevel="0" collapsed="false">
      <c r="A2308" s="0" t="s">
        <v>10</v>
      </c>
      <c r="B2308" s="0" t="s">
        <v>2218</v>
      </c>
      <c r="C2308" s="0" t="s">
        <v>2219</v>
      </c>
      <c r="D2308" s="0" t="s">
        <v>3035</v>
      </c>
      <c r="E2308" s="0" t="n">
        <v>4</v>
      </c>
      <c r="F2308" s="0" t="n">
        <v>213</v>
      </c>
      <c r="H2308" s="0" t="s">
        <v>22</v>
      </c>
      <c r="I2308" s="0" t="s">
        <v>3036</v>
      </c>
      <c r="J2308" s="0" t="n">
        <v>2327</v>
      </c>
    </row>
    <row r="2309" customFormat="false" ht="12.8" hidden="false" customHeight="false" outlineLevel="0" collapsed="false">
      <c r="A2309" s="0" t="s">
        <v>10</v>
      </c>
      <c r="B2309" s="0" t="s">
        <v>2218</v>
      </c>
      <c r="C2309" s="0" t="s">
        <v>2219</v>
      </c>
      <c r="D2309" s="0" t="s">
        <v>3037</v>
      </c>
      <c r="E2309" s="0" t="n">
        <v>4</v>
      </c>
      <c r="F2309" s="0" t="n">
        <v>217</v>
      </c>
      <c r="H2309" s="0" t="s">
        <v>22</v>
      </c>
      <c r="I2309" s="0" t="s">
        <v>1233</v>
      </c>
      <c r="J2309" s="0" t="n">
        <v>924</v>
      </c>
    </row>
    <row r="2310" customFormat="false" ht="12.8" hidden="false" customHeight="false" outlineLevel="0" collapsed="false">
      <c r="A2310" s="0" t="s">
        <v>10</v>
      </c>
      <c r="B2310" s="0" t="s">
        <v>2218</v>
      </c>
      <c r="C2310" s="0" t="s">
        <v>2219</v>
      </c>
      <c r="D2310" s="0" t="s">
        <v>3038</v>
      </c>
      <c r="E2310" s="0" t="n">
        <v>4</v>
      </c>
      <c r="F2310" s="0" t="n">
        <v>218</v>
      </c>
      <c r="H2310" s="0" t="s">
        <v>22</v>
      </c>
      <c r="J2310" s="0" t="n">
        <v>1812</v>
      </c>
    </row>
    <row r="2311" customFormat="false" ht="12.8" hidden="false" customHeight="false" outlineLevel="0" collapsed="false">
      <c r="A2311" s="0" t="s">
        <v>10</v>
      </c>
      <c r="B2311" s="0" t="s">
        <v>2218</v>
      </c>
      <c r="C2311" s="0" t="s">
        <v>2219</v>
      </c>
      <c r="D2311" s="0" t="s">
        <v>3039</v>
      </c>
      <c r="E2311" s="0" t="n">
        <v>4</v>
      </c>
      <c r="F2311" s="0" t="n">
        <v>221</v>
      </c>
      <c r="H2311" s="0" t="s">
        <v>22</v>
      </c>
      <c r="I2311" s="0" t="s">
        <v>2631</v>
      </c>
      <c r="J2311" s="0" t="n">
        <v>566</v>
      </c>
    </row>
    <row r="2312" customFormat="false" ht="12.8" hidden="false" customHeight="false" outlineLevel="0" collapsed="false">
      <c r="A2312" s="0" t="s">
        <v>10</v>
      </c>
      <c r="B2312" s="0" t="s">
        <v>2218</v>
      </c>
      <c r="C2312" s="0" t="s">
        <v>2219</v>
      </c>
      <c r="D2312" s="0" t="s">
        <v>3040</v>
      </c>
      <c r="E2312" s="0" t="n">
        <v>4</v>
      </c>
      <c r="F2312" s="0" t="n">
        <v>222</v>
      </c>
      <c r="H2312" s="0" t="s">
        <v>22</v>
      </c>
      <c r="I2312" s="0" t="s">
        <v>1233</v>
      </c>
      <c r="J2312" s="0" t="n">
        <v>1754</v>
      </c>
    </row>
    <row r="2313" customFormat="false" ht="12.8" hidden="false" customHeight="false" outlineLevel="0" collapsed="false">
      <c r="A2313" s="0" t="s">
        <v>10</v>
      </c>
      <c r="B2313" s="0" t="s">
        <v>2218</v>
      </c>
      <c r="C2313" s="0" t="s">
        <v>2219</v>
      </c>
      <c r="D2313" s="0" t="s">
        <v>3041</v>
      </c>
      <c r="E2313" s="0" t="n">
        <v>4</v>
      </c>
      <c r="F2313" s="0" t="n">
        <v>224</v>
      </c>
      <c r="H2313" s="0" t="s">
        <v>22</v>
      </c>
      <c r="I2313" s="0" t="s">
        <v>2931</v>
      </c>
      <c r="J2313" s="0" t="n">
        <v>1058</v>
      </c>
    </row>
    <row r="2314" customFormat="false" ht="12.8" hidden="false" customHeight="false" outlineLevel="0" collapsed="false">
      <c r="A2314" s="0" t="s">
        <v>10</v>
      </c>
      <c r="B2314" s="0" t="s">
        <v>2218</v>
      </c>
      <c r="C2314" s="0" t="s">
        <v>2219</v>
      </c>
      <c r="D2314" s="0" t="s">
        <v>3042</v>
      </c>
      <c r="E2314" s="0" t="n">
        <v>4</v>
      </c>
      <c r="F2314" s="0" t="n">
        <v>225</v>
      </c>
      <c r="H2314" s="0" t="s">
        <v>264</v>
      </c>
      <c r="I2314" s="0" t="s">
        <v>3043</v>
      </c>
      <c r="J2314" s="0" t="n">
        <v>4790</v>
      </c>
    </row>
    <row r="2315" customFormat="false" ht="12.8" hidden="false" customHeight="false" outlineLevel="0" collapsed="false">
      <c r="A2315" s="0" t="s">
        <v>10</v>
      </c>
      <c r="B2315" s="0" t="s">
        <v>2218</v>
      </c>
      <c r="C2315" s="0" t="s">
        <v>2219</v>
      </c>
      <c r="D2315" s="0" t="s">
        <v>3044</v>
      </c>
      <c r="E2315" s="0" t="n">
        <v>4</v>
      </c>
      <c r="F2315" s="0" t="n">
        <v>227</v>
      </c>
      <c r="H2315" s="0" t="s">
        <v>22</v>
      </c>
      <c r="I2315" s="0" t="s">
        <v>3045</v>
      </c>
      <c r="J2315" s="0" t="n">
        <v>394</v>
      </c>
    </row>
    <row r="2316" customFormat="false" ht="12.8" hidden="false" customHeight="false" outlineLevel="0" collapsed="false">
      <c r="A2316" s="0" t="s">
        <v>10</v>
      </c>
      <c r="B2316" s="0" t="s">
        <v>2218</v>
      </c>
      <c r="C2316" s="0" t="s">
        <v>2219</v>
      </c>
      <c r="D2316" s="0" t="s">
        <v>3046</v>
      </c>
      <c r="E2316" s="0" t="n">
        <v>4</v>
      </c>
      <c r="F2316" s="0" t="n">
        <v>229</v>
      </c>
      <c r="H2316" s="0" t="s">
        <v>22</v>
      </c>
      <c r="I2316" s="0" t="s">
        <v>3047</v>
      </c>
      <c r="J2316" s="0" t="n">
        <v>360</v>
      </c>
    </row>
    <row r="2317" customFormat="false" ht="12.8" hidden="false" customHeight="false" outlineLevel="0" collapsed="false">
      <c r="A2317" s="0" t="s">
        <v>10</v>
      </c>
      <c r="B2317" s="0" t="s">
        <v>2218</v>
      </c>
      <c r="C2317" s="0" t="s">
        <v>2219</v>
      </c>
      <c r="D2317" s="0" t="s">
        <v>3048</v>
      </c>
      <c r="E2317" s="0" t="n">
        <v>4</v>
      </c>
      <c r="F2317" s="0" t="n">
        <v>230</v>
      </c>
      <c r="H2317" s="0" t="s">
        <v>22</v>
      </c>
      <c r="I2317" s="0" t="s">
        <v>3049</v>
      </c>
      <c r="J2317" s="0" t="n">
        <v>331</v>
      </c>
    </row>
    <row r="2318" customFormat="false" ht="12.8" hidden="false" customHeight="false" outlineLevel="0" collapsed="false">
      <c r="A2318" s="0" t="s">
        <v>10</v>
      </c>
      <c r="B2318" s="0" t="s">
        <v>2218</v>
      </c>
      <c r="C2318" s="0" t="s">
        <v>2219</v>
      </c>
      <c r="D2318" s="0" t="s">
        <v>3050</v>
      </c>
      <c r="E2318" s="0" t="n">
        <v>4</v>
      </c>
      <c r="F2318" s="0" t="n">
        <v>233</v>
      </c>
      <c r="H2318" s="0" t="s">
        <v>22</v>
      </c>
      <c r="I2318" s="0" t="s">
        <v>3051</v>
      </c>
      <c r="J2318" s="0" t="n">
        <v>3172</v>
      </c>
    </row>
    <row r="2319" customFormat="false" ht="12.8" hidden="false" customHeight="false" outlineLevel="0" collapsed="false">
      <c r="A2319" s="0" t="s">
        <v>10</v>
      </c>
      <c r="B2319" s="0" t="s">
        <v>2218</v>
      </c>
      <c r="C2319" s="0" t="s">
        <v>2219</v>
      </c>
      <c r="D2319" s="0" t="s">
        <v>3052</v>
      </c>
      <c r="E2319" s="0" t="n">
        <v>4</v>
      </c>
      <c r="F2319" s="0" t="n">
        <v>235</v>
      </c>
      <c r="H2319" s="0" t="s">
        <v>264</v>
      </c>
      <c r="I2319" s="0" t="s">
        <v>3043</v>
      </c>
      <c r="J2319" s="0" t="n">
        <v>2331</v>
      </c>
    </row>
    <row r="2320" customFormat="false" ht="23.85" hidden="false" customHeight="false" outlineLevel="0" collapsed="false">
      <c r="A2320" s="0" t="s">
        <v>10</v>
      </c>
      <c r="B2320" s="0" t="s">
        <v>2218</v>
      </c>
      <c r="C2320" s="0" t="s">
        <v>2219</v>
      </c>
      <c r="D2320" s="0" t="s">
        <v>3053</v>
      </c>
      <c r="E2320" s="0" t="n">
        <v>4</v>
      </c>
      <c r="F2320" s="0" t="n">
        <v>240</v>
      </c>
      <c r="G2320" s="0" t="s">
        <v>3054</v>
      </c>
      <c r="H2320" s="0" t="s">
        <v>3055</v>
      </c>
      <c r="I2320" s="2" t="s">
        <v>30</v>
      </c>
      <c r="J2320" s="0" t="n">
        <v>1222</v>
      </c>
    </row>
    <row r="2321" customFormat="false" ht="12.8" hidden="false" customHeight="false" outlineLevel="0" collapsed="false">
      <c r="A2321" s="0" t="s">
        <v>10</v>
      </c>
      <c r="B2321" s="0" t="s">
        <v>2218</v>
      </c>
      <c r="C2321" s="0" t="s">
        <v>2219</v>
      </c>
      <c r="D2321" s="0" t="s">
        <v>3056</v>
      </c>
      <c r="E2321" s="0" t="n">
        <v>4</v>
      </c>
      <c r="F2321" s="0" t="n">
        <v>241</v>
      </c>
      <c r="H2321" s="0" t="s">
        <v>22</v>
      </c>
      <c r="I2321" s="0" t="s">
        <v>2903</v>
      </c>
      <c r="J2321" s="0" t="n">
        <v>1387</v>
      </c>
    </row>
    <row r="2322" customFormat="false" ht="23.85" hidden="false" customHeight="false" outlineLevel="0" collapsed="false">
      <c r="A2322" s="0" t="s">
        <v>10</v>
      </c>
      <c r="B2322" s="0" t="s">
        <v>2218</v>
      </c>
      <c r="C2322" s="0" t="s">
        <v>2219</v>
      </c>
      <c r="D2322" s="0" t="s">
        <v>3057</v>
      </c>
      <c r="E2322" s="0" t="n">
        <v>4</v>
      </c>
      <c r="F2322" s="0" t="n">
        <v>243</v>
      </c>
      <c r="G2322" s="0" t="s">
        <v>2875</v>
      </c>
      <c r="H2322" s="0" t="s">
        <v>3058</v>
      </c>
      <c r="I2322" s="2" t="s">
        <v>30</v>
      </c>
      <c r="J2322" s="0" t="n">
        <v>4249</v>
      </c>
    </row>
    <row r="2323" customFormat="false" ht="12.8" hidden="false" customHeight="false" outlineLevel="0" collapsed="false">
      <c r="A2323" s="0" t="s">
        <v>10</v>
      </c>
      <c r="B2323" s="0" t="s">
        <v>2218</v>
      </c>
      <c r="C2323" s="0" t="s">
        <v>2219</v>
      </c>
      <c r="D2323" s="0" t="s">
        <v>3059</v>
      </c>
      <c r="E2323" s="0" t="n">
        <v>4</v>
      </c>
      <c r="F2323" s="0" t="n">
        <v>244</v>
      </c>
      <c r="H2323" s="0" t="s">
        <v>22</v>
      </c>
      <c r="I2323" s="0" t="s">
        <v>3060</v>
      </c>
      <c r="J2323" s="0" t="n">
        <v>1499</v>
      </c>
    </row>
    <row r="2324" customFormat="false" ht="12.8" hidden="false" customHeight="false" outlineLevel="0" collapsed="false">
      <c r="A2324" s="0" t="s">
        <v>10</v>
      </c>
      <c r="B2324" s="0" t="s">
        <v>2218</v>
      </c>
      <c r="C2324" s="0" t="s">
        <v>2219</v>
      </c>
      <c r="D2324" s="0" t="s">
        <v>3061</v>
      </c>
      <c r="E2324" s="0" t="n">
        <v>4</v>
      </c>
      <c r="F2324" s="0" t="n">
        <v>245</v>
      </c>
      <c r="H2324" s="0" t="s">
        <v>22</v>
      </c>
      <c r="I2324" s="0" t="s">
        <v>2303</v>
      </c>
      <c r="J2324" s="0" t="n">
        <v>443</v>
      </c>
    </row>
    <row r="2325" customFormat="false" ht="12.8" hidden="false" customHeight="false" outlineLevel="0" collapsed="false">
      <c r="A2325" s="0" t="s">
        <v>10</v>
      </c>
      <c r="B2325" s="0" t="s">
        <v>2218</v>
      </c>
      <c r="C2325" s="0" t="s">
        <v>2219</v>
      </c>
      <c r="D2325" s="0" t="s">
        <v>3062</v>
      </c>
      <c r="E2325" s="0" t="n">
        <v>4</v>
      </c>
      <c r="F2325" s="0" t="n">
        <v>248</v>
      </c>
      <c r="H2325" s="0" t="s">
        <v>22</v>
      </c>
      <c r="I2325" s="0" t="s">
        <v>2628</v>
      </c>
      <c r="J2325" s="0" t="n">
        <v>617</v>
      </c>
    </row>
    <row r="2326" customFormat="false" ht="12.8" hidden="false" customHeight="false" outlineLevel="0" collapsed="false">
      <c r="A2326" s="0" t="s">
        <v>10</v>
      </c>
      <c r="B2326" s="0" t="s">
        <v>2218</v>
      </c>
      <c r="C2326" s="0" t="s">
        <v>2219</v>
      </c>
      <c r="D2326" s="0" t="s">
        <v>3063</v>
      </c>
      <c r="E2326" s="0" t="n">
        <v>4</v>
      </c>
      <c r="F2326" s="0" t="n">
        <v>249</v>
      </c>
      <c r="H2326" s="0" t="s">
        <v>22</v>
      </c>
      <c r="J2326" s="0" t="n">
        <v>369</v>
      </c>
    </row>
    <row r="2327" customFormat="false" ht="12.8" hidden="false" customHeight="false" outlineLevel="0" collapsed="false">
      <c r="A2327" s="0" t="s">
        <v>10</v>
      </c>
      <c r="B2327" s="0" t="s">
        <v>2218</v>
      </c>
      <c r="C2327" s="0" t="s">
        <v>2219</v>
      </c>
      <c r="D2327" s="0" t="s">
        <v>3064</v>
      </c>
      <c r="E2327" s="0" t="n">
        <v>5</v>
      </c>
      <c r="F2327" s="0" t="n">
        <v>6</v>
      </c>
      <c r="H2327" s="0" t="s">
        <v>22</v>
      </c>
      <c r="I2327" s="0" t="s">
        <v>1233</v>
      </c>
      <c r="J2327" s="0" t="n">
        <v>1467</v>
      </c>
    </row>
    <row r="2328" customFormat="false" ht="12.8" hidden="false" customHeight="false" outlineLevel="0" collapsed="false">
      <c r="A2328" s="0" t="s">
        <v>10</v>
      </c>
      <c r="B2328" s="0" t="s">
        <v>2218</v>
      </c>
      <c r="C2328" s="0" t="s">
        <v>2219</v>
      </c>
      <c r="D2328" s="0" t="s">
        <v>3065</v>
      </c>
      <c r="E2328" s="0" t="n">
        <v>5</v>
      </c>
      <c r="F2328" s="0" t="n">
        <v>7</v>
      </c>
      <c r="H2328" s="0" t="s">
        <v>22</v>
      </c>
      <c r="I2328" s="0" t="s">
        <v>2628</v>
      </c>
      <c r="J2328" s="0" t="n">
        <v>492</v>
      </c>
    </row>
    <row r="2329" customFormat="false" ht="12.8" hidden="false" customHeight="false" outlineLevel="0" collapsed="false">
      <c r="A2329" s="0" t="s">
        <v>10</v>
      </c>
      <c r="B2329" s="0" t="s">
        <v>2218</v>
      </c>
      <c r="C2329" s="0" t="s">
        <v>2219</v>
      </c>
      <c r="D2329" s="0" t="s">
        <v>3066</v>
      </c>
      <c r="E2329" s="0" t="n">
        <v>5</v>
      </c>
      <c r="F2329" s="0" t="n">
        <v>11</v>
      </c>
      <c r="G2329" s="0" t="s">
        <v>3067</v>
      </c>
      <c r="H2329" s="0" t="s">
        <v>2256</v>
      </c>
      <c r="I2329" s="0" t="s">
        <v>16</v>
      </c>
      <c r="J2329" s="0" t="n">
        <v>1142</v>
      </c>
    </row>
    <row r="2330" customFormat="false" ht="12.8" hidden="false" customHeight="false" outlineLevel="0" collapsed="false">
      <c r="A2330" s="0" t="s">
        <v>10</v>
      </c>
      <c r="B2330" s="0" t="s">
        <v>2218</v>
      </c>
      <c r="C2330" s="0" t="s">
        <v>2219</v>
      </c>
      <c r="D2330" s="0" t="s">
        <v>3068</v>
      </c>
      <c r="E2330" s="0" t="n">
        <v>5</v>
      </c>
      <c r="F2330" s="0" t="n">
        <v>12</v>
      </c>
      <c r="H2330" s="0" t="s">
        <v>22</v>
      </c>
      <c r="I2330" s="0" t="s">
        <v>2932</v>
      </c>
      <c r="J2330" s="0" t="n">
        <v>862</v>
      </c>
    </row>
    <row r="2331" customFormat="false" ht="12.8" hidden="false" customHeight="false" outlineLevel="0" collapsed="false">
      <c r="A2331" s="0" t="s">
        <v>10</v>
      </c>
      <c r="B2331" s="0" t="s">
        <v>2218</v>
      </c>
      <c r="C2331" s="0" t="s">
        <v>2219</v>
      </c>
      <c r="D2331" s="0" t="s">
        <v>3069</v>
      </c>
      <c r="E2331" s="0" t="n">
        <v>5</v>
      </c>
      <c r="F2331" s="0" t="n">
        <v>19</v>
      </c>
      <c r="H2331" s="0" t="s">
        <v>22</v>
      </c>
      <c r="I2331" s="0" t="s">
        <v>3049</v>
      </c>
      <c r="J2331" s="0" t="n">
        <v>407</v>
      </c>
    </row>
    <row r="2332" customFormat="false" ht="12.8" hidden="false" customHeight="false" outlineLevel="0" collapsed="false">
      <c r="A2332" s="0" t="s">
        <v>10</v>
      </c>
      <c r="B2332" s="0" t="s">
        <v>2218</v>
      </c>
      <c r="C2332" s="0" t="s">
        <v>2219</v>
      </c>
      <c r="D2332" s="0" t="s">
        <v>3070</v>
      </c>
      <c r="E2332" s="0" t="n">
        <v>5</v>
      </c>
      <c r="F2332" s="0" t="n">
        <v>21</v>
      </c>
      <c r="H2332" s="0" t="s">
        <v>22</v>
      </c>
      <c r="I2332" s="0" t="s">
        <v>2631</v>
      </c>
      <c r="J2332" s="0" t="n">
        <v>660</v>
      </c>
    </row>
    <row r="2333" customFormat="false" ht="12.8" hidden="false" customHeight="false" outlineLevel="0" collapsed="false">
      <c r="A2333" s="0" t="s">
        <v>10</v>
      </c>
      <c r="B2333" s="0" t="s">
        <v>2218</v>
      </c>
      <c r="C2333" s="0" t="s">
        <v>2219</v>
      </c>
      <c r="D2333" s="0" t="s">
        <v>3071</v>
      </c>
      <c r="E2333" s="0" t="n">
        <v>5</v>
      </c>
      <c r="F2333" s="0" t="n">
        <v>22</v>
      </c>
      <c r="H2333" s="0" t="s">
        <v>22</v>
      </c>
      <c r="I2333" s="0" t="s">
        <v>3072</v>
      </c>
      <c r="J2333" s="0" t="n">
        <v>616</v>
      </c>
    </row>
    <row r="2334" customFormat="false" ht="12.8" hidden="false" customHeight="false" outlineLevel="0" collapsed="false">
      <c r="A2334" s="0" t="s">
        <v>10</v>
      </c>
      <c r="B2334" s="0" t="s">
        <v>2218</v>
      </c>
      <c r="C2334" s="0" t="s">
        <v>2219</v>
      </c>
      <c r="D2334" s="0" t="s">
        <v>3073</v>
      </c>
      <c r="E2334" s="0" t="n">
        <v>5</v>
      </c>
      <c r="F2334" s="0" t="n">
        <v>23</v>
      </c>
      <c r="G2334" s="0" t="s">
        <v>3074</v>
      </c>
      <c r="H2334" s="0" t="s">
        <v>3075</v>
      </c>
      <c r="I2334" s="0" t="s">
        <v>3076</v>
      </c>
      <c r="J2334" s="0" t="n">
        <v>2870</v>
      </c>
    </row>
    <row r="2335" customFormat="false" ht="12.8" hidden="false" customHeight="false" outlineLevel="0" collapsed="false">
      <c r="A2335" s="0" t="s">
        <v>10</v>
      </c>
      <c r="B2335" s="0" t="s">
        <v>2218</v>
      </c>
      <c r="C2335" s="0" t="s">
        <v>2219</v>
      </c>
      <c r="D2335" s="0" t="s">
        <v>3077</v>
      </c>
      <c r="E2335" s="0" t="n">
        <v>5</v>
      </c>
      <c r="F2335" s="0" t="n">
        <v>23</v>
      </c>
      <c r="G2335" s="0" t="s">
        <v>3078</v>
      </c>
      <c r="H2335" s="0" t="s">
        <v>3079</v>
      </c>
      <c r="I2335" s="0" t="s">
        <v>16</v>
      </c>
      <c r="J2335" s="0" t="n">
        <v>706</v>
      </c>
    </row>
    <row r="2336" customFormat="false" ht="12.8" hidden="false" customHeight="false" outlineLevel="0" collapsed="false">
      <c r="A2336" s="0" t="s">
        <v>10</v>
      </c>
      <c r="B2336" s="0" t="s">
        <v>2218</v>
      </c>
      <c r="C2336" s="0" t="s">
        <v>2219</v>
      </c>
      <c r="D2336" s="0" t="s">
        <v>3080</v>
      </c>
      <c r="E2336" s="0" t="n">
        <v>5</v>
      </c>
      <c r="F2336" s="0" t="n">
        <v>24</v>
      </c>
      <c r="H2336" s="0" t="s">
        <v>22</v>
      </c>
      <c r="I2336" s="0" t="s">
        <v>2305</v>
      </c>
      <c r="J2336" s="0" t="n">
        <v>3114</v>
      </c>
    </row>
    <row r="2337" customFormat="false" ht="12.8" hidden="false" customHeight="false" outlineLevel="0" collapsed="false">
      <c r="A2337" s="0" t="s">
        <v>10</v>
      </c>
      <c r="B2337" s="0" t="s">
        <v>2218</v>
      </c>
      <c r="C2337" s="0" t="s">
        <v>2219</v>
      </c>
      <c r="D2337" s="0" t="s">
        <v>3081</v>
      </c>
      <c r="E2337" s="0" t="n">
        <v>5</v>
      </c>
      <c r="F2337" s="0" t="n">
        <v>25</v>
      </c>
      <c r="H2337" s="0" t="s">
        <v>264</v>
      </c>
      <c r="I2337" s="0" t="s">
        <v>3022</v>
      </c>
      <c r="J2337" s="0" t="n">
        <v>1437</v>
      </c>
    </row>
    <row r="2338" customFormat="false" ht="12.8" hidden="false" customHeight="false" outlineLevel="0" collapsed="false">
      <c r="A2338" s="0" t="s">
        <v>10</v>
      </c>
      <c r="B2338" s="0" t="s">
        <v>2218</v>
      </c>
      <c r="C2338" s="0" t="s">
        <v>2219</v>
      </c>
      <c r="D2338" s="0" t="s">
        <v>3082</v>
      </c>
      <c r="E2338" s="0" t="n">
        <v>5</v>
      </c>
      <c r="F2338" s="0" t="n">
        <v>26</v>
      </c>
      <c r="G2338" s="0" t="s">
        <v>3083</v>
      </c>
      <c r="H2338" s="0" t="s">
        <v>3084</v>
      </c>
      <c r="I2338" s="0" t="s">
        <v>16</v>
      </c>
      <c r="J2338" s="0" t="n">
        <v>868</v>
      </c>
    </row>
    <row r="2339" customFormat="false" ht="12.8" hidden="false" customHeight="false" outlineLevel="0" collapsed="false">
      <c r="A2339" s="0" t="s">
        <v>10</v>
      </c>
      <c r="B2339" s="0" t="s">
        <v>2218</v>
      </c>
      <c r="C2339" s="0" t="s">
        <v>2219</v>
      </c>
      <c r="D2339" s="0" t="s">
        <v>3085</v>
      </c>
      <c r="E2339" s="0" t="n">
        <v>5</v>
      </c>
      <c r="F2339" s="0" t="n">
        <v>27</v>
      </c>
      <c r="G2339" s="0" t="s">
        <v>3086</v>
      </c>
      <c r="H2339" s="0" t="s">
        <v>3087</v>
      </c>
      <c r="I2339" s="0" t="s">
        <v>16</v>
      </c>
      <c r="J2339" s="0" t="n">
        <v>1963</v>
      </c>
    </row>
    <row r="2340" customFormat="false" ht="12.8" hidden="false" customHeight="false" outlineLevel="0" collapsed="false">
      <c r="A2340" s="0" t="s">
        <v>10</v>
      </c>
      <c r="B2340" s="0" t="s">
        <v>2218</v>
      </c>
      <c r="C2340" s="0" t="s">
        <v>2219</v>
      </c>
      <c r="D2340" s="0" t="s">
        <v>3088</v>
      </c>
      <c r="E2340" s="0" t="n">
        <v>5</v>
      </c>
      <c r="F2340" s="0" t="n">
        <v>28</v>
      </c>
      <c r="H2340" s="0" t="s">
        <v>22</v>
      </c>
      <c r="J2340" s="0" t="n">
        <v>15272</v>
      </c>
    </row>
    <row r="2341" customFormat="false" ht="12.8" hidden="false" customHeight="false" outlineLevel="0" collapsed="false">
      <c r="A2341" s="0" t="s">
        <v>10</v>
      </c>
      <c r="B2341" s="0" t="s">
        <v>2218</v>
      </c>
      <c r="C2341" s="0" t="s">
        <v>2219</v>
      </c>
      <c r="D2341" s="0" t="s">
        <v>3089</v>
      </c>
      <c r="E2341" s="0" t="n">
        <v>5</v>
      </c>
      <c r="F2341" s="0" t="n">
        <v>30</v>
      </c>
      <c r="H2341" s="0" t="s">
        <v>264</v>
      </c>
      <c r="I2341" s="0" t="s">
        <v>3043</v>
      </c>
      <c r="J2341" s="0" t="n">
        <v>809</v>
      </c>
    </row>
    <row r="2342" customFormat="false" ht="12.8" hidden="false" customHeight="false" outlineLevel="0" collapsed="false">
      <c r="A2342" s="0" t="s">
        <v>10</v>
      </c>
      <c r="B2342" s="0" t="s">
        <v>2218</v>
      </c>
      <c r="C2342" s="0" t="s">
        <v>2219</v>
      </c>
      <c r="D2342" s="0" t="s">
        <v>3090</v>
      </c>
      <c r="E2342" s="0" t="n">
        <v>5</v>
      </c>
      <c r="F2342" s="0" t="n">
        <v>31</v>
      </c>
      <c r="H2342" s="0" t="s">
        <v>264</v>
      </c>
      <c r="I2342" s="0" t="s">
        <v>2946</v>
      </c>
      <c r="J2342" s="0" t="n">
        <v>1449</v>
      </c>
    </row>
    <row r="2343" customFormat="false" ht="12.8" hidden="false" customHeight="false" outlineLevel="0" collapsed="false">
      <c r="A2343" s="0" t="s">
        <v>10</v>
      </c>
      <c r="B2343" s="0" t="s">
        <v>2218</v>
      </c>
      <c r="C2343" s="0" t="s">
        <v>2219</v>
      </c>
      <c r="D2343" s="0" t="s">
        <v>3091</v>
      </c>
      <c r="E2343" s="0" t="n">
        <v>5</v>
      </c>
      <c r="F2343" s="0" t="n">
        <v>33</v>
      </c>
      <c r="H2343" s="0" t="s">
        <v>264</v>
      </c>
      <c r="I2343" s="0" t="s">
        <v>3006</v>
      </c>
      <c r="J2343" s="0" t="n">
        <v>241</v>
      </c>
    </row>
    <row r="2344" customFormat="false" ht="12.8" hidden="false" customHeight="false" outlineLevel="0" collapsed="false">
      <c r="A2344" s="0" t="s">
        <v>10</v>
      </c>
      <c r="B2344" s="0" t="s">
        <v>2218</v>
      </c>
      <c r="C2344" s="0" t="s">
        <v>2219</v>
      </c>
      <c r="D2344" s="0" t="s">
        <v>3092</v>
      </c>
      <c r="E2344" s="0" t="n">
        <v>5</v>
      </c>
      <c r="F2344" s="0" t="n">
        <v>36</v>
      </c>
      <c r="H2344" s="0" t="s">
        <v>264</v>
      </c>
      <c r="I2344" s="0" t="s">
        <v>3006</v>
      </c>
      <c r="J2344" s="0" t="n">
        <v>1000</v>
      </c>
    </row>
    <row r="2345" customFormat="false" ht="12.8" hidden="false" customHeight="false" outlineLevel="0" collapsed="false">
      <c r="A2345" s="0" t="s">
        <v>10</v>
      </c>
      <c r="B2345" s="0" t="s">
        <v>2218</v>
      </c>
      <c r="C2345" s="0" t="s">
        <v>2219</v>
      </c>
      <c r="D2345" s="0" t="s">
        <v>3093</v>
      </c>
      <c r="E2345" s="0" t="n">
        <v>5</v>
      </c>
      <c r="F2345" s="0" t="n">
        <v>38</v>
      </c>
      <c r="H2345" s="0" t="s">
        <v>264</v>
      </c>
      <c r="I2345" s="0" t="s">
        <v>3043</v>
      </c>
      <c r="J2345" s="0" t="n">
        <v>1302</v>
      </c>
    </row>
    <row r="2346" customFormat="false" ht="12.8" hidden="false" customHeight="false" outlineLevel="0" collapsed="false">
      <c r="A2346" s="0" t="s">
        <v>10</v>
      </c>
      <c r="B2346" s="0" t="s">
        <v>2218</v>
      </c>
      <c r="C2346" s="0" t="s">
        <v>2219</v>
      </c>
      <c r="D2346" s="0" t="s">
        <v>3094</v>
      </c>
      <c r="E2346" s="0" t="n">
        <v>5</v>
      </c>
      <c r="F2346" s="0" t="n">
        <v>40</v>
      </c>
      <c r="G2346" s="0" t="s">
        <v>2283</v>
      </c>
      <c r="H2346" s="0" t="s">
        <v>3095</v>
      </c>
      <c r="I2346" s="0" t="s">
        <v>16</v>
      </c>
      <c r="J2346" s="0" t="n">
        <v>703</v>
      </c>
    </row>
    <row r="2347" customFormat="false" ht="12.8" hidden="false" customHeight="false" outlineLevel="0" collapsed="false">
      <c r="A2347" s="0" t="s">
        <v>10</v>
      </c>
      <c r="B2347" s="0" t="s">
        <v>2218</v>
      </c>
      <c r="C2347" s="0" t="s">
        <v>2219</v>
      </c>
      <c r="D2347" s="0" t="s">
        <v>3096</v>
      </c>
      <c r="E2347" s="0" t="n">
        <v>5</v>
      </c>
      <c r="F2347" s="0" t="n">
        <v>41</v>
      </c>
      <c r="H2347" s="0" t="s">
        <v>264</v>
      </c>
      <c r="I2347" s="0" t="s">
        <v>2946</v>
      </c>
      <c r="J2347" s="0" t="n">
        <v>1822</v>
      </c>
    </row>
    <row r="2348" customFormat="false" ht="12.8" hidden="false" customHeight="false" outlineLevel="0" collapsed="false">
      <c r="A2348" s="0" t="s">
        <v>10</v>
      </c>
      <c r="B2348" s="0" t="s">
        <v>2218</v>
      </c>
      <c r="C2348" s="0" t="s">
        <v>2219</v>
      </c>
      <c r="D2348" s="0" t="s">
        <v>3097</v>
      </c>
      <c r="E2348" s="0" t="n">
        <v>5</v>
      </c>
      <c r="F2348" s="0" t="n">
        <v>46</v>
      </c>
      <c r="H2348" s="0" t="s">
        <v>264</v>
      </c>
      <c r="I2348" s="0" t="s">
        <v>2618</v>
      </c>
      <c r="J2348" s="0" t="n">
        <v>2819</v>
      </c>
    </row>
    <row r="2349" customFormat="false" ht="12.8" hidden="false" customHeight="false" outlineLevel="0" collapsed="false">
      <c r="A2349" s="0" t="s">
        <v>10</v>
      </c>
      <c r="B2349" s="0" t="s">
        <v>2218</v>
      </c>
      <c r="C2349" s="0" t="s">
        <v>2219</v>
      </c>
      <c r="D2349" s="0" t="s">
        <v>3098</v>
      </c>
      <c r="E2349" s="0" t="n">
        <v>5</v>
      </c>
      <c r="F2349" s="0" t="n">
        <v>51</v>
      </c>
      <c r="H2349" s="0" t="s">
        <v>22</v>
      </c>
      <c r="J2349" s="0" t="n">
        <v>128</v>
      </c>
    </row>
    <row r="2350" customFormat="false" ht="12.8" hidden="false" customHeight="false" outlineLevel="0" collapsed="false">
      <c r="A2350" s="0" t="s">
        <v>10</v>
      </c>
      <c r="B2350" s="0" t="s">
        <v>2218</v>
      </c>
      <c r="C2350" s="0" t="s">
        <v>2219</v>
      </c>
      <c r="D2350" s="0" t="s">
        <v>3099</v>
      </c>
      <c r="E2350" s="0" t="n">
        <v>5</v>
      </c>
      <c r="F2350" s="0" t="n">
        <v>53</v>
      </c>
      <c r="H2350" s="0" t="s">
        <v>22</v>
      </c>
      <c r="I2350" s="0" t="s">
        <v>3100</v>
      </c>
      <c r="J2350" s="0" t="n">
        <v>908</v>
      </c>
    </row>
    <row r="2351" customFormat="false" ht="12.8" hidden="false" customHeight="false" outlineLevel="0" collapsed="false">
      <c r="A2351" s="0" t="s">
        <v>10</v>
      </c>
      <c r="B2351" s="0" t="s">
        <v>2218</v>
      </c>
      <c r="C2351" s="0" t="s">
        <v>2219</v>
      </c>
      <c r="D2351" s="0" t="s">
        <v>3101</v>
      </c>
      <c r="E2351" s="0" t="n">
        <v>5</v>
      </c>
      <c r="F2351" s="0" t="n">
        <v>55</v>
      </c>
      <c r="H2351" s="0" t="s">
        <v>22</v>
      </c>
      <c r="J2351" s="0" t="n">
        <v>301</v>
      </c>
    </row>
    <row r="2352" customFormat="false" ht="12.8" hidden="false" customHeight="false" outlineLevel="0" collapsed="false">
      <c r="A2352" s="0" t="s">
        <v>10</v>
      </c>
      <c r="B2352" s="0" t="s">
        <v>2218</v>
      </c>
      <c r="C2352" s="0" t="s">
        <v>2219</v>
      </c>
      <c r="D2352" s="0" t="s">
        <v>3102</v>
      </c>
      <c r="E2352" s="0" t="n">
        <v>5</v>
      </c>
      <c r="F2352" s="0" t="n">
        <v>56</v>
      </c>
      <c r="H2352" s="0" t="s">
        <v>264</v>
      </c>
      <c r="I2352" s="0" t="s">
        <v>3103</v>
      </c>
      <c r="J2352" s="0" t="n">
        <v>1809</v>
      </c>
    </row>
    <row r="2353" customFormat="false" ht="12.8" hidden="false" customHeight="false" outlineLevel="0" collapsed="false">
      <c r="A2353" s="0" t="s">
        <v>10</v>
      </c>
      <c r="B2353" s="0" t="s">
        <v>2218</v>
      </c>
      <c r="C2353" s="0" t="s">
        <v>2219</v>
      </c>
      <c r="D2353" s="0" t="s">
        <v>3104</v>
      </c>
      <c r="E2353" s="0" t="n">
        <v>5</v>
      </c>
      <c r="F2353" s="0" t="n">
        <v>58</v>
      </c>
      <c r="H2353" s="0" t="s">
        <v>264</v>
      </c>
      <c r="I2353" s="0" t="s">
        <v>3006</v>
      </c>
      <c r="J2353" s="0" t="n">
        <v>1792</v>
      </c>
    </row>
    <row r="2354" customFormat="false" ht="12.8" hidden="false" customHeight="false" outlineLevel="0" collapsed="false">
      <c r="A2354" s="0" t="s">
        <v>10</v>
      </c>
      <c r="B2354" s="0" t="s">
        <v>2218</v>
      </c>
      <c r="C2354" s="0" t="s">
        <v>2219</v>
      </c>
      <c r="D2354" s="0" t="s">
        <v>3105</v>
      </c>
      <c r="E2354" s="0" t="n">
        <v>5</v>
      </c>
      <c r="F2354" s="0" t="n">
        <v>59</v>
      </c>
      <c r="H2354" s="0" t="s">
        <v>264</v>
      </c>
      <c r="I2354" s="0" t="s">
        <v>3106</v>
      </c>
      <c r="J2354" s="0" t="n">
        <v>3693</v>
      </c>
    </row>
    <row r="2355" customFormat="false" ht="12.8" hidden="false" customHeight="false" outlineLevel="0" collapsed="false">
      <c r="A2355" s="0" t="s">
        <v>10</v>
      </c>
      <c r="B2355" s="0" t="s">
        <v>2218</v>
      </c>
      <c r="C2355" s="0" t="s">
        <v>2219</v>
      </c>
      <c r="D2355" s="0" t="s">
        <v>3107</v>
      </c>
      <c r="E2355" s="0" t="n">
        <v>5</v>
      </c>
      <c r="F2355" s="0" t="n">
        <v>65</v>
      </c>
      <c r="H2355" s="0" t="s">
        <v>22</v>
      </c>
      <c r="J2355" s="0" t="n">
        <v>1612</v>
      </c>
    </row>
    <row r="2356" customFormat="false" ht="12.8" hidden="false" customHeight="false" outlineLevel="0" collapsed="false">
      <c r="A2356" s="0" t="s">
        <v>10</v>
      </c>
      <c r="B2356" s="0" t="s">
        <v>2218</v>
      </c>
      <c r="C2356" s="0" t="s">
        <v>2219</v>
      </c>
      <c r="D2356" s="0" t="s">
        <v>3108</v>
      </c>
      <c r="E2356" s="0" t="n">
        <v>5</v>
      </c>
      <c r="F2356" s="0" t="n">
        <v>66</v>
      </c>
      <c r="H2356" s="0" t="s">
        <v>3109</v>
      </c>
      <c r="I2356" s="0" t="s">
        <v>16</v>
      </c>
      <c r="J2356" s="0" t="n">
        <v>1116</v>
      </c>
    </row>
    <row r="2357" customFormat="false" ht="23.85" hidden="false" customHeight="false" outlineLevel="0" collapsed="false">
      <c r="A2357" s="0" t="s">
        <v>10</v>
      </c>
      <c r="B2357" s="0" t="s">
        <v>2218</v>
      </c>
      <c r="C2357" s="0" t="s">
        <v>2219</v>
      </c>
      <c r="D2357" s="0" t="s">
        <v>3110</v>
      </c>
      <c r="E2357" s="0" t="n">
        <v>5</v>
      </c>
      <c r="F2357" s="0" t="n">
        <v>70</v>
      </c>
      <c r="H2357" s="0" t="s">
        <v>3111</v>
      </c>
      <c r="I2357" s="2" t="s">
        <v>20</v>
      </c>
      <c r="J2357" s="0" t="n">
        <v>845</v>
      </c>
    </row>
    <row r="2358" customFormat="false" ht="12.8" hidden="false" customHeight="false" outlineLevel="0" collapsed="false">
      <c r="A2358" s="0" t="s">
        <v>10</v>
      </c>
      <c r="B2358" s="0" t="s">
        <v>2218</v>
      </c>
      <c r="C2358" s="0" t="s">
        <v>2219</v>
      </c>
      <c r="D2358" s="0" t="s">
        <v>3112</v>
      </c>
      <c r="E2358" s="0" t="n">
        <v>5</v>
      </c>
      <c r="F2358" s="0" t="n">
        <v>72</v>
      </c>
      <c r="H2358" s="0" t="s">
        <v>22</v>
      </c>
      <c r="I2358" s="0" t="s">
        <v>1233</v>
      </c>
      <c r="J2358" s="0" t="n">
        <v>776</v>
      </c>
    </row>
    <row r="2359" customFormat="false" ht="12.8" hidden="false" customHeight="false" outlineLevel="0" collapsed="false">
      <c r="A2359" s="0" t="s">
        <v>10</v>
      </c>
      <c r="B2359" s="0" t="s">
        <v>2218</v>
      </c>
      <c r="C2359" s="0" t="s">
        <v>2219</v>
      </c>
      <c r="D2359" s="0" t="s">
        <v>3113</v>
      </c>
      <c r="E2359" s="0" t="n">
        <v>5</v>
      </c>
      <c r="F2359" s="0" t="n">
        <v>77</v>
      </c>
      <c r="H2359" s="0" t="s">
        <v>22</v>
      </c>
      <c r="I2359" s="0" t="s">
        <v>1233</v>
      </c>
      <c r="J2359" s="0" t="n">
        <v>1056</v>
      </c>
    </row>
    <row r="2360" customFormat="false" ht="12.8" hidden="false" customHeight="false" outlineLevel="0" collapsed="false">
      <c r="A2360" s="0" t="s">
        <v>10</v>
      </c>
      <c r="B2360" s="0" t="s">
        <v>2218</v>
      </c>
      <c r="C2360" s="0" t="s">
        <v>2219</v>
      </c>
      <c r="D2360" s="0" t="s">
        <v>3114</v>
      </c>
      <c r="E2360" s="0" t="n">
        <v>5</v>
      </c>
      <c r="F2360" s="0" t="n">
        <v>78</v>
      </c>
      <c r="H2360" s="0" t="s">
        <v>22</v>
      </c>
      <c r="J2360" s="0" t="n">
        <v>2844</v>
      </c>
    </row>
    <row r="2361" customFormat="false" ht="12.8" hidden="false" customHeight="false" outlineLevel="0" collapsed="false">
      <c r="A2361" s="0" t="s">
        <v>10</v>
      </c>
      <c r="B2361" s="0" t="s">
        <v>2218</v>
      </c>
      <c r="C2361" s="0" t="s">
        <v>2219</v>
      </c>
      <c r="D2361" s="0" t="s">
        <v>3115</v>
      </c>
      <c r="E2361" s="0" t="n">
        <v>5</v>
      </c>
      <c r="F2361" s="0" t="n">
        <v>80</v>
      </c>
      <c r="H2361" s="0" t="s">
        <v>22</v>
      </c>
      <c r="J2361" s="0" t="n">
        <v>513</v>
      </c>
    </row>
    <row r="2362" customFormat="false" ht="12.8" hidden="false" customHeight="false" outlineLevel="0" collapsed="false">
      <c r="A2362" s="0" t="s">
        <v>10</v>
      </c>
      <c r="B2362" s="0" t="s">
        <v>2218</v>
      </c>
      <c r="C2362" s="0" t="s">
        <v>2219</v>
      </c>
      <c r="D2362" s="0" t="s">
        <v>3116</v>
      </c>
      <c r="E2362" s="0" t="n">
        <v>5</v>
      </c>
      <c r="F2362" s="0" t="n">
        <v>81</v>
      </c>
      <c r="H2362" s="0" t="s">
        <v>22</v>
      </c>
      <c r="J2362" s="0" t="n">
        <v>7610</v>
      </c>
    </row>
    <row r="2363" customFormat="false" ht="12.8" hidden="false" customHeight="false" outlineLevel="0" collapsed="false">
      <c r="A2363" s="0" t="s">
        <v>10</v>
      </c>
      <c r="B2363" s="0" t="s">
        <v>2218</v>
      </c>
      <c r="C2363" s="0" t="s">
        <v>2219</v>
      </c>
      <c r="D2363" s="0" t="s">
        <v>3117</v>
      </c>
      <c r="E2363" s="0" t="n">
        <v>5</v>
      </c>
      <c r="F2363" s="0" t="n">
        <v>84</v>
      </c>
      <c r="H2363" s="0" t="s">
        <v>264</v>
      </c>
      <c r="I2363" s="0" t="s">
        <v>3006</v>
      </c>
      <c r="J2363" s="0" t="n">
        <v>1666</v>
      </c>
    </row>
    <row r="2364" customFormat="false" ht="12.8" hidden="false" customHeight="false" outlineLevel="0" collapsed="false">
      <c r="A2364" s="0" t="s">
        <v>10</v>
      </c>
      <c r="B2364" s="0" t="s">
        <v>2218</v>
      </c>
      <c r="C2364" s="0" t="s">
        <v>2219</v>
      </c>
      <c r="D2364" s="0" t="s">
        <v>3118</v>
      </c>
      <c r="E2364" s="0" t="n">
        <v>5</v>
      </c>
      <c r="F2364" s="0" t="n">
        <v>85</v>
      </c>
      <c r="H2364" s="0" t="s">
        <v>22</v>
      </c>
      <c r="J2364" s="0" t="n">
        <v>3913</v>
      </c>
    </row>
    <row r="2365" customFormat="false" ht="12.8" hidden="false" customHeight="false" outlineLevel="0" collapsed="false">
      <c r="A2365" s="0" t="s">
        <v>10</v>
      </c>
      <c r="B2365" s="0" t="s">
        <v>2218</v>
      </c>
      <c r="C2365" s="0" t="s">
        <v>2219</v>
      </c>
      <c r="D2365" s="0" t="s">
        <v>3119</v>
      </c>
      <c r="E2365" s="0" t="n">
        <v>5</v>
      </c>
      <c r="F2365" s="0" t="n">
        <v>87</v>
      </c>
      <c r="H2365" s="0" t="s">
        <v>22</v>
      </c>
      <c r="J2365" s="0" t="n">
        <v>365</v>
      </c>
    </row>
    <row r="2366" customFormat="false" ht="12.8" hidden="false" customHeight="false" outlineLevel="0" collapsed="false">
      <c r="A2366" s="0" t="s">
        <v>10</v>
      </c>
      <c r="B2366" s="0" t="s">
        <v>2218</v>
      </c>
      <c r="C2366" s="0" t="s">
        <v>2219</v>
      </c>
      <c r="D2366" s="0" t="s">
        <v>76</v>
      </c>
      <c r="E2366" s="0" t="n">
        <v>5</v>
      </c>
      <c r="F2366" s="0" t="n">
        <v>89</v>
      </c>
      <c r="H2366" s="0" t="s">
        <v>22</v>
      </c>
      <c r="I2366" s="0" t="s">
        <v>2911</v>
      </c>
      <c r="J2366" s="0" t="n">
        <v>1510</v>
      </c>
    </row>
    <row r="2367" customFormat="false" ht="12.8" hidden="false" customHeight="false" outlineLevel="0" collapsed="false">
      <c r="A2367" s="0" t="s">
        <v>10</v>
      </c>
      <c r="B2367" s="0" t="s">
        <v>2218</v>
      </c>
      <c r="C2367" s="0" t="s">
        <v>2219</v>
      </c>
      <c r="D2367" s="0" t="s">
        <v>75</v>
      </c>
      <c r="E2367" s="0" t="n">
        <v>5</v>
      </c>
      <c r="F2367" s="0" t="n">
        <v>90</v>
      </c>
      <c r="G2367" s="0" t="s">
        <v>2430</v>
      </c>
      <c r="H2367" s="0" t="s">
        <v>22</v>
      </c>
      <c r="I2367" s="0" t="s">
        <v>3120</v>
      </c>
      <c r="J2367" s="0" t="n">
        <v>15630</v>
      </c>
    </row>
    <row r="2368" customFormat="false" ht="12.8" hidden="false" customHeight="false" outlineLevel="0" collapsed="false">
      <c r="A2368" s="0" t="s">
        <v>10</v>
      </c>
      <c r="B2368" s="0" t="s">
        <v>2218</v>
      </c>
      <c r="C2368" s="0" t="s">
        <v>2219</v>
      </c>
      <c r="D2368" s="0" t="s">
        <v>71</v>
      </c>
      <c r="E2368" s="0" t="n">
        <v>5</v>
      </c>
      <c r="F2368" s="0" t="n">
        <v>92</v>
      </c>
      <c r="H2368" s="0" t="s">
        <v>22</v>
      </c>
      <c r="J2368" s="0" t="n">
        <v>42188</v>
      </c>
    </row>
    <row r="2369" customFormat="false" ht="12.8" hidden="false" customHeight="false" outlineLevel="0" collapsed="false">
      <c r="A2369" s="0" t="s">
        <v>10</v>
      </c>
      <c r="B2369" s="0" t="s">
        <v>2218</v>
      </c>
      <c r="C2369" s="0" t="s">
        <v>2219</v>
      </c>
      <c r="D2369" s="0" t="s">
        <v>70</v>
      </c>
      <c r="E2369" s="0" t="n">
        <v>5</v>
      </c>
      <c r="F2369" s="0" t="n">
        <v>93</v>
      </c>
      <c r="H2369" s="0" t="s">
        <v>22</v>
      </c>
      <c r="J2369" s="0" t="n">
        <v>276</v>
      </c>
    </row>
    <row r="2370" customFormat="false" ht="12.8" hidden="false" customHeight="false" outlineLevel="0" collapsed="false">
      <c r="A2370" s="0" t="s">
        <v>10</v>
      </c>
      <c r="B2370" s="0" t="s">
        <v>2218</v>
      </c>
      <c r="C2370" s="0" t="s">
        <v>2219</v>
      </c>
      <c r="D2370" s="0" t="s">
        <v>66</v>
      </c>
      <c r="E2370" s="0" t="n">
        <v>5</v>
      </c>
      <c r="F2370" s="0" t="n">
        <v>94</v>
      </c>
      <c r="H2370" s="0" t="s">
        <v>22</v>
      </c>
      <c r="J2370" s="0" t="n">
        <v>1413</v>
      </c>
    </row>
    <row r="2371" customFormat="false" ht="12.8" hidden="false" customHeight="false" outlineLevel="0" collapsed="false">
      <c r="A2371" s="0" t="s">
        <v>10</v>
      </c>
      <c r="B2371" s="0" t="s">
        <v>2218</v>
      </c>
      <c r="C2371" s="0" t="s">
        <v>2219</v>
      </c>
      <c r="D2371" s="0" t="s">
        <v>64</v>
      </c>
      <c r="E2371" s="0" t="n">
        <v>5</v>
      </c>
      <c r="F2371" s="0" t="n">
        <v>96</v>
      </c>
      <c r="H2371" s="0" t="s">
        <v>22</v>
      </c>
      <c r="I2371" s="0" t="s">
        <v>3121</v>
      </c>
      <c r="J2371" s="0" t="n">
        <v>398</v>
      </c>
    </row>
    <row r="2372" customFormat="false" ht="12.8" hidden="false" customHeight="false" outlineLevel="0" collapsed="false">
      <c r="A2372" s="0" t="s">
        <v>10</v>
      </c>
      <c r="B2372" s="0" t="s">
        <v>2218</v>
      </c>
      <c r="C2372" s="0" t="s">
        <v>2219</v>
      </c>
      <c r="D2372" s="0" t="s">
        <v>63</v>
      </c>
      <c r="E2372" s="0" t="n">
        <v>5</v>
      </c>
      <c r="F2372" s="0" t="n">
        <v>97</v>
      </c>
      <c r="H2372" s="0" t="s">
        <v>22</v>
      </c>
      <c r="J2372" s="0" t="n">
        <v>3534</v>
      </c>
    </row>
    <row r="2373" customFormat="false" ht="12.8" hidden="false" customHeight="false" outlineLevel="0" collapsed="false">
      <c r="A2373" s="0" t="s">
        <v>10</v>
      </c>
      <c r="B2373" s="0" t="s">
        <v>2218</v>
      </c>
      <c r="C2373" s="0" t="s">
        <v>2219</v>
      </c>
      <c r="D2373" s="0" t="s">
        <v>62</v>
      </c>
      <c r="E2373" s="0" t="n">
        <v>5</v>
      </c>
      <c r="F2373" s="0" t="n">
        <v>98</v>
      </c>
      <c r="G2373" s="0" t="s">
        <v>3122</v>
      </c>
      <c r="H2373" s="0" t="s">
        <v>2558</v>
      </c>
      <c r="I2373" s="0" t="s">
        <v>16</v>
      </c>
      <c r="J2373" s="0" t="n">
        <v>2493</v>
      </c>
    </row>
    <row r="2374" customFormat="false" ht="12.8" hidden="false" customHeight="false" outlineLevel="0" collapsed="false">
      <c r="A2374" s="0" t="s">
        <v>10</v>
      </c>
      <c r="B2374" s="0" t="s">
        <v>2218</v>
      </c>
      <c r="C2374" s="0" t="s">
        <v>2219</v>
      </c>
      <c r="D2374" s="0" t="s">
        <v>61</v>
      </c>
      <c r="E2374" s="0" t="n">
        <v>5</v>
      </c>
      <c r="F2374" s="0" t="n">
        <v>99</v>
      </c>
      <c r="G2374" s="0" t="s">
        <v>3078</v>
      </c>
      <c r="H2374" s="0" t="s">
        <v>2558</v>
      </c>
      <c r="I2374" s="0" t="s">
        <v>16</v>
      </c>
      <c r="J2374" s="0" t="n">
        <v>2005</v>
      </c>
    </row>
    <row r="2375" customFormat="false" ht="12.8" hidden="false" customHeight="false" outlineLevel="0" collapsed="false">
      <c r="A2375" s="0" t="s">
        <v>10</v>
      </c>
      <c r="B2375" s="0" t="s">
        <v>2218</v>
      </c>
      <c r="C2375" s="0" t="s">
        <v>2219</v>
      </c>
      <c r="D2375" s="0" t="s">
        <v>56</v>
      </c>
      <c r="E2375" s="0" t="n">
        <v>5</v>
      </c>
      <c r="F2375" s="0" t="n">
        <v>101</v>
      </c>
      <c r="H2375" s="0" t="s">
        <v>22</v>
      </c>
      <c r="I2375" s="0" t="s">
        <v>3060</v>
      </c>
      <c r="J2375" s="0" t="n">
        <v>4052</v>
      </c>
    </row>
    <row r="2376" customFormat="false" ht="12.8" hidden="false" customHeight="false" outlineLevel="0" collapsed="false">
      <c r="A2376" s="0" t="s">
        <v>10</v>
      </c>
      <c r="B2376" s="0" t="s">
        <v>2218</v>
      </c>
      <c r="C2376" s="0" t="s">
        <v>2219</v>
      </c>
      <c r="D2376" s="0" t="s">
        <v>55</v>
      </c>
      <c r="E2376" s="0" t="n">
        <v>5</v>
      </c>
      <c r="F2376" s="0" t="n">
        <v>102</v>
      </c>
      <c r="G2376" s="0" t="s">
        <v>2430</v>
      </c>
      <c r="H2376" s="0" t="s">
        <v>22</v>
      </c>
      <c r="I2376" s="0" t="s">
        <v>3123</v>
      </c>
      <c r="J2376" s="0" t="n">
        <v>15510</v>
      </c>
    </row>
    <row r="2377" customFormat="false" ht="12.8" hidden="false" customHeight="false" outlineLevel="0" collapsed="false">
      <c r="A2377" s="0" t="s">
        <v>10</v>
      </c>
      <c r="B2377" s="0" t="s">
        <v>2218</v>
      </c>
      <c r="C2377" s="0" t="s">
        <v>2219</v>
      </c>
      <c r="D2377" s="0" t="s">
        <v>54</v>
      </c>
      <c r="E2377" s="0" t="n">
        <v>5</v>
      </c>
      <c r="F2377" s="0" t="n">
        <v>103</v>
      </c>
      <c r="H2377" s="0" t="s">
        <v>22</v>
      </c>
      <c r="I2377" s="0" t="s">
        <v>2867</v>
      </c>
      <c r="J2377" s="0" t="n">
        <v>4505</v>
      </c>
    </row>
    <row r="2378" customFormat="false" ht="12.8" hidden="false" customHeight="false" outlineLevel="0" collapsed="false">
      <c r="A2378" s="0" t="s">
        <v>10</v>
      </c>
      <c r="B2378" s="0" t="s">
        <v>2218</v>
      </c>
      <c r="C2378" s="0" t="s">
        <v>2219</v>
      </c>
      <c r="D2378" s="0" t="s">
        <v>53</v>
      </c>
      <c r="E2378" s="0" t="n">
        <v>5</v>
      </c>
      <c r="F2378" s="0" t="n">
        <v>104</v>
      </c>
      <c r="G2378" s="0" t="s">
        <v>2430</v>
      </c>
      <c r="H2378" s="0" t="s">
        <v>22</v>
      </c>
      <c r="I2378" s="0" t="s">
        <v>3124</v>
      </c>
      <c r="J2378" s="0" t="n">
        <v>12801</v>
      </c>
    </row>
    <row r="2379" customFormat="false" ht="12.8" hidden="false" customHeight="false" outlineLevel="0" collapsed="false">
      <c r="A2379" s="0" t="s">
        <v>10</v>
      </c>
      <c r="B2379" s="0" t="s">
        <v>2218</v>
      </c>
      <c r="C2379" s="0" t="s">
        <v>2219</v>
      </c>
      <c r="D2379" s="0" t="s">
        <v>51</v>
      </c>
      <c r="E2379" s="0" t="n">
        <v>5</v>
      </c>
      <c r="F2379" s="0" t="n">
        <v>106</v>
      </c>
      <c r="H2379" s="0" t="s">
        <v>22</v>
      </c>
      <c r="I2379" s="0" t="s">
        <v>3125</v>
      </c>
      <c r="J2379" s="0" t="n">
        <v>4208</v>
      </c>
    </row>
    <row r="2380" customFormat="false" ht="12.8" hidden="false" customHeight="false" outlineLevel="0" collapsed="false">
      <c r="A2380" s="0" t="s">
        <v>10</v>
      </c>
      <c r="B2380" s="0" t="s">
        <v>2218</v>
      </c>
      <c r="C2380" s="0" t="s">
        <v>2219</v>
      </c>
      <c r="D2380" s="0" t="s">
        <v>72</v>
      </c>
      <c r="E2380" s="0" t="n">
        <v>5</v>
      </c>
      <c r="F2380" s="0" t="n">
        <v>108</v>
      </c>
      <c r="G2380" s="0" t="s">
        <v>2430</v>
      </c>
      <c r="H2380" s="0" t="s">
        <v>22</v>
      </c>
      <c r="J2380" s="0" t="n">
        <v>30846</v>
      </c>
    </row>
    <row r="2381" customFormat="false" ht="12.8" hidden="false" customHeight="false" outlineLevel="0" collapsed="false">
      <c r="A2381" s="0" t="s">
        <v>10</v>
      </c>
      <c r="B2381" s="0" t="s">
        <v>2218</v>
      </c>
      <c r="C2381" s="0" t="s">
        <v>2219</v>
      </c>
      <c r="D2381" s="0" t="s">
        <v>69</v>
      </c>
      <c r="E2381" s="0" t="n">
        <v>5</v>
      </c>
      <c r="F2381" s="0" t="n">
        <v>109</v>
      </c>
      <c r="H2381" s="0" t="s">
        <v>22</v>
      </c>
      <c r="I2381" s="0" t="s">
        <v>2435</v>
      </c>
      <c r="J2381" s="0" t="n">
        <v>1123</v>
      </c>
    </row>
    <row r="2382" customFormat="false" ht="12.8" hidden="false" customHeight="false" outlineLevel="0" collapsed="false">
      <c r="A2382" s="0" t="s">
        <v>10</v>
      </c>
      <c r="B2382" s="0" t="s">
        <v>2218</v>
      </c>
      <c r="C2382" s="0" t="s">
        <v>2219</v>
      </c>
      <c r="D2382" s="0" t="s">
        <v>44</v>
      </c>
      <c r="E2382" s="0" t="n">
        <v>5</v>
      </c>
      <c r="F2382" s="0" t="n">
        <v>112</v>
      </c>
      <c r="H2382" s="0" t="s">
        <v>264</v>
      </c>
      <c r="I2382" s="0" t="s">
        <v>3126</v>
      </c>
      <c r="J2382" s="0" t="n">
        <v>2698</v>
      </c>
    </row>
    <row r="2383" customFormat="false" ht="12.8" hidden="false" customHeight="false" outlineLevel="0" collapsed="false">
      <c r="A2383" s="0" t="s">
        <v>10</v>
      </c>
      <c r="B2383" s="0" t="s">
        <v>2218</v>
      </c>
      <c r="C2383" s="0" t="s">
        <v>2219</v>
      </c>
      <c r="D2383" s="0" t="s">
        <v>43</v>
      </c>
      <c r="E2383" s="0" t="n">
        <v>5</v>
      </c>
      <c r="F2383" s="0" t="n">
        <v>113</v>
      </c>
      <c r="H2383" s="0" t="s">
        <v>22</v>
      </c>
      <c r="I2383" s="0" t="s">
        <v>3127</v>
      </c>
      <c r="J2383" s="0" t="n">
        <v>659</v>
      </c>
    </row>
    <row r="2384" customFormat="false" ht="12.8" hidden="false" customHeight="false" outlineLevel="0" collapsed="false">
      <c r="A2384" s="0" t="s">
        <v>10</v>
      </c>
      <c r="B2384" s="0" t="s">
        <v>2218</v>
      </c>
      <c r="C2384" s="0" t="s">
        <v>2219</v>
      </c>
      <c r="D2384" s="0" t="s">
        <v>40</v>
      </c>
      <c r="E2384" s="0" t="n">
        <v>5</v>
      </c>
      <c r="F2384" s="0" t="n">
        <v>115</v>
      </c>
      <c r="H2384" s="0" t="s">
        <v>22</v>
      </c>
      <c r="J2384" s="0" t="n">
        <v>14965</v>
      </c>
    </row>
    <row r="2385" customFormat="false" ht="12.8" hidden="false" customHeight="false" outlineLevel="0" collapsed="false">
      <c r="A2385" s="0" t="s">
        <v>10</v>
      </c>
      <c r="B2385" s="0" t="s">
        <v>2218</v>
      </c>
      <c r="C2385" s="0" t="s">
        <v>2219</v>
      </c>
      <c r="D2385" s="0" t="s">
        <v>690</v>
      </c>
      <c r="E2385" s="0" t="n">
        <v>5</v>
      </c>
      <c r="F2385" s="0" t="n">
        <v>116</v>
      </c>
      <c r="H2385" s="0" t="s">
        <v>264</v>
      </c>
      <c r="I2385" s="0" t="s">
        <v>2295</v>
      </c>
      <c r="J2385" s="0" t="n">
        <v>1794</v>
      </c>
    </row>
    <row r="2386" customFormat="false" ht="12.8" hidden="false" customHeight="false" outlineLevel="0" collapsed="false">
      <c r="A2386" s="0" t="s">
        <v>10</v>
      </c>
      <c r="B2386" s="0" t="s">
        <v>2218</v>
      </c>
      <c r="C2386" s="0" t="s">
        <v>2219</v>
      </c>
      <c r="D2386" s="0" t="s">
        <v>36</v>
      </c>
      <c r="E2386" s="0" t="n">
        <v>5</v>
      </c>
      <c r="F2386" s="0" t="n">
        <v>119</v>
      </c>
      <c r="H2386" s="0" t="s">
        <v>22</v>
      </c>
      <c r="I2386" s="0" t="s">
        <v>3125</v>
      </c>
      <c r="J2386" s="0" t="n">
        <v>1005</v>
      </c>
    </row>
    <row r="2387" customFormat="false" ht="12.8" hidden="false" customHeight="false" outlineLevel="0" collapsed="false">
      <c r="A2387" s="0" t="s">
        <v>10</v>
      </c>
      <c r="B2387" s="0" t="s">
        <v>2218</v>
      </c>
      <c r="C2387" s="0" t="s">
        <v>2219</v>
      </c>
      <c r="D2387" s="0" t="s">
        <v>35</v>
      </c>
      <c r="E2387" s="0" t="n">
        <v>5</v>
      </c>
      <c r="F2387" s="0" t="n">
        <v>120</v>
      </c>
      <c r="H2387" s="0" t="s">
        <v>22</v>
      </c>
      <c r="J2387" s="0" t="n">
        <v>199</v>
      </c>
    </row>
    <row r="2388" customFormat="false" ht="12.8" hidden="false" customHeight="false" outlineLevel="0" collapsed="false">
      <c r="A2388" s="0" t="s">
        <v>10</v>
      </c>
      <c r="B2388" s="0" t="s">
        <v>2218</v>
      </c>
      <c r="C2388" s="0" t="s">
        <v>2219</v>
      </c>
      <c r="D2388" s="0" t="s">
        <v>34</v>
      </c>
      <c r="E2388" s="0" t="n">
        <v>5</v>
      </c>
      <c r="F2388" s="0" t="n">
        <v>121</v>
      </c>
      <c r="H2388" s="0" t="s">
        <v>22</v>
      </c>
      <c r="I2388" s="0" t="s">
        <v>3128</v>
      </c>
      <c r="J2388" s="0" t="n">
        <v>696</v>
      </c>
    </row>
    <row r="2389" customFormat="false" ht="12.8" hidden="false" customHeight="false" outlineLevel="0" collapsed="false">
      <c r="A2389" s="0" t="s">
        <v>10</v>
      </c>
      <c r="B2389" s="0" t="s">
        <v>2218</v>
      </c>
      <c r="C2389" s="0" t="s">
        <v>2219</v>
      </c>
      <c r="D2389" s="0" t="s">
        <v>31</v>
      </c>
      <c r="E2389" s="0" t="n">
        <v>5</v>
      </c>
      <c r="F2389" s="0" t="n">
        <v>124</v>
      </c>
      <c r="H2389" s="0" t="s">
        <v>22</v>
      </c>
      <c r="J2389" s="0" t="n">
        <v>2646</v>
      </c>
    </row>
    <row r="2390" customFormat="false" ht="12.8" hidden="false" customHeight="false" outlineLevel="0" collapsed="false">
      <c r="A2390" s="0" t="s">
        <v>10</v>
      </c>
      <c r="B2390" s="0" t="s">
        <v>2218</v>
      </c>
      <c r="C2390" s="0" t="s">
        <v>2219</v>
      </c>
      <c r="D2390" s="0" t="s">
        <v>797</v>
      </c>
      <c r="E2390" s="0" t="n">
        <v>5</v>
      </c>
      <c r="F2390" s="0" t="n">
        <v>125</v>
      </c>
      <c r="H2390" s="0" t="s">
        <v>264</v>
      </c>
      <c r="I2390" s="0" t="s">
        <v>3129</v>
      </c>
      <c r="J2390" s="0" t="n">
        <v>974</v>
      </c>
    </row>
    <row r="2391" customFormat="false" ht="12.8" hidden="false" customHeight="false" outlineLevel="0" collapsed="false">
      <c r="A2391" s="0" t="s">
        <v>10</v>
      </c>
      <c r="B2391" s="0" t="s">
        <v>2218</v>
      </c>
      <c r="C2391" s="0" t="s">
        <v>2219</v>
      </c>
      <c r="D2391" s="0" t="s">
        <v>59</v>
      </c>
      <c r="E2391" s="0" t="n">
        <v>5</v>
      </c>
      <c r="F2391" s="0" t="n">
        <v>126</v>
      </c>
      <c r="H2391" s="0" t="s">
        <v>264</v>
      </c>
      <c r="I2391" s="0" t="s">
        <v>3129</v>
      </c>
      <c r="J2391" s="0" t="n">
        <v>793</v>
      </c>
    </row>
    <row r="2392" customFormat="false" ht="12.8" hidden="false" customHeight="false" outlineLevel="0" collapsed="false">
      <c r="A2392" s="0" t="s">
        <v>10</v>
      </c>
      <c r="B2392" s="0" t="s">
        <v>2218</v>
      </c>
      <c r="C2392" s="0" t="s">
        <v>2219</v>
      </c>
      <c r="D2392" s="0" t="s">
        <v>41</v>
      </c>
      <c r="E2392" s="0" t="n">
        <v>5</v>
      </c>
      <c r="F2392" s="0" t="n">
        <v>128</v>
      </c>
      <c r="H2392" s="0" t="s">
        <v>22</v>
      </c>
      <c r="I2392" s="0" t="s">
        <v>1233</v>
      </c>
      <c r="J2392" s="0" t="n">
        <v>1399</v>
      </c>
    </row>
    <row r="2393" customFormat="false" ht="12.8" hidden="false" customHeight="false" outlineLevel="0" collapsed="false">
      <c r="A2393" s="0" t="s">
        <v>10</v>
      </c>
      <c r="B2393" s="0" t="s">
        <v>2218</v>
      </c>
      <c r="C2393" s="0" t="s">
        <v>2219</v>
      </c>
      <c r="D2393" s="0" t="s">
        <v>39</v>
      </c>
      <c r="E2393" s="0" t="n">
        <v>5</v>
      </c>
      <c r="F2393" s="0" t="n">
        <v>129</v>
      </c>
      <c r="H2393" s="0" t="s">
        <v>264</v>
      </c>
      <c r="I2393" s="0" t="s">
        <v>2933</v>
      </c>
      <c r="J2393" s="0" t="n">
        <v>1174</v>
      </c>
    </row>
    <row r="2394" customFormat="false" ht="12.8" hidden="false" customHeight="false" outlineLevel="0" collapsed="false">
      <c r="A2394" s="0" t="s">
        <v>10</v>
      </c>
      <c r="B2394" s="0" t="s">
        <v>2218</v>
      </c>
      <c r="C2394" s="0" t="s">
        <v>2219</v>
      </c>
      <c r="D2394" s="0" t="s">
        <v>27</v>
      </c>
      <c r="E2394" s="0" t="n">
        <v>5</v>
      </c>
      <c r="F2394" s="0" t="n">
        <v>130</v>
      </c>
      <c r="H2394" s="0" t="s">
        <v>22</v>
      </c>
      <c r="I2394" s="0" t="s">
        <v>3128</v>
      </c>
      <c r="J2394" s="0" t="n">
        <v>490</v>
      </c>
    </row>
    <row r="2395" customFormat="false" ht="12.8" hidden="false" customHeight="false" outlineLevel="0" collapsed="false">
      <c r="A2395" s="0" t="s">
        <v>10</v>
      </c>
      <c r="B2395" s="0" t="s">
        <v>2218</v>
      </c>
      <c r="C2395" s="0" t="s">
        <v>2219</v>
      </c>
      <c r="D2395" s="0" t="s">
        <v>21</v>
      </c>
      <c r="E2395" s="0" t="n">
        <v>5</v>
      </c>
      <c r="F2395" s="0" t="n">
        <v>131</v>
      </c>
      <c r="H2395" s="0" t="s">
        <v>22</v>
      </c>
      <c r="I2395" s="0" t="s">
        <v>3125</v>
      </c>
      <c r="J2395" s="0" t="n">
        <v>636</v>
      </c>
    </row>
    <row r="2396" customFormat="false" ht="12.8" hidden="false" customHeight="false" outlineLevel="0" collapsed="false">
      <c r="A2396" s="0" t="s">
        <v>10</v>
      </c>
      <c r="B2396" s="0" t="s">
        <v>2218</v>
      </c>
      <c r="C2396" s="0" t="s">
        <v>2219</v>
      </c>
      <c r="D2396" s="0" t="s">
        <v>1202</v>
      </c>
      <c r="E2396" s="0" t="n">
        <v>5</v>
      </c>
      <c r="F2396" s="0" t="n">
        <v>133</v>
      </c>
      <c r="H2396" s="0" t="s">
        <v>22</v>
      </c>
      <c r="J2396" s="0" t="n">
        <v>1237</v>
      </c>
    </row>
    <row r="2397" customFormat="false" ht="12.8" hidden="false" customHeight="false" outlineLevel="0" collapsed="false">
      <c r="A2397" s="0" t="s">
        <v>10</v>
      </c>
      <c r="B2397" s="0" t="s">
        <v>2218</v>
      </c>
      <c r="C2397" s="0" t="s">
        <v>2219</v>
      </c>
      <c r="D2397" s="0" t="s">
        <v>1201</v>
      </c>
      <c r="E2397" s="0" t="n">
        <v>5</v>
      </c>
      <c r="F2397" s="0" t="n">
        <v>134</v>
      </c>
      <c r="H2397" s="0" t="s">
        <v>264</v>
      </c>
      <c r="I2397" s="0" t="s">
        <v>2933</v>
      </c>
      <c r="J2397" s="0" t="n">
        <v>925</v>
      </c>
    </row>
    <row r="2398" customFormat="false" ht="12.8" hidden="false" customHeight="false" outlineLevel="0" collapsed="false">
      <c r="A2398" s="0" t="s">
        <v>10</v>
      </c>
      <c r="B2398" s="0" t="s">
        <v>2218</v>
      </c>
      <c r="C2398" s="0" t="s">
        <v>2219</v>
      </c>
      <c r="D2398" s="0" t="s">
        <v>3130</v>
      </c>
      <c r="E2398" s="0" t="n">
        <v>5</v>
      </c>
      <c r="F2398" s="0" t="n">
        <v>135</v>
      </c>
      <c r="G2398" s="0" t="s">
        <v>2430</v>
      </c>
      <c r="H2398" s="0" t="s">
        <v>22</v>
      </c>
      <c r="I2398" s="0" t="s">
        <v>2458</v>
      </c>
      <c r="J2398" s="0" t="n">
        <v>7246</v>
      </c>
    </row>
    <row r="2399" customFormat="false" ht="12.8" hidden="false" customHeight="false" outlineLevel="0" collapsed="false">
      <c r="A2399" s="0" t="s">
        <v>10</v>
      </c>
      <c r="B2399" s="0" t="s">
        <v>2218</v>
      </c>
      <c r="C2399" s="0" t="s">
        <v>2219</v>
      </c>
      <c r="D2399" s="0" t="s">
        <v>3131</v>
      </c>
      <c r="E2399" s="0" t="n">
        <v>5</v>
      </c>
      <c r="F2399" s="0" t="n">
        <v>137</v>
      </c>
      <c r="H2399" s="0" t="s">
        <v>22</v>
      </c>
      <c r="J2399" s="0" t="n">
        <v>487</v>
      </c>
    </row>
    <row r="2400" customFormat="false" ht="12.8" hidden="false" customHeight="false" outlineLevel="0" collapsed="false">
      <c r="A2400" s="0" t="s">
        <v>10</v>
      </c>
      <c r="B2400" s="0" t="s">
        <v>2218</v>
      </c>
      <c r="C2400" s="0" t="s">
        <v>2219</v>
      </c>
      <c r="D2400" s="0" t="s">
        <v>3132</v>
      </c>
      <c r="E2400" s="0" t="n">
        <v>5</v>
      </c>
      <c r="F2400" s="0" t="n">
        <v>138</v>
      </c>
      <c r="H2400" s="0" t="s">
        <v>22</v>
      </c>
      <c r="I2400" s="0" t="s">
        <v>3128</v>
      </c>
      <c r="J2400" s="0" t="n">
        <v>716</v>
      </c>
    </row>
    <row r="2401" customFormat="false" ht="12.8" hidden="false" customHeight="false" outlineLevel="0" collapsed="false">
      <c r="A2401" s="0" t="s">
        <v>10</v>
      </c>
      <c r="B2401" s="0" t="s">
        <v>2218</v>
      </c>
      <c r="C2401" s="0" t="s">
        <v>2219</v>
      </c>
      <c r="D2401" s="0" t="s">
        <v>3133</v>
      </c>
      <c r="E2401" s="0" t="n">
        <v>5</v>
      </c>
      <c r="F2401" s="0" t="n">
        <v>140</v>
      </c>
      <c r="H2401" s="0" t="s">
        <v>22</v>
      </c>
      <c r="J2401" s="0" t="n">
        <v>807</v>
      </c>
    </row>
    <row r="2402" customFormat="false" ht="12.8" hidden="false" customHeight="false" outlineLevel="0" collapsed="false">
      <c r="A2402" s="0" t="s">
        <v>10</v>
      </c>
      <c r="B2402" s="0" t="s">
        <v>2218</v>
      </c>
      <c r="C2402" s="0" t="s">
        <v>2219</v>
      </c>
      <c r="D2402" s="0" t="s">
        <v>3134</v>
      </c>
      <c r="E2402" s="0" t="n">
        <v>5</v>
      </c>
      <c r="F2402" s="0" t="n">
        <v>141</v>
      </c>
      <c r="H2402" s="0" t="s">
        <v>22</v>
      </c>
      <c r="I2402" s="0" t="s">
        <v>3135</v>
      </c>
      <c r="J2402" s="0" t="n">
        <v>1266</v>
      </c>
    </row>
    <row r="2403" customFormat="false" ht="12.8" hidden="false" customHeight="false" outlineLevel="0" collapsed="false">
      <c r="A2403" s="0" t="s">
        <v>10</v>
      </c>
      <c r="B2403" s="0" t="s">
        <v>2218</v>
      </c>
      <c r="C2403" s="0" t="s">
        <v>2219</v>
      </c>
      <c r="D2403" s="0" t="s">
        <v>3136</v>
      </c>
      <c r="E2403" s="0" t="n">
        <v>5</v>
      </c>
      <c r="F2403" s="0" t="n">
        <v>142</v>
      </c>
      <c r="H2403" s="0" t="s">
        <v>22</v>
      </c>
      <c r="I2403" s="0" t="s">
        <v>3028</v>
      </c>
      <c r="J2403" s="0" t="n">
        <v>1036</v>
      </c>
    </row>
    <row r="2404" customFormat="false" ht="12.8" hidden="false" customHeight="false" outlineLevel="0" collapsed="false">
      <c r="A2404" s="0" t="s">
        <v>10</v>
      </c>
      <c r="B2404" s="0" t="s">
        <v>2218</v>
      </c>
      <c r="C2404" s="0" t="s">
        <v>2219</v>
      </c>
      <c r="D2404" s="0" t="s">
        <v>3137</v>
      </c>
      <c r="E2404" s="0" t="n">
        <v>5</v>
      </c>
      <c r="F2404" s="0" t="n">
        <v>146</v>
      </c>
      <c r="H2404" s="0" t="s">
        <v>22</v>
      </c>
      <c r="I2404" s="0" t="s">
        <v>1233</v>
      </c>
      <c r="J2404" s="0" t="n">
        <v>1689</v>
      </c>
    </row>
    <row r="2405" customFormat="false" ht="12.8" hidden="false" customHeight="false" outlineLevel="0" collapsed="false">
      <c r="A2405" s="0" t="s">
        <v>10</v>
      </c>
      <c r="B2405" s="0" t="s">
        <v>2218</v>
      </c>
      <c r="C2405" s="0" t="s">
        <v>2219</v>
      </c>
      <c r="D2405" s="0" t="s">
        <v>3138</v>
      </c>
      <c r="E2405" s="0" t="n">
        <v>5</v>
      </c>
      <c r="F2405" s="0" t="n">
        <v>148</v>
      </c>
      <c r="H2405" s="0" t="s">
        <v>264</v>
      </c>
      <c r="I2405" s="0" t="s">
        <v>2933</v>
      </c>
      <c r="J2405" s="0" t="n">
        <v>1426</v>
      </c>
    </row>
    <row r="2406" customFormat="false" ht="12.8" hidden="false" customHeight="false" outlineLevel="0" collapsed="false">
      <c r="A2406" s="0" t="s">
        <v>10</v>
      </c>
      <c r="B2406" s="0" t="s">
        <v>2218</v>
      </c>
      <c r="C2406" s="0" t="s">
        <v>2219</v>
      </c>
      <c r="D2406" s="0" t="s">
        <v>3139</v>
      </c>
      <c r="E2406" s="0" t="n">
        <v>5</v>
      </c>
      <c r="F2406" s="0" t="n">
        <v>149</v>
      </c>
      <c r="G2406" s="0" t="s">
        <v>2430</v>
      </c>
      <c r="H2406" s="0" t="s">
        <v>22</v>
      </c>
      <c r="I2406" s="0" t="s">
        <v>2458</v>
      </c>
      <c r="J2406" s="0" t="n">
        <v>4658</v>
      </c>
    </row>
    <row r="2407" customFormat="false" ht="12.8" hidden="false" customHeight="false" outlineLevel="0" collapsed="false">
      <c r="A2407" s="0" t="s">
        <v>10</v>
      </c>
      <c r="B2407" s="0" t="s">
        <v>2218</v>
      </c>
      <c r="C2407" s="0" t="s">
        <v>2219</v>
      </c>
      <c r="D2407" s="0" t="s">
        <v>3140</v>
      </c>
      <c r="E2407" s="0" t="n">
        <v>5</v>
      </c>
      <c r="F2407" s="0" t="n">
        <v>151</v>
      </c>
      <c r="H2407" s="0" t="s">
        <v>264</v>
      </c>
      <c r="I2407" s="0" t="s">
        <v>2580</v>
      </c>
      <c r="J2407" s="0" t="n">
        <v>1001</v>
      </c>
    </row>
    <row r="2408" customFormat="false" ht="12.8" hidden="false" customHeight="false" outlineLevel="0" collapsed="false">
      <c r="A2408" s="0" t="s">
        <v>10</v>
      </c>
      <c r="B2408" s="0" t="s">
        <v>2218</v>
      </c>
      <c r="C2408" s="0" t="s">
        <v>2219</v>
      </c>
      <c r="D2408" s="0" t="s">
        <v>3141</v>
      </c>
      <c r="E2408" s="0" t="n">
        <v>5</v>
      </c>
      <c r="F2408" s="0" t="n">
        <v>153</v>
      </c>
      <c r="H2408" s="0" t="s">
        <v>22</v>
      </c>
      <c r="J2408" s="0" t="n">
        <v>6923</v>
      </c>
    </row>
    <row r="2409" customFormat="false" ht="12.8" hidden="false" customHeight="false" outlineLevel="0" collapsed="false">
      <c r="A2409" s="0" t="s">
        <v>10</v>
      </c>
      <c r="B2409" s="0" t="s">
        <v>2218</v>
      </c>
      <c r="C2409" s="0" t="s">
        <v>2219</v>
      </c>
      <c r="D2409" s="0" t="s">
        <v>3142</v>
      </c>
      <c r="E2409" s="0" t="n">
        <v>5</v>
      </c>
      <c r="F2409" s="0" t="n">
        <v>154</v>
      </c>
      <c r="H2409" s="0" t="s">
        <v>22</v>
      </c>
      <c r="I2409" s="0" t="s">
        <v>3143</v>
      </c>
      <c r="J2409" s="0" t="n">
        <v>1379</v>
      </c>
    </row>
    <row r="2410" customFormat="false" ht="12.8" hidden="false" customHeight="false" outlineLevel="0" collapsed="false">
      <c r="A2410" s="0" t="s">
        <v>10</v>
      </c>
      <c r="B2410" s="0" t="s">
        <v>2218</v>
      </c>
      <c r="C2410" s="0" t="s">
        <v>2219</v>
      </c>
      <c r="D2410" s="0" t="s">
        <v>3144</v>
      </c>
      <c r="E2410" s="0" t="n">
        <v>5</v>
      </c>
      <c r="F2410" s="0" t="n">
        <v>157</v>
      </c>
      <c r="H2410" s="0" t="s">
        <v>264</v>
      </c>
      <c r="I2410" s="0" t="s">
        <v>2929</v>
      </c>
      <c r="J2410" s="0" t="n">
        <v>917</v>
      </c>
    </row>
    <row r="2411" customFormat="false" ht="12.8" hidden="false" customHeight="false" outlineLevel="0" collapsed="false">
      <c r="A2411" s="0" t="s">
        <v>10</v>
      </c>
      <c r="B2411" s="0" t="s">
        <v>2218</v>
      </c>
      <c r="C2411" s="0" t="s">
        <v>2219</v>
      </c>
      <c r="D2411" s="0" t="s">
        <v>3145</v>
      </c>
      <c r="E2411" s="0" t="n">
        <v>5</v>
      </c>
      <c r="F2411" s="0" t="n">
        <v>158</v>
      </c>
      <c r="H2411" s="0" t="s">
        <v>264</v>
      </c>
      <c r="I2411" s="0" t="s">
        <v>2271</v>
      </c>
      <c r="J2411" s="0" t="n">
        <v>1004</v>
      </c>
    </row>
    <row r="2412" customFormat="false" ht="12.8" hidden="false" customHeight="false" outlineLevel="0" collapsed="false">
      <c r="A2412" s="0" t="s">
        <v>10</v>
      </c>
      <c r="B2412" s="0" t="s">
        <v>2218</v>
      </c>
      <c r="C2412" s="0" t="s">
        <v>2219</v>
      </c>
      <c r="D2412" s="0" t="s">
        <v>3146</v>
      </c>
      <c r="E2412" s="0" t="n">
        <v>5</v>
      </c>
      <c r="F2412" s="0" t="n">
        <v>159</v>
      </c>
      <c r="H2412" s="0" t="s">
        <v>22</v>
      </c>
      <c r="I2412" s="0" t="s">
        <v>3147</v>
      </c>
      <c r="J2412" s="0" t="n">
        <v>537</v>
      </c>
    </row>
    <row r="2413" customFormat="false" ht="12.8" hidden="false" customHeight="false" outlineLevel="0" collapsed="false">
      <c r="A2413" s="0" t="s">
        <v>10</v>
      </c>
      <c r="B2413" s="0" t="s">
        <v>2218</v>
      </c>
      <c r="C2413" s="0" t="s">
        <v>2219</v>
      </c>
      <c r="D2413" s="0" t="s">
        <v>3148</v>
      </c>
      <c r="E2413" s="0" t="n">
        <v>5</v>
      </c>
      <c r="F2413" s="0" t="n">
        <v>162</v>
      </c>
      <c r="H2413" s="0" t="s">
        <v>22</v>
      </c>
      <c r="J2413" s="0" t="n">
        <v>338</v>
      </c>
    </row>
    <row r="2414" customFormat="false" ht="12.8" hidden="false" customHeight="false" outlineLevel="0" collapsed="false">
      <c r="A2414" s="0" t="s">
        <v>10</v>
      </c>
      <c r="B2414" s="0" t="s">
        <v>2218</v>
      </c>
      <c r="C2414" s="0" t="s">
        <v>2219</v>
      </c>
      <c r="D2414" s="0" t="s">
        <v>3149</v>
      </c>
      <c r="E2414" s="0" t="n">
        <v>5</v>
      </c>
      <c r="F2414" s="0" t="n">
        <v>163</v>
      </c>
      <c r="H2414" s="0" t="s">
        <v>22</v>
      </c>
      <c r="J2414" s="0" t="n">
        <v>709</v>
      </c>
    </row>
    <row r="2415" customFormat="false" ht="12.8" hidden="false" customHeight="false" outlineLevel="0" collapsed="false">
      <c r="A2415" s="0" t="s">
        <v>10</v>
      </c>
      <c r="B2415" s="0" t="s">
        <v>2218</v>
      </c>
      <c r="C2415" s="0" t="s">
        <v>2219</v>
      </c>
      <c r="D2415" s="0" t="s">
        <v>3150</v>
      </c>
      <c r="E2415" s="0" t="n">
        <v>5</v>
      </c>
      <c r="F2415" s="0" t="n">
        <v>166</v>
      </c>
      <c r="H2415" s="0" t="s">
        <v>22</v>
      </c>
      <c r="J2415" s="0" t="n">
        <v>346</v>
      </c>
    </row>
    <row r="2416" customFormat="false" ht="12.8" hidden="false" customHeight="false" outlineLevel="0" collapsed="false">
      <c r="A2416" s="0" t="s">
        <v>10</v>
      </c>
      <c r="B2416" s="0" t="s">
        <v>2218</v>
      </c>
      <c r="C2416" s="0" t="s">
        <v>2219</v>
      </c>
      <c r="D2416" s="0" t="s">
        <v>3151</v>
      </c>
      <c r="E2416" s="0" t="n">
        <v>5</v>
      </c>
      <c r="F2416" s="0" t="n">
        <v>167</v>
      </c>
      <c r="H2416" s="0" t="s">
        <v>22</v>
      </c>
      <c r="J2416" s="0" t="n">
        <v>894</v>
      </c>
    </row>
    <row r="2417" customFormat="false" ht="12.8" hidden="false" customHeight="false" outlineLevel="0" collapsed="false">
      <c r="A2417" s="0" t="s">
        <v>10</v>
      </c>
      <c r="B2417" s="0" t="s">
        <v>2218</v>
      </c>
      <c r="C2417" s="0" t="s">
        <v>2219</v>
      </c>
      <c r="D2417" s="0" t="s">
        <v>3152</v>
      </c>
      <c r="E2417" s="0" t="n">
        <v>5</v>
      </c>
      <c r="F2417" s="0" t="n">
        <v>168</v>
      </c>
      <c r="H2417" s="0" t="s">
        <v>22</v>
      </c>
      <c r="J2417" s="0" t="n">
        <v>6503</v>
      </c>
    </row>
    <row r="2418" customFormat="false" ht="12.8" hidden="false" customHeight="false" outlineLevel="0" collapsed="false">
      <c r="A2418" s="0" t="s">
        <v>10</v>
      </c>
      <c r="B2418" s="0" t="s">
        <v>2218</v>
      </c>
      <c r="C2418" s="0" t="s">
        <v>2219</v>
      </c>
      <c r="D2418" s="0" t="s">
        <v>3153</v>
      </c>
      <c r="E2418" s="0" t="n">
        <v>5</v>
      </c>
      <c r="F2418" s="0" t="n">
        <v>169</v>
      </c>
      <c r="H2418" s="0" t="s">
        <v>22</v>
      </c>
      <c r="I2418" s="0" t="s">
        <v>3143</v>
      </c>
      <c r="J2418" s="0" t="n">
        <v>535</v>
      </c>
    </row>
    <row r="2419" customFormat="false" ht="23.85" hidden="false" customHeight="false" outlineLevel="0" collapsed="false">
      <c r="A2419" s="0" t="s">
        <v>10</v>
      </c>
      <c r="B2419" s="0" t="s">
        <v>2218</v>
      </c>
      <c r="C2419" s="0" t="s">
        <v>2219</v>
      </c>
      <c r="D2419" s="0" t="s">
        <v>3154</v>
      </c>
      <c r="E2419" s="0" t="n">
        <v>5</v>
      </c>
      <c r="F2419" s="0" t="n">
        <v>170</v>
      </c>
      <c r="H2419" s="0" t="s">
        <v>22</v>
      </c>
      <c r="I2419" s="2" t="s">
        <v>3155</v>
      </c>
      <c r="J2419" s="0" t="n">
        <v>333</v>
      </c>
    </row>
    <row r="2420" customFormat="false" ht="23.85" hidden="false" customHeight="false" outlineLevel="0" collapsed="false">
      <c r="A2420" s="0" t="s">
        <v>10</v>
      </c>
      <c r="B2420" s="0" t="s">
        <v>2218</v>
      </c>
      <c r="C2420" s="0" t="s">
        <v>2219</v>
      </c>
      <c r="D2420" s="0" t="s">
        <v>3156</v>
      </c>
      <c r="E2420" s="0" t="n">
        <v>5</v>
      </c>
      <c r="F2420" s="0" t="n">
        <v>174</v>
      </c>
      <c r="H2420" s="0" t="s">
        <v>22</v>
      </c>
      <c r="I2420" s="2" t="s">
        <v>3157</v>
      </c>
      <c r="J2420" s="0" t="n">
        <v>314</v>
      </c>
    </row>
    <row r="2421" customFormat="false" ht="12.8" hidden="false" customHeight="false" outlineLevel="0" collapsed="false">
      <c r="A2421" s="0" t="s">
        <v>10</v>
      </c>
      <c r="B2421" s="0" t="s">
        <v>2218</v>
      </c>
      <c r="C2421" s="0" t="s">
        <v>2219</v>
      </c>
      <c r="D2421" s="0" t="s">
        <v>3158</v>
      </c>
      <c r="E2421" s="0" t="n">
        <v>5</v>
      </c>
      <c r="F2421" s="0" t="n">
        <v>175</v>
      </c>
      <c r="H2421" s="0" t="s">
        <v>22</v>
      </c>
      <c r="J2421" s="0" t="n">
        <v>161</v>
      </c>
    </row>
    <row r="2422" customFormat="false" ht="12.8" hidden="false" customHeight="false" outlineLevel="0" collapsed="false">
      <c r="A2422" s="0" t="s">
        <v>10</v>
      </c>
      <c r="B2422" s="0" t="s">
        <v>2218</v>
      </c>
      <c r="C2422" s="0" t="s">
        <v>2219</v>
      </c>
      <c r="D2422" s="0" t="s">
        <v>3159</v>
      </c>
      <c r="E2422" s="0" t="n">
        <v>5</v>
      </c>
      <c r="F2422" s="0" t="n">
        <v>176</v>
      </c>
      <c r="H2422" s="0" t="s">
        <v>22</v>
      </c>
      <c r="I2422" s="0" t="s">
        <v>1233</v>
      </c>
      <c r="J2422" s="0" t="n">
        <v>200</v>
      </c>
    </row>
    <row r="2423" customFormat="false" ht="12.8" hidden="false" customHeight="false" outlineLevel="0" collapsed="false">
      <c r="A2423" s="0" t="s">
        <v>10</v>
      </c>
      <c r="B2423" s="0" t="s">
        <v>2218</v>
      </c>
      <c r="C2423" s="0" t="s">
        <v>2219</v>
      </c>
      <c r="D2423" s="0" t="s">
        <v>3160</v>
      </c>
      <c r="E2423" s="0" t="n">
        <v>5</v>
      </c>
      <c r="F2423" s="0" t="n">
        <v>179</v>
      </c>
      <c r="H2423" s="0" t="s">
        <v>22</v>
      </c>
      <c r="I2423" s="0" t="s">
        <v>3161</v>
      </c>
      <c r="J2423" s="0" t="n">
        <v>1036</v>
      </c>
    </row>
    <row r="2424" customFormat="false" ht="23.85" hidden="false" customHeight="false" outlineLevel="0" collapsed="false">
      <c r="A2424" s="0" t="s">
        <v>10</v>
      </c>
      <c r="B2424" s="0" t="s">
        <v>2218</v>
      </c>
      <c r="C2424" s="0" t="s">
        <v>2219</v>
      </c>
      <c r="D2424" s="0" t="s">
        <v>3162</v>
      </c>
      <c r="E2424" s="0" t="n">
        <v>5</v>
      </c>
      <c r="F2424" s="0" t="n">
        <v>181</v>
      </c>
      <c r="H2424" s="0" t="s">
        <v>22</v>
      </c>
      <c r="I2424" s="2" t="s">
        <v>2280</v>
      </c>
      <c r="J2424" s="0" t="n">
        <v>495</v>
      </c>
    </row>
    <row r="2425" customFormat="false" ht="12.8" hidden="false" customHeight="false" outlineLevel="0" collapsed="false">
      <c r="A2425" s="0" t="s">
        <v>10</v>
      </c>
      <c r="B2425" s="0" t="s">
        <v>2218</v>
      </c>
      <c r="C2425" s="0" t="s">
        <v>2219</v>
      </c>
      <c r="D2425" s="0" t="s">
        <v>3163</v>
      </c>
      <c r="E2425" s="0" t="n">
        <v>5</v>
      </c>
      <c r="F2425" s="0" t="n">
        <v>182</v>
      </c>
      <c r="H2425" s="0" t="s">
        <v>22</v>
      </c>
      <c r="I2425" s="0" t="s">
        <v>3164</v>
      </c>
      <c r="J2425" s="0" t="n">
        <v>2482</v>
      </c>
    </row>
    <row r="2426" customFormat="false" ht="23.85" hidden="false" customHeight="false" outlineLevel="0" collapsed="false">
      <c r="A2426" s="0" t="s">
        <v>10</v>
      </c>
      <c r="B2426" s="0" t="s">
        <v>2218</v>
      </c>
      <c r="C2426" s="0" t="s">
        <v>2219</v>
      </c>
      <c r="D2426" s="0" t="s">
        <v>3165</v>
      </c>
      <c r="E2426" s="0" t="n">
        <v>5</v>
      </c>
      <c r="F2426" s="0" t="n">
        <v>183</v>
      </c>
      <c r="H2426" s="0" t="s">
        <v>22</v>
      </c>
      <c r="I2426" s="2" t="s">
        <v>3166</v>
      </c>
      <c r="J2426" s="0" t="n">
        <v>522</v>
      </c>
    </row>
    <row r="2427" customFormat="false" ht="23.85" hidden="false" customHeight="false" outlineLevel="0" collapsed="false">
      <c r="A2427" s="0" t="s">
        <v>10</v>
      </c>
      <c r="B2427" s="0" t="s">
        <v>2218</v>
      </c>
      <c r="C2427" s="0" t="s">
        <v>2219</v>
      </c>
      <c r="D2427" s="0" t="s">
        <v>3167</v>
      </c>
      <c r="E2427" s="0" t="n">
        <v>5</v>
      </c>
      <c r="F2427" s="0" t="n">
        <v>184</v>
      </c>
      <c r="G2427" s="0" t="s">
        <v>2229</v>
      </c>
      <c r="H2427" s="0" t="s">
        <v>3058</v>
      </c>
      <c r="I2427" s="2" t="s">
        <v>30</v>
      </c>
      <c r="J2427" s="0" t="n">
        <v>6074</v>
      </c>
    </row>
    <row r="2428" customFormat="false" ht="23.85" hidden="false" customHeight="false" outlineLevel="0" collapsed="false">
      <c r="A2428" s="0" t="s">
        <v>10</v>
      </c>
      <c r="B2428" s="0" t="s">
        <v>2218</v>
      </c>
      <c r="C2428" s="0" t="s">
        <v>2219</v>
      </c>
      <c r="D2428" s="0" t="s">
        <v>3168</v>
      </c>
      <c r="E2428" s="0" t="n">
        <v>5</v>
      </c>
      <c r="F2428" s="0" t="n">
        <v>185</v>
      </c>
      <c r="H2428" s="0" t="s">
        <v>22</v>
      </c>
      <c r="I2428" s="2" t="s">
        <v>3169</v>
      </c>
      <c r="J2428" s="0" t="n">
        <v>499</v>
      </c>
    </row>
    <row r="2429" customFormat="false" ht="23.85" hidden="false" customHeight="false" outlineLevel="0" collapsed="false">
      <c r="A2429" s="0" t="s">
        <v>10</v>
      </c>
      <c r="B2429" s="0" t="s">
        <v>2218</v>
      </c>
      <c r="C2429" s="0" t="s">
        <v>2219</v>
      </c>
      <c r="D2429" s="0" t="s">
        <v>3170</v>
      </c>
      <c r="E2429" s="0" t="n">
        <v>5</v>
      </c>
      <c r="F2429" s="0" t="n">
        <v>186</v>
      </c>
      <c r="H2429" s="0" t="s">
        <v>22</v>
      </c>
      <c r="I2429" s="2" t="s">
        <v>3171</v>
      </c>
      <c r="J2429" s="0" t="n">
        <v>539</v>
      </c>
    </row>
    <row r="2430" customFormat="false" ht="12.8" hidden="false" customHeight="false" outlineLevel="0" collapsed="false">
      <c r="A2430" s="0" t="s">
        <v>10</v>
      </c>
      <c r="B2430" s="0" t="s">
        <v>2218</v>
      </c>
      <c r="C2430" s="0" t="s">
        <v>2219</v>
      </c>
      <c r="D2430" s="0" t="s">
        <v>3172</v>
      </c>
      <c r="E2430" s="0" t="n">
        <v>5</v>
      </c>
      <c r="F2430" s="0" t="n">
        <v>187</v>
      </c>
      <c r="H2430" s="0" t="s">
        <v>22</v>
      </c>
      <c r="I2430" s="0" t="s">
        <v>3173</v>
      </c>
      <c r="J2430" s="0" t="n">
        <v>1112</v>
      </c>
    </row>
    <row r="2431" customFormat="false" ht="23.85" hidden="false" customHeight="false" outlineLevel="0" collapsed="false">
      <c r="A2431" s="0" t="s">
        <v>10</v>
      </c>
      <c r="B2431" s="0" t="s">
        <v>2218</v>
      </c>
      <c r="C2431" s="0" t="s">
        <v>2219</v>
      </c>
      <c r="D2431" s="0" t="s">
        <v>3174</v>
      </c>
      <c r="E2431" s="0" t="n">
        <v>5</v>
      </c>
      <c r="F2431" s="0" t="n">
        <v>189</v>
      </c>
      <c r="H2431" s="0" t="s">
        <v>22</v>
      </c>
      <c r="I2431" s="2" t="s">
        <v>3175</v>
      </c>
      <c r="J2431" s="0" t="n">
        <v>726</v>
      </c>
    </row>
    <row r="2432" customFormat="false" ht="12.8" hidden="false" customHeight="false" outlineLevel="0" collapsed="false">
      <c r="A2432" s="0" t="s">
        <v>10</v>
      </c>
      <c r="B2432" s="0" t="s">
        <v>2218</v>
      </c>
      <c r="C2432" s="0" t="s">
        <v>2219</v>
      </c>
      <c r="D2432" s="0" t="s">
        <v>3176</v>
      </c>
      <c r="E2432" s="0" t="n">
        <v>5</v>
      </c>
      <c r="F2432" s="0" t="n">
        <v>194</v>
      </c>
      <c r="G2432" s="0" t="s">
        <v>3177</v>
      </c>
      <c r="H2432" s="0" t="s">
        <v>264</v>
      </c>
      <c r="I2432" s="0" t="s">
        <v>3178</v>
      </c>
      <c r="J2432" s="0" t="n">
        <v>1445</v>
      </c>
    </row>
    <row r="2433" customFormat="false" ht="23.85" hidden="false" customHeight="false" outlineLevel="0" collapsed="false">
      <c r="A2433" s="0" t="s">
        <v>10</v>
      </c>
      <c r="B2433" s="0" t="s">
        <v>2218</v>
      </c>
      <c r="C2433" s="0" t="s">
        <v>2219</v>
      </c>
      <c r="D2433" s="0" t="s">
        <v>3179</v>
      </c>
      <c r="E2433" s="0" t="n">
        <v>5</v>
      </c>
      <c r="F2433" s="0" t="n">
        <v>198</v>
      </c>
      <c r="H2433" s="0" t="s">
        <v>22</v>
      </c>
      <c r="I2433" s="2" t="s">
        <v>3180</v>
      </c>
      <c r="J2433" s="0" t="n">
        <v>429</v>
      </c>
    </row>
    <row r="2434" customFormat="false" ht="12.8" hidden="false" customHeight="false" outlineLevel="0" collapsed="false">
      <c r="A2434" s="0" t="s">
        <v>10</v>
      </c>
      <c r="B2434" s="0" t="s">
        <v>2218</v>
      </c>
      <c r="C2434" s="0" t="s">
        <v>2219</v>
      </c>
      <c r="D2434" s="0" t="s">
        <v>3181</v>
      </c>
      <c r="E2434" s="0" t="n">
        <v>5</v>
      </c>
      <c r="F2434" s="0" t="n">
        <v>199</v>
      </c>
      <c r="G2434" s="0" t="s">
        <v>3182</v>
      </c>
      <c r="H2434" s="0" t="s">
        <v>3183</v>
      </c>
      <c r="I2434" s="0" t="s">
        <v>16</v>
      </c>
      <c r="J2434" s="0" t="n">
        <v>578</v>
      </c>
    </row>
    <row r="2435" customFormat="false" ht="12.8" hidden="false" customHeight="false" outlineLevel="0" collapsed="false">
      <c r="A2435" s="0" t="s">
        <v>10</v>
      </c>
      <c r="B2435" s="0" t="s">
        <v>2218</v>
      </c>
      <c r="C2435" s="0" t="s">
        <v>2219</v>
      </c>
      <c r="D2435" s="0" t="s">
        <v>3184</v>
      </c>
      <c r="E2435" s="0" t="n">
        <v>5</v>
      </c>
      <c r="F2435" s="0" t="n">
        <v>201</v>
      </c>
      <c r="H2435" s="0" t="s">
        <v>22</v>
      </c>
      <c r="J2435" s="0" t="n">
        <v>341</v>
      </c>
    </row>
    <row r="2436" customFormat="false" ht="23.85" hidden="false" customHeight="false" outlineLevel="0" collapsed="false">
      <c r="A2436" s="0" t="s">
        <v>10</v>
      </c>
      <c r="B2436" s="0" t="s">
        <v>2218</v>
      </c>
      <c r="C2436" s="0" t="s">
        <v>2219</v>
      </c>
      <c r="D2436" s="0" t="s">
        <v>3185</v>
      </c>
      <c r="E2436" s="0" t="n">
        <v>5</v>
      </c>
      <c r="F2436" s="0" t="n">
        <v>202</v>
      </c>
      <c r="H2436" s="0" t="s">
        <v>22</v>
      </c>
      <c r="I2436" s="2" t="s">
        <v>3186</v>
      </c>
      <c r="J2436" s="0" t="n">
        <v>704</v>
      </c>
    </row>
    <row r="2437" customFormat="false" ht="12.8" hidden="false" customHeight="false" outlineLevel="0" collapsed="false">
      <c r="A2437" s="0" t="s">
        <v>10</v>
      </c>
      <c r="B2437" s="0" t="s">
        <v>2218</v>
      </c>
      <c r="C2437" s="0" t="s">
        <v>2219</v>
      </c>
      <c r="D2437" s="0" t="s">
        <v>3187</v>
      </c>
      <c r="E2437" s="0" t="n">
        <v>5</v>
      </c>
      <c r="F2437" s="0" t="n">
        <v>205</v>
      </c>
      <c r="G2437" s="0" t="s">
        <v>3188</v>
      </c>
      <c r="H2437" s="0" t="s">
        <v>264</v>
      </c>
      <c r="I2437" s="0" t="s">
        <v>3178</v>
      </c>
      <c r="J2437" s="0" t="n">
        <v>1928</v>
      </c>
    </row>
    <row r="2438" customFormat="false" ht="12.8" hidden="false" customHeight="false" outlineLevel="0" collapsed="false">
      <c r="A2438" s="0" t="s">
        <v>10</v>
      </c>
      <c r="B2438" s="0" t="s">
        <v>2218</v>
      </c>
      <c r="C2438" s="0" t="s">
        <v>2219</v>
      </c>
      <c r="D2438" s="0" t="s">
        <v>3189</v>
      </c>
      <c r="E2438" s="0" t="n">
        <v>5</v>
      </c>
      <c r="F2438" s="0" t="n">
        <v>206</v>
      </c>
      <c r="H2438" s="0" t="s">
        <v>22</v>
      </c>
      <c r="J2438" s="0" t="n">
        <v>1212</v>
      </c>
    </row>
    <row r="2439" customFormat="false" ht="12.8" hidden="false" customHeight="false" outlineLevel="0" collapsed="false">
      <c r="A2439" s="0" t="s">
        <v>10</v>
      </c>
      <c r="B2439" s="0" t="s">
        <v>2218</v>
      </c>
      <c r="C2439" s="0" t="s">
        <v>2219</v>
      </c>
      <c r="D2439" s="0" t="s">
        <v>3190</v>
      </c>
      <c r="E2439" s="0" t="n">
        <v>5</v>
      </c>
      <c r="F2439" s="0" t="n">
        <v>207</v>
      </c>
      <c r="H2439" s="0" t="s">
        <v>22</v>
      </c>
      <c r="J2439" s="0" t="n">
        <v>870</v>
      </c>
    </row>
    <row r="2440" customFormat="false" ht="12.8" hidden="false" customHeight="false" outlineLevel="0" collapsed="false">
      <c r="A2440" s="0" t="s">
        <v>10</v>
      </c>
      <c r="B2440" s="0" t="s">
        <v>2218</v>
      </c>
      <c r="C2440" s="0" t="s">
        <v>2219</v>
      </c>
      <c r="D2440" s="0" t="s">
        <v>3191</v>
      </c>
      <c r="E2440" s="0" t="n">
        <v>5</v>
      </c>
      <c r="F2440" s="0" t="n">
        <v>209</v>
      </c>
      <c r="H2440" s="0" t="s">
        <v>264</v>
      </c>
      <c r="I2440" s="0" t="s">
        <v>2295</v>
      </c>
      <c r="J2440" s="0" t="n">
        <v>1913</v>
      </c>
    </row>
    <row r="2441" customFormat="false" ht="23.85" hidden="false" customHeight="false" outlineLevel="0" collapsed="false">
      <c r="A2441" s="0" t="s">
        <v>10</v>
      </c>
      <c r="B2441" s="0" t="s">
        <v>2218</v>
      </c>
      <c r="C2441" s="0" t="s">
        <v>2219</v>
      </c>
      <c r="D2441" s="0" t="s">
        <v>3192</v>
      </c>
      <c r="E2441" s="0" t="n">
        <v>5</v>
      </c>
      <c r="F2441" s="0" t="n">
        <v>211</v>
      </c>
      <c r="H2441" s="0" t="s">
        <v>22</v>
      </c>
      <c r="I2441" s="2" t="s">
        <v>3193</v>
      </c>
      <c r="J2441" s="0" t="n">
        <v>648</v>
      </c>
    </row>
    <row r="2442" customFormat="false" ht="12.8" hidden="false" customHeight="false" outlineLevel="0" collapsed="false">
      <c r="A2442" s="0" t="s">
        <v>10</v>
      </c>
      <c r="B2442" s="0" t="s">
        <v>2218</v>
      </c>
      <c r="C2442" s="0" t="s">
        <v>2219</v>
      </c>
      <c r="D2442" s="0" t="s">
        <v>3194</v>
      </c>
      <c r="E2442" s="0" t="n">
        <v>5</v>
      </c>
      <c r="F2442" s="0" t="n">
        <v>212</v>
      </c>
      <c r="H2442" s="0" t="s">
        <v>264</v>
      </c>
      <c r="I2442" s="0" t="s">
        <v>3195</v>
      </c>
      <c r="J2442" s="0" t="n">
        <v>1281</v>
      </c>
    </row>
    <row r="2443" customFormat="false" ht="23.85" hidden="false" customHeight="false" outlineLevel="0" collapsed="false">
      <c r="A2443" s="0" t="s">
        <v>10</v>
      </c>
      <c r="B2443" s="0" t="s">
        <v>2218</v>
      </c>
      <c r="C2443" s="0" t="s">
        <v>2219</v>
      </c>
      <c r="D2443" s="0" t="s">
        <v>3196</v>
      </c>
      <c r="E2443" s="0" t="n">
        <v>5</v>
      </c>
      <c r="F2443" s="0" t="n">
        <v>216</v>
      </c>
      <c r="H2443" s="0" t="s">
        <v>22</v>
      </c>
      <c r="I2443" s="2" t="s">
        <v>3175</v>
      </c>
      <c r="J2443" s="0" t="n">
        <v>436</v>
      </c>
    </row>
    <row r="2444" customFormat="false" ht="12.8" hidden="false" customHeight="false" outlineLevel="0" collapsed="false">
      <c r="A2444" s="0" t="s">
        <v>10</v>
      </c>
      <c r="B2444" s="0" t="s">
        <v>2218</v>
      </c>
      <c r="C2444" s="0" t="s">
        <v>2219</v>
      </c>
      <c r="D2444" s="0" t="s">
        <v>3197</v>
      </c>
      <c r="E2444" s="0" t="n">
        <v>5</v>
      </c>
      <c r="F2444" s="0" t="n">
        <v>217</v>
      </c>
      <c r="H2444" s="0" t="s">
        <v>22</v>
      </c>
      <c r="I2444" s="0" t="s">
        <v>3198</v>
      </c>
      <c r="J2444" s="0" t="n">
        <v>836</v>
      </c>
    </row>
    <row r="2445" customFormat="false" ht="23.85" hidden="false" customHeight="false" outlineLevel="0" collapsed="false">
      <c r="A2445" s="0" t="s">
        <v>10</v>
      </c>
      <c r="B2445" s="0" t="s">
        <v>2218</v>
      </c>
      <c r="C2445" s="0" t="s">
        <v>2219</v>
      </c>
      <c r="D2445" s="0" t="s">
        <v>3199</v>
      </c>
      <c r="E2445" s="0" t="n">
        <v>5</v>
      </c>
      <c r="F2445" s="0" t="n">
        <v>220</v>
      </c>
      <c r="H2445" s="0" t="s">
        <v>22</v>
      </c>
      <c r="I2445" s="2" t="s">
        <v>3200</v>
      </c>
      <c r="J2445" s="0" t="n">
        <v>750</v>
      </c>
    </row>
    <row r="2446" customFormat="false" ht="12.8" hidden="false" customHeight="false" outlineLevel="0" collapsed="false">
      <c r="A2446" s="0" t="s">
        <v>10</v>
      </c>
      <c r="B2446" s="0" t="s">
        <v>2218</v>
      </c>
      <c r="C2446" s="0" t="s">
        <v>2219</v>
      </c>
      <c r="D2446" s="0" t="s">
        <v>3201</v>
      </c>
      <c r="E2446" s="0" t="n">
        <v>5</v>
      </c>
      <c r="F2446" s="0" t="n">
        <v>222</v>
      </c>
      <c r="H2446" s="0" t="s">
        <v>3202</v>
      </c>
      <c r="I2446" s="0" t="s">
        <v>16</v>
      </c>
      <c r="J2446" s="0" t="n">
        <v>332</v>
      </c>
    </row>
    <row r="2447" customFormat="false" ht="12.8" hidden="false" customHeight="false" outlineLevel="0" collapsed="false">
      <c r="A2447" s="0" t="s">
        <v>10</v>
      </c>
      <c r="B2447" s="0" t="s">
        <v>2218</v>
      </c>
      <c r="C2447" s="0" t="s">
        <v>2219</v>
      </c>
      <c r="D2447" s="0" t="s">
        <v>3203</v>
      </c>
      <c r="E2447" s="0" t="n">
        <v>5</v>
      </c>
      <c r="F2447" s="0" t="n">
        <v>225</v>
      </c>
      <c r="H2447" s="0" t="s">
        <v>22</v>
      </c>
      <c r="I2447" s="0" t="s">
        <v>3204</v>
      </c>
      <c r="J2447" s="0" t="n">
        <v>2183</v>
      </c>
    </row>
    <row r="2448" customFormat="false" ht="23.85" hidden="false" customHeight="false" outlineLevel="0" collapsed="false">
      <c r="A2448" s="0" t="s">
        <v>10</v>
      </c>
      <c r="B2448" s="0" t="s">
        <v>2218</v>
      </c>
      <c r="C2448" s="0" t="s">
        <v>2219</v>
      </c>
      <c r="D2448" s="0" t="s">
        <v>3205</v>
      </c>
      <c r="E2448" s="0" t="n">
        <v>5</v>
      </c>
      <c r="F2448" s="0" t="n">
        <v>226</v>
      </c>
      <c r="G2448" s="0" t="s">
        <v>3078</v>
      </c>
      <c r="H2448" s="0" t="s">
        <v>3206</v>
      </c>
      <c r="I2448" s="2" t="s">
        <v>30</v>
      </c>
      <c r="J2448" s="0" t="n">
        <v>1000</v>
      </c>
    </row>
    <row r="2449" customFormat="false" ht="12.8" hidden="false" customHeight="false" outlineLevel="0" collapsed="false">
      <c r="A2449" s="0" t="s">
        <v>10</v>
      </c>
      <c r="B2449" s="0" t="s">
        <v>2218</v>
      </c>
      <c r="C2449" s="0" t="s">
        <v>2219</v>
      </c>
      <c r="D2449" s="0" t="s">
        <v>3207</v>
      </c>
      <c r="E2449" s="0" t="n">
        <v>5</v>
      </c>
      <c r="F2449" s="0" t="n">
        <v>228</v>
      </c>
      <c r="H2449" s="0" t="s">
        <v>22</v>
      </c>
      <c r="I2449" s="0" t="s">
        <v>3208</v>
      </c>
      <c r="J2449" s="0" t="n">
        <v>1472</v>
      </c>
    </row>
    <row r="2450" customFormat="false" ht="12.8" hidden="false" customHeight="false" outlineLevel="0" collapsed="false">
      <c r="A2450" s="0" t="s">
        <v>10</v>
      </c>
      <c r="B2450" s="0" t="s">
        <v>2218</v>
      </c>
      <c r="C2450" s="0" t="s">
        <v>2219</v>
      </c>
      <c r="D2450" s="0" t="s">
        <v>3209</v>
      </c>
      <c r="E2450" s="0" t="n">
        <v>5</v>
      </c>
      <c r="F2450" s="0" t="n">
        <v>229</v>
      </c>
      <c r="H2450" s="0" t="s">
        <v>264</v>
      </c>
      <c r="I2450" s="0" t="s">
        <v>2357</v>
      </c>
      <c r="J2450" s="0" t="n">
        <v>1930</v>
      </c>
    </row>
    <row r="2451" customFormat="false" ht="23.85" hidden="false" customHeight="false" outlineLevel="0" collapsed="false">
      <c r="A2451" s="0" t="s">
        <v>10</v>
      </c>
      <c r="B2451" s="0" t="s">
        <v>2218</v>
      </c>
      <c r="C2451" s="0" t="s">
        <v>2219</v>
      </c>
      <c r="D2451" s="0" t="s">
        <v>3210</v>
      </c>
      <c r="E2451" s="0" t="n">
        <v>5</v>
      </c>
      <c r="F2451" s="0" t="n">
        <v>230</v>
      </c>
      <c r="H2451" s="0" t="s">
        <v>22</v>
      </c>
      <c r="I2451" s="2" t="s">
        <v>3211</v>
      </c>
      <c r="J2451" s="0" t="n">
        <v>600</v>
      </c>
    </row>
    <row r="2452" customFormat="false" ht="12.8" hidden="false" customHeight="false" outlineLevel="0" collapsed="false">
      <c r="A2452" s="0" t="s">
        <v>10</v>
      </c>
      <c r="B2452" s="0" t="s">
        <v>2218</v>
      </c>
      <c r="C2452" s="0" t="s">
        <v>2219</v>
      </c>
      <c r="D2452" s="0" t="s">
        <v>3212</v>
      </c>
      <c r="E2452" s="0" t="n">
        <v>5</v>
      </c>
      <c r="F2452" s="0" t="n">
        <v>231</v>
      </c>
      <c r="H2452" s="0" t="s">
        <v>22</v>
      </c>
      <c r="J2452" s="0" t="n">
        <v>1098</v>
      </c>
    </row>
    <row r="2453" customFormat="false" ht="12.8" hidden="false" customHeight="false" outlineLevel="0" collapsed="false">
      <c r="A2453" s="0" t="s">
        <v>10</v>
      </c>
      <c r="B2453" s="0" t="s">
        <v>2218</v>
      </c>
      <c r="C2453" s="0" t="s">
        <v>2219</v>
      </c>
      <c r="D2453" s="0" t="s">
        <v>3213</v>
      </c>
      <c r="E2453" s="0" t="n">
        <v>5</v>
      </c>
      <c r="F2453" s="0" t="n">
        <v>233</v>
      </c>
      <c r="H2453" s="0" t="s">
        <v>264</v>
      </c>
      <c r="I2453" s="0" t="s">
        <v>2295</v>
      </c>
      <c r="J2453" s="0" t="n">
        <v>971</v>
      </c>
    </row>
    <row r="2454" customFormat="false" ht="12.8" hidden="false" customHeight="false" outlineLevel="0" collapsed="false">
      <c r="A2454" s="0" t="s">
        <v>10</v>
      </c>
      <c r="B2454" s="0" t="s">
        <v>2218</v>
      </c>
      <c r="C2454" s="0" t="s">
        <v>2219</v>
      </c>
      <c r="D2454" s="0" t="s">
        <v>3214</v>
      </c>
      <c r="E2454" s="0" t="n">
        <v>5</v>
      </c>
      <c r="F2454" s="0" t="n">
        <v>235</v>
      </c>
      <c r="H2454" s="0" t="s">
        <v>22</v>
      </c>
      <c r="I2454" s="0" t="s">
        <v>3215</v>
      </c>
      <c r="J2454" s="0" t="n">
        <v>846</v>
      </c>
    </row>
    <row r="2455" customFormat="false" ht="23.85" hidden="false" customHeight="false" outlineLevel="0" collapsed="false">
      <c r="A2455" s="0" t="s">
        <v>10</v>
      </c>
      <c r="B2455" s="0" t="s">
        <v>2218</v>
      </c>
      <c r="C2455" s="0" t="s">
        <v>2219</v>
      </c>
      <c r="D2455" s="0" t="s">
        <v>3216</v>
      </c>
      <c r="E2455" s="0" t="n">
        <v>5</v>
      </c>
      <c r="F2455" s="0" t="n">
        <v>236</v>
      </c>
      <c r="H2455" s="0" t="s">
        <v>22</v>
      </c>
      <c r="I2455" s="2" t="s">
        <v>3217</v>
      </c>
      <c r="J2455" s="0" t="n">
        <v>409</v>
      </c>
    </row>
    <row r="2456" customFormat="false" ht="12.8" hidden="false" customHeight="false" outlineLevel="0" collapsed="false">
      <c r="A2456" s="0" t="s">
        <v>10</v>
      </c>
      <c r="B2456" s="0" t="s">
        <v>2218</v>
      </c>
      <c r="C2456" s="0" t="s">
        <v>2219</v>
      </c>
      <c r="D2456" s="0" t="s">
        <v>3218</v>
      </c>
      <c r="E2456" s="0" t="n">
        <v>5</v>
      </c>
      <c r="F2456" s="0" t="n">
        <v>237</v>
      </c>
      <c r="H2456" s="0" t="s">
        <v>22</v>
      </c>
      <c r="J2456" s="0" t="n">
        <v>522</v>
      </c>
    </row>
    <row r="2457" customFormat="false" ht="12.8" hidden="false" customHeight="false" outlineLevel="0" collapsed="false">
      <c r="A2457" s="0" t="s">
        <v>10</v>
      </c>
      <c r="B2457" s="0" t="s">
        <v>2218</v>
      </c>
      <c r="C2457" s="0" t="s">
        <v>2219</v>
      </c>
      <c r="D2457" s="0" t="s">
        <v>3219</v>
      </c>
      <c r="E2457" s="0" t="n">
        <v>5</v>
      </c>
      <c r="F2457" s="0" t="n">
        <v>238</v>
      </c>
      <c r="H2457" s="0" t="s">
        <v>264</v>
      </c>
      <c r="I2457" s="0" t="s">
        <v>2295</v>
      </c>
      <c r="J2457" s="0" t="n">
        <v>648</v>
      </c>
    </row>
    <row r="2458" customFormat="false" ht="12.8" hidden="false" customHeight="false" outlineLevel="0" collapsed="false">
      <c r="A2458" s="0" t="s">
        <v>10</v>
      </c>
      <c r="B2458" s="0" t="s">
        <v>2218</v>
      </c>
      <c r="C2458" s="0" t="s">
        <v>2219</v>
      </c>
      <c r="D2458" s="0" t="s">
        <v>3220</v>
      </c>
      <c r="E2458" s="0" t="n">
        <v>5</v>
      </c>
      <c r="F2458" s="0" t="n">
        <v>240</v>
      </c>
      <c r="H2458" s="0" t="s">
        <v>22</v>
      </c>
      <c r="I2458" s="0" t="s">
        <v>3221</v>
      </c>
      <c r="J2458" s="0" t="n">
        <v>339</v>
      </c>
    </row>
    <row r="2459" customFormat="false" ht="23.85" hidden="false" customHeight="false" outlineLevel="0" collapsed="false">
      <c r="A2459" s="0" t="s">
        <v>10</v>
      </c>
      <c r="B2459" s="0" t="s">
        <v>2218</v>
      </c>
      <c r="C2459" s="0" t="s">
        <v>2219</v>
      </c>
      <c r="D2459" s="0" t="s">
        <v>3222</v>
      </c>
      <c r="E2459" s="0" t="n">
        <v>5</v>
      </c>
      <c r="F2459" s="0" t="n">
        <v>241</v>
      </c>
      <c r="H2459" s="0" t="s">
        <v>22</v>
      </c>
      <c r="I2459" s="2" t="s">
        <v>3223</v>
      </c>
      <c r="J2459" s="0" t="n">
        <v>500</v>
      </c>
    </row>
    <row r="2460" customFormat="false" ht="12.8" hidden="false" customHeight="false" outlineLevel="0" collapsed="false">
      <c r="A2460" s="0" t="s">
        <v>10</v>
      </c>
      <c r="B2460" s="0" t="s">
        <v>2218</v>
      </c>
      <c r="C2460" s="0" t="s">
        <v>2219</v>
      </c>
      <c r="D2460" s="0" t="s">
        <v>3224</v>
      </c>
      <c r="E2460" s="0" t="n">
        <v>5</v>
      </c>
      <c r="F2460" s="0" t="n">
        <v>242</v>
      </c>
      <c r="H2460" s="0" t="s">
        <v>22</v>
      </c>
      <c r="I2460" s="0" t="s">
        <v>3225</v>
      </c>
      <c r="J2460" s="0" t="n">
        <v>454</v>
      </c>
    </row>
    <row r="2461" customFormat="false" ht="12.8" hidden="false" customHeight="false" outlineLevel="0" collapsed="false">
      <c r="A2461" s="0" t="s">
        <v>10</v>
      </c>
      <c r="B2461" s="0" t="s">
        <v>2218</v>
      </c>
      <c r="C2461" s="0" t="s">
        <v>2219</v>
      </c>
      <c r="D2461" s="0" t="s">
        <v>3226</v>
      </c>
      <c r="E2461" s="0" t="n">
        <v>5</v>
      </c>
      <c r="F2461" s="0" t="n">
        <v>243</v>
      </c>
      <c r="H2461" s="0" t="s">
        <v>264</v>
      </c>
      <c r="I2461" s="0" t="s">
        <v>2357</v>
      </c>
      <c r="J2461" s="0" t="n">
        <v>914</v>
      </c>
    </row>
    <row r="2462" customFormat="false" ht="12.8" hidden="false" customHeight="false" outlineLevel="0" collapsed="false">
      <c r="A2462" s="0" t="s">
        <v>10</v>
      </c>
      <c r="B2462" s="0" t="s">
        <v>2218</v>
      </c>
      <c r="C2462" s="0" t="s">
        <v>2219</v>
      </c>
      <c r="D2462" s="0" t="s">
        <v>3227</v>
      </c>
      <c r="E2462" s="0" t="n">
        <v>5</v>
      </c>
      <c r="F2462" s="0" t="n">
        <v>244</v>
      </c>
      <c r="H2462" s="0" t="s">
        <v>264</v>
      </c>
      <c r="I2462" s="0" t="s">
        <v>3195</v>
      </c>
      <c r="J2462" s="0" t="n">
        <v>1851</v>
      </c>
    </row>
    <row r="2463" customFormat="false" ht="12.8" hidden="false" customHeight="false" outlineLevel="0" collapsed="false">
      <c r="A2463" s="0" t="s">
        <v>10</v>
      </c>
      <c r="B2463" s="0" t="s">
        <v>2218</v>
      </c>
      <c r="C2463" s="0" t="s">
        <v>2219</v>
      </c>
      <c r="D2463" s="0" t="s">
        <v>3228</v>
      </c>
      <c r="E2463" s="0" t="n">
        <v>5</v>
      </c>
      <c r="F2463" s="0" t="n">
        <v>246</v>
      </c>
      <c r="H2463" s="0" t="s">
        <v>264</v>
      </c>
      <c r="I2463" s="0" t="s">
        <v>3195</v>
      </c>
      <c r="J2463" s="0" t="n">
        <v>1253</v>
      </c>
    </row>
    <row r="2464" customFormat="false" ht="12.8" hidden="false" customHeight="false" outlineLevel="0" collapsed="false">
      <c r="A2464" s="0" t="s">
        <v>10</v>
      </c>
      <c r="B2464" s="0" t="s">
        <v>2218</v>
      </c>
      <c r="C2464" s="0" t="s">
        <v>2219</v>
      </c>
      <c r="D2464" s="0" t="s">
        <v>3229</v>
      </c>
      <c r="E2464" s="0" t="n">
        <v>5</v>
      </c>
      <c r="F2464" s="0" t="n">
        <v>247</v>
      </c>
      <c r="H2464" s="0" t="s">
        <v>22</v>
      </c>
      <c r="I2464" s="0" t="s">
        <v>3230</v>
      </c>
      <c r="J2464" s="0" t="n">
        <v>146</v>
      </c>
    </row>
    <row r="2465" customFormat="false" ht="12.8" hidden="false" customHeight="false" outlineLevel="0" collapsed="false">
      <c r="A2465" s="0" t="s">
        <v>10</v>
      </c>
      <c r="B2465" s="0" t="s">
        <v>2218</v>
      </c>
      <c r="C2465" s="0" t="s">
        <v>2219</v>
      </c>
      <c r="D2465" s="0" t="s">
        <v>3231</v>
      </c>
      <c r="E2465" s="0" t="n">
        <v>6</v>
      </c>
      <c r="F2465" s="0" t="n">
        <v>1</v>
      </c>
      <c r="H2465" s="0" t="s">
        <v>22</v>
      </c>
      <c r="I2465" s="0" t="s">
        <v>3230</v>
      </c>
      <c r="J2465" s="0" t="n">
        <v>792</v>
      </c>
    </row>
    <row r="2466" customFormat="false" ht="12.8" hidden="false" customHeight="false" outlineLevel="0" collapsed="false">
      <c r="A2466" s="0" t="s">
        <v>10</v>
      </c>
      <c r="B2466" s="0" t="s">
        <v>2218</v>
      </c>
      <c r="C2466" s="0" t="s">
        <v>2219</v>
      </c>
      <c r="D2466" s="0" t="s">
        <v>3232</v>
      </c>
      <c r="E2466" s="0" t="n">
        <v>6</v>
      </c>
      <c r="F2466" s="0" t="n">
        <v>6</v>
      </c>
      <c r="G2466" s="0" t="s">
        <v>3233</v>
      </c>
      <c r="H2466" s="0" t="s">
        <v>22</v>
      </c>
      <c r="I2466" s="0" t="s">
        <v>3234</v>
      </c>
      <c r="J2466" s="0" t="n">
        <v>358</v>
      </c>
    </row>
    <row r="2467" customFormat="false" ht="12.8" hidden="false" customHeight="false" outlineLevel="0" collapsed="false">
      <c r="A2467" s="0" t="s">
        <v>10</v>
      </c>
      <c r="B2467" s="0" t="s">
        <v>2218</v>
      </c>
      <c r="C2467" s="0" t="s">
        <v>2219</v>
      </c>
      <c r="D2467" s="0" t="s">
        <v>3235</v>
      </c>
      <c r="E2467" s="0" t="n">
        <v>6</v>
      </c>
      <c r="F2467" s="0" t="n">
        <v>8</v>
      </c>
      <c r="H2467" s="0" t="s">
        <v>22</v>
      </c>
      <c r="J2467" s="0" t="n">
        <v>301</v>
      </c>
    </row>
    <row r="2468" customFormat="false" ht="12.8" hidden="false" customHeight="false" outlineLevel="0" collapsed="false">
      <c r="A2468" s="0" t="s">
        <v>10</v>
      </c>
      <c r="B2468" s="0" t="s">
        <v>2218</v>
      </c>
      <c r="C2468" s="0" t="s">
        <v>2219</v>
      </c>
      <c r="D2468" s="0" t="s">
        <v>3236</v>
      </c>
      <c r="E2468" s="0" t="n">
        <v>6</v>
      </c>
      <c r="F2468" s="0" t="n">
        <v>10</v>
      </c>
      <c r="H2468" s="0" t="s">
        <v>22</v>
      </c>
      <c r="J2468" s="0" t="n">
        <v>666</v>
      </c>
    </row>
    <row r="2469" customFormat="false" ht="23.85" hidden="false" customHeight="false" outlineLevel="0" collapsed="false">
      <c r="A2469" s="0" t="s">
        <v>10</v>
      </c>
      <c r="B2469" s="0" t="s">
        <v>2218</v>
      </c>
      <c r="C2469" s="0" t="s">
        <v>2219</v>
      </c>
      <c r="D2469" s="0" t="s">
        <v>3237</v>
      </c>
      <c r="E2469" s="0" t="n">
        <v>6</v>
      </c>
      <c r="F2469" s="0" t="n">
        <v>12</v>
      </c>
      <c r="G2469" s="0" t="s">
        <v>3233</v>
      </c>
      <c r="H2469" s="0" t="s">
        <v>22</v>
      </c>
      <c r="I2469" s="2" t="s">
        <v>3238</v>
      </c>
      <c r="J2469" s="0" t="n">
        <v>500</v>
      </c>
    </row>
    <row r="2470" customFormat="false" ht="23.85" hidden="false" customHeight="false" outlineLevel="0" collapsed="false">
      <c r="A2470" s="0" t="s">
        <v>10</v>
      </c>
      <c r="B2470" s="0" t="s">
        <v>2218</v>
      </c>
      <c r="C2470" s="0" t="s">
        <v>2219</v>
      </c>
      <c r="D2470" s="0" t="s">
        <v>3239</v>
      </c>
      <c r="E2470" s="0" t="n">
        <v>6</v>
      </c>
      <c r="F2470" s="0" t="n">
        <v>13</v>
      </c>
      <c r="H2470" s="0" t="s">
        <v>22</v>
      </c>
      <c r="I2470" s="2" t="s">
        <v>3240</v>
      </c>
      <c r="J2470" s="0" t="n">
        <v>523</v>
      </c>
    </row>
    <row r="2471" customFormat="false" ht="12.8" hidden="false" customHeight="false" outlineLevel="0" collapsed="false">
      <c r="A2471" s="0" t="s">
        <v>10</v>
      </c>
      <c r="B2471" s="0" t="s">
        <v>2218</v>
      </c>
      <c r="C2471" s="0" t="s">
        <v>2219</v>
      </c>
      <c r="D2471" s="0" t="s">
        <v>3241</v>
      </c>
      <c r="E2471" s="0" t="n">
        <v>6</v>
      </c>
      <c r="F2471" s="0" t="n">
        <v>14</v>
      </c>
      <c r="H2471" s="0" t="s">
        <v>22</v>
      </c>
      <c r="J2471" s="0" t="n">
        <v>262</v>
      </c>
    </row>
    <row r="2472" customFormat="false" ht="12.8" hidden="false" customHeight="false" outlineLevel="0" collapsed="false">
      <c r="A2472" s="0" t="s">
        <v>10</v>
      </c>
      <c r="B2472" s="0" t="s">
        <v>2218</v>
      </c>
      <c r="C2472" s="0" t="s">
        <v>2219</v>
      </c>
      <c r="D2472" s="0" t="s">
        <v>3242</v>
      </c>
      <c r="E2472" s="0" t="n">
        <v>6</v>
      </c>
      <c r="F2472" s="0" t="n">
        <v>17</v>
      </c>
      <c r="H2472" s="0" t="s">
        <v>22</v>
      </c>
      <c r="J2472" s="0" t="n">
        <v>3584</v>
      </c>
    </row>
    <row r="2473" customFormat="false" ht="23.85" hidden="false" customHeight="false" outlineLevel="0" collapsed="false">
      <c r="A2473" s="0" t="s">
        <v>10</v>
      </c>
      <c r="B2473" s="0" t="s">
        <v>2218</v>
      </c>
      <c r="C2473" s="0" t="s">
        <v>2219</v>
      </c>
      <c r="D2473" s="0" t="s">
        <v>3243</v>
      </c>
      <c r="E2473" s="0" t="n">
        <v>6</v>
      </c>
      <c r="F2473" s="0" t="n">
        <v>20</v>
      </c>
      <c r="H2473" s="0" t="s">
        <v>22</v>
      </c>
      <c r="I2473" s="2" t="s">
        <v>3244</v>
      </c>
      <c r="J2473" s="0" t="n">
        <v>451</v>
      </c>
    </row>
    <row r="2474" customFormat="false" ht="23.85" hidden="false" customHeight="false" outlineLevel="0" collapsed="false">
      <c r="A2474" s="0" t="s">
        <v>10</v>
      </c>
      <c r="B2474" s="0" t="s">
        <v>2218</v>
      </c>
      <c r="C2474" s="0" t="s">
        <v>2219</v>
      </c>
      <c r="D2474" s="0" t="s">
        <v>3245</v>
      </c>
      <c r="E2474" s="0" t="n">
        <v>6</v>
      </c>
      <c r="F2474" s="0" t="n">
        <v>22</v>
      </c>
      <c r="G2474" s="0" t="s">
        <v>3246</v>
      </c>
      <c r="H2474" s="0" t="s">
        <v>22</v>
      </c>
      <c r="I2474" s="2" t="s">
        <v>3247</v>
      </c>
      <c r="J2474" s="0" t="n">
        <v>345</v>
      </c>
    </row>
    <row r="2475" customFormat="false" ht="23.85" hidden="false" customHeight="false" outlineLevel="0" collapsed="false">
      <c r="A2475" s="0" t="s">
        <v>10</v>
      </c>
      <c r="B2475" s="0" t="s">
        <v>2218</v>
      </c>
      <c r="C2475" s="0" t="s">
        <v>2219</v>
      </c>
      <c r="D2475" s="0" t="s">
        <v>3248</v>
      </c>
      <c r="E2475" s="0" t="n">
        <v>6</v>
      </c>
      <c r="F2475" s="0" t="n">
        <v>24</v>
      </c>
      <c r="H2475" s="0" t="s">
        <v>22</v>
      </c>
      <c r="I2475" s="2" t="s">
        <v>3249</v>
      </c>
      <c r="J2475" s="0" t="n">
        <v>264</v>
      </c>
    </row>
    <row r="2476" customFormat="false" ht="23.85" hidden="false" customHeight="false" outlineLevel="0" collapsed="false">
      <c r="A2476" s="0" t="s">
        <v>10</v>
      </c>
      <c r="B2476" s="0" t="s">
        <v>2218</v>
      </c>
      <c r="C2476" s="0" t="s">
        <v>2219</v>
      </c>
      <c r="D2476" s="0" t="s">
        <v>3250</v>
      </c>
      <c r="E2476" s="0" t="n">
        <v>6</v>
      </c>
      <c r="F2476" s="0" t="n">
        <v>25</v>
      </c>
      <c r="H2476" s="0" t="s">
        <v>22</v>
      </c>
      <c r="I2476" s="2" t="s">
        <v>3251</v>
      </c>
      <c r="J2476" s="0" t="n">
        <v>373</v>
      </c>
    </row>
    <row r="2477" customFormat="false" ht="23.85" hidden="false" customHeight="false" outlineLevel="0" collapsed="false">
      <c r="A2477" s="0" t="s">
        <v>10</v>
      </c>
      <c r="B2477" s="0" t="s">
        <v>2218</v>
      </c>
      <c r="C2477" s="0" t="s">
        <v>2219</v>
      </c>
      <c r="D2477" s="0" t="s">
        <v>3252</v>
      </c>
      <c r="E2477" s="0" t="n">
        <v>6</v>
      </c>
      <c r="F2477" s="0" t="n">
        <v>29</v>
      </c>
      <c r="H2477" s="0" t="s">
        <v>22</v>
      </c>
      <c r="I2477" s="2" t="s">
        <v>3253</v>
      </c>
      <c r="J2477" s="0" t="n">
        <v>349</v>
      </c>
    </row>
    <row r="2478" customFormat="false" ht="12.8" hidden="false" customHeight="false" outlineLevel="0" collapsed="false">
      <c r="A2478" s="0" t="s">
        <v>10</v>
      </c>
      <c r="B2478" s="0" t="s">
        <v>2218</v>
      </c>
      <c r="C2478" s="0" t="s">
        <v>2219</v>
      </c>
      <c r="D2478" s="0" t="s">
        <v>3254</v>
      </c>
      <c r="E2478" s="0" t="n">
        <v>6</v>
      </c>
      <c r="F2478" s="0" t="n">
        <v>31</v>
      </c>
      <c r="H2478" s="0" t="s">
        <v>264</v>
      </c>
      <c r="I2478" s="0" t="s">
        <v>2478</v>
      </c>
      <c r="J2478" s="0" t="n">
        <v>960</v>
      </c>
    </row>
    <row r="2479" customFormat="false" ht="23.85" hidden="false" customHeight="false" outlineLevel="0" collapsed="false">
      <c r="A2479" s="0" t="s">
        <v>10</v>
      </c>
      <c r="B2479" s="0" t="s">
        <v>2218</v>
      </c>
      <c r="C2479" s="0" t="s">
        <v>2219</v>
      </c>
      <c r="D2479" s="0" t="s">
        <v>3255</v>
      </c>
      <c r="E2479" s="0" t="n">
        <v>6</v>
      </c>
      <c r="F2479" s="0" t="n">
        <v>33</v>
      </c>
      <c r="H2479" s="0" t="s">
        <v>22</v>
      </c>
      <c r="I2479" s="2" t="s">
        <v>3256</v>
      </c>
      <c r="J2479" s="0" t="n">
        <v>601</v>
      </c>
    </row>
    <row r="2480" customFormat="false" ht="23.85" hidden="false" customHeight="false" outlineLevel="0" collapsed="false">
      <c r="A2480" s="0" t="s">
        <v>10</v>
      </c>
      <c r="B2480" s="0" t="s">
        <v>2218</v>
      </c>
      <c r="C2480" s="0" t="s">
        <v>2219</v>
      </c>
      <c r="D2480" s="0" t="s">
        <v>3257</v>
      </c>
      <c r="E2480" s="0" t="n">
        <v>6</v>
      </c>
      <c r="F2480" s="0" t="n">
        <v>35</v>
      </c>
      <c r="H2480" s="0" t="s">
        <v>22</v>
      </c>
      <c r="I2480" s="2" t="s">
        <v>3258</v>
      </c>
      <c r="J2480" s="0" t="n">
        <v>305</v>
      </c>
    </row>
    <row r="2481" customFormat="false" ht="12.8" hidden="false" customHeight="false" outlineLevel="0" collapsed="false">
      <c r="A2481" s="0" t="s">
        <v>10</v>
      </c>
      <c r="B2481" s="0" t="s">
        <v>2218</v>
      </c>
      <c r="C2481" s="0" t="s">
        <v>2219</v>
      </c>
      <c r="D2481" s="0" t="s">
        <v>3259</v>
      </c>
      <c r="E2481" s="0" t="n">
        <v>6</v>
      </c>
      <c r="F2481" s="0" t="n">
        <v>36</v>
      </c>
      <c r="H2481" s="0" t="s">
        <v>22</v>
      </c>
      <c r="J2481" s="0" t="n">
        <v>18729</v>
      </c>
    </row>
    <row r="2482" customFormat="false" ht="12.8" hidden="false" customHeight="false" outlineLevel="0" collapsed="false">
      <c r="A2482" s="0" t="s">
        <v>10</v>
      </c>
      <c r="B2482" s="0" t="s">
        <v>2218</v>
      </c>
      <c r="C2482" s="0" t="s">
        <v>2219</v>
      </c>
      <c r="D2482" s="0" t="s">
        <v>3260</v>
      </c>
      <c r="E2482" s="0" t="n">
        <v>6</v>
      </c>
      <c r="F2482" s="0" t="n">
        <v>37</v>
      </c>
      <c r="H2482" s="0" t="s">
        <v>22</v>
      </c>
      <c r="I2482" s="0" t="s">
        <v>3261</v>
      </c>
      <c r="J2482" s="0" t="n">
        <v>682</v>
      </c>
    </row>
    <row r="2483" customFormat="false" ht="12.8" hidden="false" customHeight="false" outlineLevel="0" collapsed="false">
      <c r="A2483" s="0" t="s">
        <v>10</v>
      </c>
      <c r="B2483" s="0" t="s">
        <v>2218</v>
      </c>
      <c r="C2483" s="0" t="s">
        <v>2219</v>
      </c>
      <c r="D2483" s="0" t="s">
        <v>3262</v>
      </c>
      <c r="E2483" s="0" t="n">
        <v>6</v>
      </c>
      <c r="F2483" s="0" t="n">
        <v>38</v>
      </c>
      <c r="H2483" s="0" t="s">
        <v>22</v>
      </c>
      <c r="I2483" s="0" t="s">
        <v>3263</v>
      </c>
      <c r="J2483" s="0" t="n">
        <v>538</v>
      </c>
    </row>
    <row r="2484" customFormat="false" ht="12.8" hidden="false" customHeight="false" outlineLevel="0" collapsed="false">
      <c r="A2484" s="0" t="s">
        <v>10</v>
      </c>
      <c r="B2484" s="0" t="s">
        <v>2218</v>
      </c>
      <c r="C2484" s="0" t="s">
        <v>2219</v>
      </c>
      <c r="D2484" s="0" t="s">
        <v>3264</v>
      </c>
      <c r="E2484" s="0" t="n">
        <v>6</v>
      </c>
      <c r="F2484" s="0" t="n">
        <v>39</v>
      </c>
      <c r="H2484" s="0" t="s">
        <v>264</v>
      </c>
      <c r="I2484" s="0" t="s">
        <v>3195</v>
      </c>
      <c r="J2484" s="0" t="n">
        <v>620</v>
      </c>
    </row>
    <row r="2485" customFormat="false" ht="12.8" hidden="false" customHeight="false" outlineLevel="0" collapsed="false">
      <c r="A2485" s="0" t="s">
        <v>10</v>
      </c>
      <c r="B2485" s="0" t="s">
        <v>2218</v>
      </c>
      <c r="C2485" s="0" t="s">
        <v>2219</v>
      </c>
      <c r="D2485" s="0" t="s">
        <v>3265</v>
      </c>
      <c r="E2485" s="0" t="n">
        <v>6</v>
      </c>
      <c r="F2485" s="0" t="n">
        <v>42</v>
      </c>
      <c r="H2485" s="0" t="s">
        <v>22</v>
      </c>
      <c r="J2485" s="0" t="n">
        <v>3788</v>
      </c>
    </row>
    <row r="2486" customFormat="false" ht="12.8" hidden="false" customHeight="false" outlineLevel="0" collapsed="false">
      <c r="A2486" s="0" t="s">
        <v>10</v>
      </c>
      <c r="B2486" s="0" t="s">
        <v>2218</v>
      </c>
      <c r="C2486" s="0" t="s">
        <v>2219</v>
      </c>
      <c r="D2486" s="0" t="s">
        <v>3266</v>
      </c>
      <c r="E2486" s="0" t="n">
        <v>6</v>
      </c>
      <c r="F2486" s="0" t="n">
        <v>43</v>
      </c>
      <c r="H2486" s="0" t="s">
        <v>22</v>
      </c>
      <c r="J2486" s="0" t="n">
        <v>538</v>
      </c>
    </row>
    <row r="2487" customFormat="false" ht="12.8" hidden="false" customHeight="false" outlineLevel="0" collapsed="false">
      <c r="A2487" s="0" t="s">
        <v>10</v>
      </c>
      <c r="B2487" s="0" t="s">
        <v>2218</v>
      </c>
      <c r="C2487" s="0" t="s">
        <v>2219</v>
      </c>
      <c r="D2487" s="0" t="s">
        <v>3267</v>
      </c>
      <c r="E2487" s="0" t="n">
        <v>6</v>
      </c>
      <c r="F2487" s="0" t="n">
        <v>44</v>
      </c>
      <c r="H2487" s="0" t="s">
        <v>22</v>
      </c>
      <c r="J2487" s="0" t="n">
        <v>99</v>
      </c>
    </row>
    <row r="2488" customFormat="false" ht="12.8" hidden="false" customHeight="false" outlineLevel="0" collapsed="false">
      <c r="A2488" s="0" t="s">
        <v>10</v>
      </c>
      <c r="B2488" s="0" t="s">
        <v>2218</v>
      </c>
      <c r="C2488" s="0" t="s">
        <v>2219</v>
      </c>
      <c r="D2488" s="0" t="s">
        <v>3268</v>
      </c>
      <c r="E2488" s="0" t="n">
        <v>6</v>
      </c>
      <c r="F2488" s="0" t="n">
        <v>45</v>
      </c>
      <c r="H2488" s="0" t="s">
        <v>22</v>
      </c>
      <c r="I2488" s="0" t="s">
        <v>3269</v>
      </c>
      <c r="J2488" s="0" t="n">
        <v>131</v>
      </c>
    </row>
    <row r="2489" customFormat="false" ht="23.85" hidden="false" customHeight="false" outlineLevel="0" collapsed="false">
      <c r="A2489" s="0" t="s">
        <v>10</v>
      </c>
      <c r="B2489" s="0" t="s">
        <v>2218</v>
      </c>
      <c r="C2489" s="0" t="s">
        <v>2219</v>
      </c>
      <c r="D2489" s="0" t="s">
        <v>3270</v>
      </c>
      <c r="E2489" s="0" t="n">
        <v>6</v>
      </c>
      <c r="F2489" s="0" t="n">
        <v>48</v>
      </c>
      <c r="H2489" s="0" t="s">
        <v>22</v>
      </c>
      <c r="I2489" s="2" t="s">
        <v>3271</v>
      </c>
      <c r="J2489" s="0" t="n">
        <v>712</v>
      </c>
    </row>
    <row r="2490" customFormat="false" ht="23.85" hidden="false" customHeight="false" outlineLevel="0" collapsed="false">
      <c r="A2490" s="0" t="s">
        <v>10</v>
      </c>
      <c r="B2490" s="0" t="s">
        <v>2218</v>
      </c>
      <c r="C2490" s="0" t="s">
        <v>2219</v>
      </c>
      <c r="D2490" s="0" t="s">
        <v>3272</v>
      </c>
      <c r="E2490" s="0" t="n">
        <v>6</v>
      </c>
      <c r="F2490" s="0" t="n">
        <v>50</v>
      </c>
      <c r="H2490" s="0" t="s">
        <v>22</v>
      </c>
      <c r="I2490" s="2" t="s">
        <v>3273</v>
      </c>
      <c r="J2490" s="0" t="n">
        <v>343</v>
      </c>
    </row>
    <row r="2491" customFormat="false" ht="12.8" hidden="false" customHeight="false" outlineLevel="0" collapsed="false">
      <c r="A2491" s="0" t="s">
        <v>10</v>
      </c>
      <c r="B2491" s="0" t="s">
        <v>2218</v>
      </c>
      <c r="C2491" s="0" t="s">
        <v>2219</v>
      </c>
      <c r="D2491" s="0" t="s">
        <v>3274</v>
      </c>
      <c r="E2491" s="0" t="n">
        <v>6</v>
      </c>
      <c r="F2491" s="0" t="n">
        <v>53</v>
      </c>
      <c r="H2491" s="0" t="s">
        <v>22</v>
      </c>
      <c r="I2491" s="0" t="s">
        <v>3275</v>
      </c>
      <c r="J2491" s="0" t="n">
        <v>785</v>
      </c>
    </row>
    <row r="2492" customFormat="false" ht="12.8" hidden="false" customHeight="false" outlineLevel="0" collapsed="false">
      <c r="A2492" s="0" t="s">
        <v>10</v>
      </c>
      <c r="B2492" s="0" t="s">
        <v>2218</v>
      </c>
      <c r="C2492" s="0" t="s">
        <v>2219</v>
      </c>
      <c r="D2492" s="0" t="s">
        <v>3276</v>
      </c>
      <c r="E2492" s="0" t="n">
        <v>6</v>
      </c>
      <c r="F2492" s="0" t="n">
        <v>54</v>
      </c>
      <c r="G2492" s="0" t="s">
        <v>3277</v>
      </c>
      <c r="H2492" s="0" t="s">
        <v>22</v>
      </c>
      <c r="I2492" s="0" t="s">
        <v>3263</v>
      </c>
      <c r="J2492" s="0" t="n">
        <v>1128</v>
      </c>
    </row>
    <row r="2493" customFormat="false" ht="12.8" hidden="false" customHeight="false" outlineLevel="0" collapsed="false">
      <c r="A2493" s="0" t="s">
        <v>10</v>
      </c>
      <c r="B2493" s="0" t="s">
        <v>2218</v>
      </c>
      <c r="C2493" s="0" t="s">
        <v>2219</v>
      </c>
      <c r="D2493" s="0" t="s">
        <v>3278</v>
      </c>
      <c r="E2493" s="0" t="n">
        <v>6</v>
      </c>
      <c r="F2493" s="0" t="n">
        <v>55</v>
      </c>
      <c r="H2493" s="0" t="s">
        <v>22</v>
      </c>
      <c r="I2493" s="0" t="s">
        <v>3279</v>
      </c>
      <c r="J2493" s="0" t="n">
        <v>2228</v>
      </c>
    </row>
    <row r="2494" customFormat="false" ht="12.8" hidden="false" customHeight="false" outlineLevel="0" collapsed="false">
      <c r="A2494" s="0" t="s">
        <v>10</v>
      </c>
      <c r="B2494" s="0" t="s">
        <v>2218</v>
      </c>
      <c r="C2494" s="0" t="s">
        <v>2219</v>
      </c>
      <c r="D2494" s="0" t="s">
        <v>3280</v>
      </c>
      <c r="E2494" s="0" t="n">
        <v>6</v>
      </c>
      <c r="F2494" s="0" t="n">
        <v>56</v>
      </c>
      <c r="H2494" s="0" t="s">
        <v>22</v>
      </c>
      <c r="J2494" s="0" t="n">
        <v>320</v>
      </c>
    </row>
    <row r="2495" customFormat="false" ht="23.85" hidden="false" customHeight="false" outlineLevel="0" collapsed="false">
      <c r="A2495" s="0" t="s">
        <v>10</v>
      </c>
      <c r="B2495" s="0" t="s">
        <v>2218</v>
      </c>
      <c r="C2495" s="0" t="s">
        <v>2219</v>
      </c>
      <c r="D2495" s="0" t="s">
        <v>3281</v>
      </c>
      <c r="E2495" s="0" t="n">
        <v>6</v>
      </c>
      <c r="F2495" s="0" t="n">
        <v>58</v>
      </c>
      <c r="H2495" s="0" t="s">
        <v>22</v>
      </c>
      <c r="I2495" s="2" t="s">
        <v>3282</v>
      </c>
      <c r="J2495" s="0" t="n">
        <v>574</v>
      </c>
    </row>
    <row r="2496" customFormat="false" ht="12.8" hidden="false" customHeight="false" outlineLevel="0" collapsed="false">
      <c r="A2496" s="0" t="s">
        <v>10</v>
      </c>
      <c r="B2496" s="0" t="s">
        <v>2218</v>
      </c>
      <c r="C2496" s="0" t="s">
        <v>2219</v>
      </c>
      <c r="D2496" s="0" t="s">
        <v>3283</v>
      </c>
      <c r="E2496" s="0" t="n">
        <v>6</v>
      </c>
      <c r="F2496" s="0" t="n">
        <v>59</v>
      </c>
      <c r="H2496" s="0" t="s">
        <v>22</v>
      </c>
      <c r="J2496" s="0" t="n">
        <v>108</v>
      </c>
    </row>
    <row r="2497" customFormat="false" ht="12.8" hidden="false" customHeight="false" outlineLevel="0" collapsed="false">
      <c r="A2497" s="0" t="s">
        <v>10</v>
      </c>
      <c r="B2497" s="0" t="s">
        <v>2218</v>
      </c>
      <c r="C2497" s="0" t="s">
        <v>2219</v>
      </c>
      <c r="D2497" s="0" t="s">
        <v>3284</v>
      </c>
      <c r="E2497" s="0" t="n">
        <v>6</v>
      </c>
      <c r="F2497" s="0" t="n">
        <v>60</v>
      </c>
      <c r="H2497" s="0" t="s">
        <v>22</v>
      </c>
      <c r="I2497" s="0" t="s">
        <v>3285</v>
      </c>
      <c r="J2497" s="0" t="n">
        <v>882</v>
      </c>
    </row>
    <row r="2498" customFormat="false" ht="12.8" hidden="false" customHeight="false" outlineLevel="0" collapsed="false">
      <c r="A2498" s="0" t="s">
        <v>10</v>
      </c>
      <c r="B2498" s="0" t="s">
        <v>2218</v>
      </c>
      <c r="C2498" s="0" t="s">
        <v>2219</v>
      </c>
      <c r="D2498" s="0" t="s">
        <v>3286</v>
      </c>
      <c r="E2498" s="0" t="n">
        <v>6</v>
      </c>
      <c r="F2498" s="0" t="n">
        <v>61</v>
      </c>
      <c r="H2498" s="0" t="s">
        <v>22</v>
      </c>
      <c r="I2498" s="0" t="s">
        <v>3287</v>
      </c>
      <c r="J2498" s="0" t="n">
        <v>293</v>
      </c>
    </row>
    <row r="2499" customFormat="false" ht="12.8" hidden="false" customHeight="false" outlineLevel="0" collapsed="false">
      <c r="A2499" s="0" t="s">
        <v>10</v>
      </c>
      <c r="B2499" s="0" t="s">
        <v>2218</v>
      </c>
      <c r="C2499" s="0" t="s">
        <v>2219</v>
      </c>
      <c r="D2499" s="0" t="s">
        <v>3288</v>
      </c>
      <c r="E2499" s="0" t="n">
        <v>6</v>
      </c>
      <c r="F2499" s="0" t="n">
        <v>62</v>
      </c>
      <c r="H2499" s="0" t="s">
        <v>264</v>
      </c>
      <c r="I2499" s="0" t="s">
        <v>2357</v>
      </c>
      <c r="J2499" s="0" t="n">
        <v>3938</v>
      </c>
    </row>
    <row r="2500" customFormat="false" ht="12.8" hidden="false" customHeight="false" outlineLevel="0" collapsed="false">
      <c r="A2500" s="0" t="s">
        <v>10</v>
      </c>
      <c r="B2500" s="0" t="s">
        <v>2218</v>
      </c>
      <c r="C2500" s="0" t="s">
        <v>2219</v>
      </c>
      <c r="D2500" s="0" t="s">
        <v>3289</v>
      </c>
      <c r="E2500" s="0" t="n">
        <v>6</v>
      </c>
      <c r="F2500" s="0" t="n">
        <v>63</v>
      </c>
      <c r="H2500" s="0" t="s">
        <v>22</v>
      </c>
      <c r="I2500" s="0" t="s">
        <v>3290</v>
      </c>
      <c r="J2500" s="0" t="n">
        <v>299</v>
      </c>
    </row>
    <row r="2501" customFormat="false" ht="12.8" hidden="false" customHeight="false" outlineLevel="0" collapsed="false">
      <c r="A2501" s="0" t="s">
        <v>10</v>
      </c>
      <c r="B2501" s="0" t="s">
        <v>2218</v>
      </c>
      <c r="C2501" s="0" t="s">
        <v>2219</v>
      </c>
      <c r="D2501" s="0" t="s">
        <v>3291</v>
      </c>
      <c r="E2501" s="0" t="n">
        <v>6</v>
      </c>
      <c r="F2501" s="0" t="n">
        <v>65</v>
      </c>
      <c r="H2501" s="0" t="s">
        <v>22</v>
      </c>
      <c r="J2501" s="0" t="n">
        <v>395</v>
      </c>
    </row>
    <row r="2502" customFormat="false" ht="12.8" hidden="false" customHeight="false" outlineLevel="0" collapsed="false">
      <c r="A2502" s="0" t="s">
        <v>10</v>
      </c>
      <c r="B2502" s="0" t="s">
        <v>2218</v>
      </c>
      <c r="C2502" s="0" t="s">
        <v>2219</v>
      </c>
      <c r="D2502" s="0" t="s">
        <v>3292</v>
      </c>
      <c r="E2502" s="0" t="n">
        <v>6</v>
      </c>
      <c r="F2502" s="0" t="n">
        <v>67</v>
      </c>
      <c r="G2502" s="0" t="s">
        <v>3293</v>
      </c>
      <c r="H2502" s="0" t="s">
        <v>264</v>
      </c>
      <c r="I2502" s="0" t="s">
        <v>2478</v>
      </c>
      <c r="J2502" s="0" t="n">
        <v>3423</v>
      </c>
    </row>
    <row r="2503" customFormat="false" ht="12.8" hidden="false" customHeight="false" outlineLevel="0" collapsed="false">
      <c r="A2503" s="0" t="s">
        <v>10</v>
      </c>
      <c r="B2503" s="0" t="s">
        <v>2218</v>
      </c>
      <c r="C2503" s="0" t="s">
        <v>2219</v>
      </c>
      <c r="D2503" s="0" t="s">
        <v>3294</v>
      </c>
      <c r="E2503" s="0" t="n">
        <v>6</v>
      </c>
      <c r="F2503" s="0" t="n">
        <v>68</v>
      </c>
      <c r="H2503" s="0" t="s">
        <v>264</v>
      </c>
      <c r="I2503" s="0" t="s">
        <v>2357</v>
      </c>
      <c r="J2503" s="0" t="n">
        <v>3828</v>
      </c>
    </row>
    <row r="2504" customFormat="false" ht="12.8" hidden="false" customHeight="false" outlineLevel="0" collapsed="false">
      <c r="A2504" s="0" t="s">
        <v>10</v>
      </c>
      <c r="B2504" s="0" t="s">
        <v>2218</v>
      </c>
      <c r="C2504" s="0" t="s">
        <v>2219</v>
      </c>
      <c r="D2504" s="0" t="s">
        <v>3295</v>
      </c>
      <c r="E2504" s="0" t="n">
        <v>6</v>
      </c>
      <c r="F2504" s="0" t="n">
        <v>71</v>
      </c>
      <c r="H2504" s="0" t="s">
        <v>22</v>
      </c>
      <c r="J2504" s="0" t="n">
        <v>2439</v>
      </c>
    </row>
    <row r="2505" customFormat="false" ht="12.8" hidden="false" customHeight="false" outlineLevel="0" collapsed="false">
      <c r="A2505" s="0" t="s">
        <v>10</v>
      </c>
      <c r="B2505" s="0" t="s">
        <v>2218</v>
      </c>
      <c r="C2505" s="0" t="s">
        <v>2219</v>
      </c>
      <c r="D2505" s="0" t="s">
        <v>3296</v>
      </c>
      <c r="E2505" s="0" t="n">
        <v>6</v>
      </c>
      <c r="F2505" s="0" t="n">
        <v>73</v>
      </c>
      <c r="H2505" s="0" t="s">
        <v>22</v>
      </c>
      <c r="I2505" s="0" t="s">
        <v>3263</v>
      </c>
      <c r="J2505" s="0" t="n">
        <v>456</v>
      </c>
    </row>
    <row r="2506" customFormat="false" ht="12.8" hidden="false" customHeight="false" outlineLevel="0" collapsed="false">
      <c r="A2506" s="0" t="s">
        <v>10</v>
      </c>
      <c r="B2506" s="0" t="s">
        <v>2218</v>
      </c>
      <c r="C2506" s="0" t="s">
        <v>2219</v>
      </c>
      <c r="D2506" s="0" t="s">
        <v>3297</v>
      </c>
      <c r="E2506" s="0" t="n">
        <v>6</v>
      </c>
      <c r="F2506" s="0" t="n">
        <v>74</v>
      </c>
      <c r="H2506" s="0" t="s">
        <v>22</v>
      </c>
      <c r="I2506" s="0" t="s">
        <v>3298</v>
      </c>
      <c r="J2506" s="0" t="n">
        <v>2299</v>
      </c>
    </row>
    <row r="2507" customFormat="false" ht="12.8" hidden="false" customHeight="false" outlineLevel="0" collapsed="false">
      <c r="A2507" s="0" t="s">
        <v>10</v>
      </c>
      <c r="B2507" s="0" t="s">
        <v>2218</v>
      </c>
      <c r="C2507" s="0" t="s">
        <v>2219</v>
      </c>
      <c r="D2507" s="0" t="s">
        <v>3299</v>
      </c>
      <c r="E2507" s="0" t="n">
        <v>6</v>
      </c>
      <c r="F2507" s="0" t="n">
        <v>75</v>
      </c>
      <c r="H2507" s="0" t="s">
        <v>264</v>
      </c>
      <c r="I2507" s="0" t="s">
        <v>2478</v>
      </c>
      <c r="J2507" s="0" t="n">
        <v>2200</v>
      </c>
    </row>
    <row r="2508" customFormat="false" ht="12.8" hidden="false" customHeight="false" outlineLevel="0" collapsed="false">
      <c r="A2508" s="0" t="s">
        <v>10</v>
      </c>
      <c r="B2508" s="0" t="s">
        <v>2218</v>
      </c>
      <c r="C2508" s="0" t="s">
        <v>2219</v>
      </c>
      <c r="D2508" s="0" t="s">
        <v>3300</v>
      </c>
      <c r="E2508" s="0" t="n">
        <v>6</v>
      </c>
      <c r="F2508" s="0" t="n">
        <v>77</v>
      </c>
      <c r="H2508" s="0" t="s">
        <v>22</v>
      </c>
      <c r="J2508" s="0" t="n">
        <v>8818</v>
      </c>
    </row>
    <row r="2509" customFormat="false" ht="12.8" hidden="false" customHeight="false" outlineLevel="0" collapsed="false">
      <c r="A2509" s="0" t="s">
        <v>10</v>
      </c>
      <c r="B2509" s="0" t="s">
        <v>2218</v>
      </c>
      <c r="C2509" s="0" t="s">
        <v>2219</v>
      </c>
      <c r="D2509" s="0" t="s">
        <v>3301</v>
      </c>
      <c r="E2509" s="0" t="n">
        <v>6</v>
      </c>
      <c r="F2509" s="0" t="n">
        <v>79</v>
      </c>
      <c r="H2509" s="0" t="s">
        <v>264</v>
      </c>
      <c r="I2509" s="0" t="s">
        <v>3195</v>
      </c>
      <c r="J2509" s="0" t="n">
        <v>1539</v>
      </c>
    </row>
    <row r="2510" customFormat="false" ht="12.8" hidden="false" customHeight="false" outlineLevel="0" collapsed="false">
      <c r="A2510" s="0" t="s">
        <v>10</v>
      </c>
      <c r="B2510" s="0" t="s">
        <v>2218</v>
      </c>
      <c r="C2510" s="0" t="s">
        <v>2219</v>
      </c>
      <c r="D2510" s="0" t="s">
        <v>3302</v>
      </c>
      <c r="E2510" s="0" t="n">
        <v>6</v>
      </c>
      <c r="F2510" s="0" t="n">
        <v>82</v>
      </c>
      <c r="H2510" s="0" t="s">
        <v>264</v>
      </c>
      <c r="I2510" s="0" t="s">
        <v>2478</v>
      </c>
      <c r="J2510" s="0" t="n">
        <v>2327</v>
      </c>
    </row>
    <row r="2511" customFormat="false" ht="23.85" hidden="false" customHeight="false" outlineLevel="0" collapsed="false">
      <c r="A2511" s="0" t="s">
        <v>10</v>
      </c>
      <c r="B2511" s="0" t="s">
        <v>2218</v>
      </c>
      <c r="C2511" s="0" t="s">
        <v>2219</v>
      </c>
      <c r="D2511" s="0" t="s">
        <v>3303</v>
      </c>
      <c r="E2511" s="0" t="n">
        <v>6</v>
      </c>
      <c r="F2511" s="0" t="n">
        <v>85</v>
      </c>
      <c r="H2511" s="0" t="s">
        <v>22</v>
      </c>
      <c r="I2511" s="2" t="s">
        <v>3304</v>
      </c>
      <c r="J2511" s="0" t="n">
        <v>508</v>
      </c>
    </row>
    <row r="2512" customFormat="false" ht="12.8" hidden="false" customHeight="false" outlineLevel="0" collapsed="false">
      <c r="A2512" s="0" t="s">
        <v>10</v>
      </c>
      <c r="B2512" s="0" t="s">
        <v>2218</v>
      </c>
      <c r="C2512" s="0" t="s">
        <v>2219</v>
      </c>
      <c r="D2512" s="0" t="s">
        <v>3305</v>
      </c>
      <c r="E2512" s="0" t="n">
        <v>6</v>
      </c>
      <c r="F2512" s="0" t="n">
        <v>86</v>
      </c>
      <c r="H2512" s="0" t="s">
        <v>264</v>
      </c>
      <c r="I2512" s="0" t="s">
        <v>2357</v>
      </c>
      <c r="J2512" s="0" t="n">
        <v>2402</v>
      </c>
    </row>
    <row r="2513" customFormat="false" ht="12.8" hidden="false" customHeight="false" outlineLevel="0" collapsed="false">
      <c r="A2513" s="0" t="s">
        <v>10</v>
      </c>
      <c r="B2513" s="0" t="s">
        <v>2218</v>
      </c>
      <c r="C2513" s="0" t="s">
        <v>2219</v>
      </c>
      <c r="D2513" s="0" t="s">
        <v>3306</v>
      </c>
      <c r="E2513" s="0" t="n">
        <v>6</v>
      </c>
      <c r="F2513" s="0" t="n">
        <v>87</v>
      </c>
      <c r="H2513" s="0" t="s">
        <v>22</v>
      </c>
      <c r="J2513" s="0" t="n">
        <v>559</v>
      </c>
    </row>
    <row r="2514" customFormat="false" ht="12.8" hidden="false" customHeight="false" outlineLevel="0" collapsed="false">
      <c r="A2514" s="0" t="s">
        <v>10</v>
      </c>
      <c r="B2514" s="0" t="s">
        <v>2218</v>
      </c>
      <c r="C2514" s="0" t="s">
        <v>2219</v>
      </c>
      <c r="D2514" s="0" t="s">
        <v>3307</v>
      </c>
      <c r="E2514" s="0" t="n">
        <v>6</v>
      </c>
      <c r="F2514" s="0" t="n">
        <v>89</v>
      </c>
      <c r="H2514" s="0" t="s">
        <v>22</v>
      </c>
      <c r="I2514" s="0" t="s">
        <v>3308</v>
      </c>
      <c r="J2514" s="0" t="n">
        <v>656</v>
      </c>
    </row>
    <row r="2515" customFormat="false" ht="12.8" hidden="false" customHeight="false" outlineLevel="0" collapsed="false">
      <c r="A2515" s="0" t="s">
        <v>10</v>
      </c>
      <c r="B2515" s="0" t="s">
        <v>2218</v>
      </c>
      <c r="C2515" s="0" t="s">
        <v>2219</v>
      </c>
      <c r="D2515" s="0" t="s">
        <v>3309</v>
      </c>
      <c r="E2515" s="0" t="n">
        <v>6</v>
      </c>
      <c r="F2515" s="0" t="n">
        <v>91</v>
      </c>
      <c r="H2515" s="0" t="s">
        <v>22</v>
      </c>
      <c r="I2515" s="0" t="s">
        <v>2421</v>
      </c>
      <c r="J2515" s="0" t="n">
        <v>354</v>
      </c>
    </row>
    <row r="2516" customFormat="false" ht="23.85" hidden="false" customHeight="false" outlineLevel="0" collapsed="false">
      <c r="A2516" s="0" t="s">
        <v>10</v>
      </c>
      <c r="B2516" s="0" t="s">
        <v>2218</v>
      </c>
      <c r="C2516" s="0" t="s">
        <v>2219</v>
      </c>
      <c r="D2516" s="0" t="s">
        <v>3310</v>
      </c>
      <c r="E2516" s="0" t="n">
        <v>6</v>
      </c>
      <c r="F2516" s="0" t="n">
        <v>93</v>
      </c>
      <c r="H2516" s="0" t="s">
        <v>22</v>
      </c>
      <c r="I2516" s="2" t="s">
        <v>3311</v>
      </c>
      <c r="J2516" s="0" t="n">
        <v>500</v>
      </c>
    </row>
    <row r="2517" customFormat="false" ht="12.8" hidden="false" customHeight="false" outlineLevel="0" collapsed="false">
      <c r="A2517" s="0" t="s">
        <v>10</v>
      </c>
      <c r="B2517" s="0" t="s">
        <v>2218</v>
      </c>
      <c r="C2517" s="0" t="s">
        <v>2219</v>
      </c>
      <c r="D2517" s="0" t="s">
        <v>3312</v>
      </c>
      <c r="E2517" s="0" t="n">
        <v>6</v>
      </c>
      <c r="F2517" s="0" t="n">
        <v>94</v>
      </c>
      <c r="H2517" s="0" t="s">
        <v>22</v>
      </c>
      <c r="J2517" s="0" t="n">
        <v>2278</v>
      </c>
    </row>
    <row r="2518" customFormat="false" ht="12.8" hidden="false" customHeight="false" outlineLevel="0" collapsed="false">
      <c r="A2518" s="0" t="s">
        <v>10</v>
      </c>
      <c r="B2518" s="0" t="s">
        <v>2218</v>
      </c>
      <c r="C2518" s="0" t="s">
        <v>2219</v>
      </c>
      <c r="D2518" s="0" t="s">
        <v>3313</v>
      </c>
      <c r="E2518" s="0" t="n">
        <v>6</v>
      </c>
      <c r="F2518" s="0" t="n">
        <v>96</v>
      </c>
      <c r="H2518" s="0" t="s">
        <v>264</v>
      </c>
      <c r="I2518" s="0" t="s">
        <v>3195</v>
      </c>
      <c r="J2518" s="0" t="n">
        <v>1970</v>
      </c>
    </row>
    <row r="2519" customFormat="false" ht="12.8" hidden="false" customHeight="false" outlineLevel="0" collapsed="false">
      <c r="A2519" s="0" t="s">
        <v>10</v>
      </c>
      <c r="B2519" s="0" t="s">
        <v>2218</v>
      </c>
      <c r="C2519" s="0" t="s">
        <v>2219</v>
      </c>
      <c r="D2519" s="0" t="s">
        <v>3314</v>
      </c>
      <c r="E2519" s="0" t="n">
        <v>6</v>
      </c>
      <c r="F2519" s="0" t="n">
        <v>101</v>
      </c>
      <c r="H2519" s="0" t="s">
        <v>22</v>
      </c>
      <c r="I2519" s="0" t="s">
        <v>3315</v>
      </c>
      <c r="J2519" s="0" t="n">
        <v>350</v>
      </c>
    </row>
    <row r="2520" customFormat="false" ht="12.8" hidden="false" customHeight="false" outlineLevel="0" collapsed="false">
      <c r="A2520" s="0" t="s">
        <v>10</v>
      </c>
      <c r="B2520" s="0" t="s">
        <v>2218</v>
      </c>
      <c r="C2520" s="0" t="s">
        <v>2219</v>
      </c>
      <c r="D2520" s="0" t="s">
        <v>3316</v>
      </c>
      <c r="E2520" s="0" t="n">
        <v>6</v>
      </c>
      <c r="F2520" s="0" t="n">
        <v>110</v>
      </c>
      <c r="H2520" s="0" t="s">
        <v>22</v>
      </c>
      <c r="J2520" s="0" t="n">
        <v>459</v>
      </c>
    </row>
    <row r="2521" customFormat="false" ht="12.8" hidden="false" customHeight="false" outlineLevel="0" collapsed="false">
      <c r="A2521" s="0" t="s">
        <v>10</v>
      </c>
      <c r="B2521" s="0" t="s">
        <v>2218</v>
      </c>
      <c r="C2521" s="0" t="s">
        <v>2219</v>
      </c>
      <c r="D2521" s="0" t="s">
        <v>3317</v>
      </c>
      <c r="E2521" s="0" t="n">
        <v>6</v>
      </c>
      <c r="F2521" s="0" t="n">
        <v>111</v>
      </c>
      <c r="H2521" s="0" t="s">
        <v>264</v>
      </c>
      <c r="I2521" s="0" t="s">
        <v>2357</v>
      </c>
      <c r="J2521" s="0" t="n">
        <v>4922</v>
      </c>
    </row>
    <row r="2522" customFormat="false" ht="12.8" hidden="false" customHeight="false" outlineLevel="0" collapsed="false">
      <c r="A2522" s="0" t="s">
        <v>10</v>
      </c>
      <c r="B2522" s="0" t="s">
        <v>2218</v>
      </c>
      <c r="C2522" s="0" t="s">
        <v>2219</v>
      </c>
      <c r="D2522" s="0" t="s">
        <v>3318</v>
      </c>
      <c r="E2522" s="0" t="n">
        <v>6</v>
      </c>
      <c r="F2522" s="0" t="n">
        <v>114</v>
      </c>
      <c r="H2522" s="0" t="s">
        <v>22</v>
      </c>
      <c r="J2522" s="0" t="n">
        <v>4656</v>
      </c>
    </row>
    <row r="2523" customFormat="false" ht="12.8" hidden="false" customHeight="false" outlineLevel="0" collapsed="false">
      <c r="A2523" s="0" t="s">
        <v>10</v>
      </c>
      <c r="B2523" s="0" t="s">
        <v>2218</v>
      </c>
      <c r="C2523" s="0" t="s">
        <v>2219</v>
      </c>
      <c r="D2523" s="0" t="s">
        <v>3319</v>
      </c>
      <c r="E2523" s="0" t="n">
        <v>6</v>
      </c>
      <c r="F2523" s="0" t="n">
        <v>117</v>
      </c>
      <c r="H2523" s="0" t="s">
        <v>264</v>
      </c>
      <c r="I2523" s="0" t="s">
        <v>3195</v>
      </c>
      <c r="J2523" s="0" t="n">
        <v>3051</v>
      </c>
    </row>
    <row r="2524" customFormat="false" ht="12.8" hidden="false" customHeight="false" outlineLevel="0" collapsed="false">
      <c r="A2524" s="0" t="s">
        <v>10</v>
      </c>
      <c r="B2524" s="0" t="s">
        <v>2218</v>
      </c>
      <c r="C2524" s="0" t="s">
        <v>2219</v>
      </c>
      <c r="D2524" s="0" t="s">
        <v>3320</v>
      </c>
      <c r="E2524" s="0" t="n">
        <v>6</v>
      </c>
      <c r="F2524" s="0" t="n">
        <v>119</v>
      </c>
      <c r="H2524" s="0" t="s">
        <v>22</v>
      </c>
      <c r="J2524" s="0" t="n">
        <v>1862</v>
      </c>
    </row>
    <row r="2525" customFormat="false" ht="12.8" hidden="false" customHeight="false" outlineLevel="0" collapsed="false">
      <c r="A2525" s="0" t="s">
        <v>10</v>
      </c>
      <c r="B2525" s="0" t="s">
        <v>2218</v>
      </c>
      <c r="C2525" s="0" t="s">
        <v>2219</v>
      </c>
      <c r="D2525" s="0" t="s">
        <v>3321</v>
      </c>
      <c r="E2525" s="0" t="n">
        <v>6</v>
      </c>
      <c r="F2525" s="0" t="n">
        <v>122</v>
      </c>
      <c r="H2525" s="0" t="s">
        <v>22</v>
      </c>
      <c r="J2525" s="0" t="n">
        <v>2443</v>
      </c>
    </row>
    <row r="2526" customFormat="false" ht="12.8" hidden="false" customHeight="false" outlineLevel="0" collapsed="false">
      <c r="A2526" s="0" t="s">
        <v>10</v>
      </c>
      <c r="B2526" s="0" t="s">
        <v>2218</v>
      </c>
      <c r="C2526" s="0" t="s">
        <v>2219</v>
      </c>
      <c r="D2526" s="0" t="s">
        <v>3322</v>
      </c>
      <c r="E2526" s="0" t="n">
        <v>6</v>
      </c>
      <c r="F2526" s="0" t="n">
        <v>124</v>
      </c>
      <c r="H2526" s="0" t="s">
        <v>22</v>
      </c>
      <c r="J2526" s="0" t="n">
        <v>2807</v>
      </c>
    </row>
    <row r="2527" customFormat="false" ht="12.8" hidden="false" customHeight="false" outlineLevel="0" collapsed="false">
      <c r="A2527" s="0" t="s">
        <v>10</v>
      </c>
      <c r="B2527" s="0" t="s">
        <v>2218</v>
      </c>
      <c r="C2527" s="0" t="s">
        <v>2219</v>
      </c>
      <c r="D2527" s="0" t="s">
        <v>3323</v>
      </c>
      <c r="E2527" s="0" t="n">
        <v>6</v>
      </c>
      <c r="F2527" s="0" t="n">
        <v>127</v>
      </c>
      <c r="H2527" s="0" t="s">
        <v>22</v>
      </c>
      <c r="J2527" s="0" t="n">
        <v>2923</v>
      </c>
    </row>
    <row r="2528" customFormat="false" ht="12.8" hidden="false" customHeight="false" outlineLevel="0" collapsed="false">
      <c r="A2528" s="0" t="s">
        <v>10</v>
      </c>
      <c r="B2528" s="0" t="s">
        <v>2218</v>
      </c>
      <c r="C2528" s="0" t="s">
        <v>2219</v>
      </c>
      <c r="D2528" s="0" t="s">
        <v>3324</v>
      </c>
      <c r="E2528" s="0" t="n">
        <v>6</v>
      </c>
      <c r="F2528" s="0" t="n">
        <v>129</v>
      </c>
      <c r="H2528" s="0" t="s">
        <v>264</v>
      </c>
      <c r="I2528" s="0" t="s">
        <v>3129</v>
      </c>
      <c r="J2528" s="0" t="n">
        <v>900</v>
      </c>
    </row>
    <row r="2529" customFormat="false" ht="12.8" hidden="false" customHeight="false" outlineLevel="0" collapsed="false">
      <c r="A2529" s="0" t="s">
        <v>10</v>
      </c>
      <c r="B2529" s="0" t="s">
        <v>2218</v>
      </c>
      <c r="C2529" s="0" t="s">
        <v>2219</v>
      </c>
      <c r="D2529" s="0" t="s">
        <v>3325</v>
      </c>
      <c r="E2529" s="0" t="n">
        <v>6</v>
      </c>
      <c r="F2529" s="0" t="n">
        <v>130</v>
      </c>
      <c r="H2529" s="0" t="s">
        <v>264</v>
      </c>
      <c r="I2529" s="0" t="s">
        <v>2478</v>
      </c>
      <c r="J2529" s="0" t="n">
        <v>1608</v>
      </c>
    </row>
    <row r="2530" customFormat="false" ht="12.8" hidden="false" customHeight="false" outlineLevel="0" collapsed="false">
      <c r="A2530" s="0" t="s">
        <v>10</v>
      </c>
      <c r="B2530" s="0" t="s">
        <v>2218</v>
      </c>
      <c r="C2530" s="0" t="s">
        <v>2219</v>
      </c>
      <c r="D2530" s="0" t="s">
        <v>3326</v>
      </c>
      <c r="E2530" s="0" t="n">
        <v>6</v>
      </c>
      <c r="F2530" s="0" t="n">
        <v>131</v>
      </c>
      <c r="H2530" s="0" t="s">
        <v>22</v>
      </c>
      <c r="J2530" s="0" t="n">
        <v>928</v>
      </c>
    </row>
    <row r="2531" customFormat="false" ht="12.8" hidden="false" customHeight="false" outlineLevel="0" collapsed="false">
      <c r="A2531" s="0" t="s">
        <v>10</v>
      </c>
      <c r="B2531" s="0" t="s">
        <v>2218</v>
      </c>
      <c r="C2531" s="0" t="s">
        <v>2219</v>
      </c>
      <c r="D2531" s="0" t="s">
        <v>3327</v>
      </c>
      <c r="E2531" s="0" t="n">
        <v>6</v>
      </c>
      <c r="F2531" s="0" t="n">
        <v>134</v>
      </c>
      <c r="H2531" s="0" t="s">
        <v>264</v>
      </c>
      <c r="I2531" s="0" t="s">
        <v>3129</v>
      </c>
      <c r="J2531" s="0" t="n">
        <v>1406</v>
      </c>
    </row>
    <row r="2532" customFormat="false" ht="12.8" hidden="false" customHeight="false" outlineLevel="0" collapsed="false">
      <c r="A2532" s="0" t="s">
        <v>10</v>
      </c>
      <c r="B2532" s="0" t="s">
        <v>2218</v>
      </c>
      <c r="C2532" s="0" t="s">
        <v>2219</v>
      </c>
      <c r="D2532" s="0" t="s">
        <v>3328</v>
      </c>
      <c r="E2532" s="0" t="n">
        <v>6</v>
      </c>
      <c r="F2532" s="0" t="n">
        <v>138</v>
      </c>
      <c r="G2532" s="0" t="s">
        <v>3329</v>
      </c>
      <c r="H2532" s="0" t="s">
        <v>22</v>
      </c>
      <c r="I2532" s="0" t="s">
        <v>3330</v>
      </c>
      <c r="J2532" s="0" t="n">
        <v>7076</v>
      </c>
    </row>
    <row r="2533" customFormat="false" ht="12.8" hidden="false" customHeight="false" outlineLevel="0" collapsed="false">
      <c r="A2533" s="0" t="s">
        <v>10</v>
      </c>
      <c r="B2533" s="0" t="s">
        <v>2218</v>
      </c>
      <c r="C2533" s="0" t="s">
        <v>2219</v>
      </c>
      <c r="D2533" s="0" t="s">
        <v>3331</v>
      </c>
      <c r="E2533" s="0" t="n">
        <v>6</v>
      </c>
      <c r="F2533" s="0" t="n">
        <v>139</v>
      </c>
      <c r="H2533" s="0" t="s">
        <v>22</v>
      </c>
      <c r="J2533" s="0" t="n">
        <v>4972</v>
      </c>
    </row>
    <row r="2534" customFormat="false" ht="23.85" hidden="false" customHeight="false" outlineLevel="0" collapsed="false">
      <c r="A2534" s="0" t="s">
        <v>10</v>
      </c>
      <c r="B2534" s="0" t="s">
        <v>2218</v>
      </c>
      <c r="C2534" s="0" t="s">
        <v>2219</v>
      </c>
      <c r="D2534" s="0" t="s">
        <v>3332</v>
      </c>
      <c r="E2534" s="0" t="n">
        <v>6</v>
      </c>
      <c r="F2534" s="0" t="n">
        <v>142</v>
      </c>
      <c r="H2534" s="0" t="s">
        <v>22</v>
      </c>
      <c r="I2534" s="2" t="s">
        <v>3333</v>
      </c>
      <c r="J2534" s="0" t="n">
        <v>1595</v>
      </c>
    </row>
    <row r="2535" customFormat="false" ht="12.8" hidden="false" customHeight="false" outlineLevel="0" collapsed="false">
      <c r="A2535" s="0" t="s">
        <v>10</v>
      </c>
      <c r="B2535" s="0" t="s">
        <v>2218</v>
      </c>
      <c r="C2535" s="0" t="s">
        <v>2219</v>
      </c>
      <c r="D2535" s="0" t="s">
        <v>3334</v>
      </c>
      <c r="E2535" s="0" t="n">
        <v>6</v>
      </c>
      <c r="F2535" s="0" t="n">
        <v>144</v>
      </c>
      <c r="H2535" s="0" t="s">
        <v>264</v>
      </c>
      <c r="I2535" s="0" t="s">
        <v>2295</v>
      </c>
      <c r="J2535" s="0" t="n">
        <v>2986</v>
      </c>
    </row>
    <row r="2536" customFormat="false" ht="12.8" hidden="false" customHeight="false" outlineLevel="0" collapsed="false">
      <c r="A2536" s="0" t="s">
        <v>10</v>
      </c>
      <c r="B2536" s="0" t="s">
        <v>2218</v>
      </c>
      <c r="C2536" s="0" t="s">
        <v>2219</v>
      </c>
      <c r="D2536" s="0" t="s">
        <v>3335</v>
      </c>
      <c r="E2536" s="0" t="n">
        <v>6</v>
      </c>
      <c r="F2536" s="0" t="n">
        <v>147</v>
      </c>
      <c r="H2536" s="0" t="s">
        <v>22</v>
      </c>
      <c r="J2536" s="0" t="n">
        <v>2573</v>
      </c>
    </row>
    <row r="2537" customFormat="false" ht="12.8" hidden="false" customHeight="false" outlineLevel="0" collapsed="false">
      <c r="A2537" s="0" t="s">
        <v>10</v>
      </c>
      <c r="B2537" s="0" t="s">
        <v>2218</v>
      </c>
      <c r="C2537" s="0" t="s">
        <v>2219</v>
      </c>
      <c r="D2537" s="0" t="s">
        <v>3336</v>
      </c>
      <c r="E2537" s="0" t="n">
        <v>6</v>
      </c>
      <c r="F2537" s="0" t="n">
        <v>148</v>
      </c>
      <c r="H2537" s="0" t="s">
        <v>22</v>
      </c>
      <c r="J2537" s="0" t="n">
        <v>467</v>
      </c>
    </row>
    <row r="2538" customFormat="false" ht="12.8" hidden="false" customHeight="false" outlineLevel="0" collapsed="false">
      <c r="A2538" s="0" t="s">
        <v>10</v>
      </c>
      <c r="B2538" s="0" t="s">
        <v>2218</v>
      </c>
      <c r="C2538" s="0" t="s">
        <v>2219</v>
      </c>
      <c r="D2538" s="0" t="s">
        <v>3337</v>
      </c>
      <c r="E2538" s="0" t="n">
        <v>6</v>
      </c>
      <c r="F2538" s="0" t="n">
        <v>149</v>
      </c>
      <c r="H2538" s="0" t="s">
        <v>22</v>
      </c>
      <c r="J2538" s="0" t="n">
        <v>187</v>
      </c>
    </row>
    <row r="2539" customFormat="false" ht="12.8" hidden="false" customHeight="false" outlineLevel="0" collapsed="false">
      <c r="A2539" s="0" t="s">
        <v>10</v>
      </c>
      <c r="B2539" s="0" t="s">
        <v>2218</v>
      </c>
      <c r="C2539" s="0" t="s">
        <v>2219</v>
      </c>
      <c r="D2539" s="0" t="s">
        <v>3338</v>
      </c>
      <c r="E2539" s="0" t="n">
        <v>6</v>
      </c>
      <c r="F2539" s="0" t="n">
        <v>150</v>
      </c>
      <c r="H2539" s="0" t="s">
        <v>22</v>
      </c>
      <c r="J2539" s="0" t="n">
        <v>17605</v>
      </c>
    </row>
    <row r="2540" customFormat="false" ht="12.8" hidden="false" customHeight="false" outlineLevel="0" collapsed="false">
      <c r="A2540" s="0" t="s">
        <v>10</v>
      </c>
      <c r="B2540" s="0" t="s">
        <v>2218</v>
      </c>
      <c r="C2540" s="0" t="s">
        <v>2219</v>
      </c>
      <c r="D2540" s="0" t="s">
        <v>3339</v>
      </c>
      <c r="E2540" s="0" t="n">
        <v>6</v>
      </c>
      <c r="F2540" s="0" t="n">
        <v>151</v>
      </c>
      <c r="H2540" s="0" t="s">
        <v>22</v>
      </c>
      <c r="I2540" s="0" t="s">
        <v>3340</v>
      </c>
      <c r="J2540" s="0" t="n">
        <v>1786</v>
      </c>
    </row>
    <row r="2541" customFormat="false" ht="12.8" hidden="false" customHeight="false" outlineLevel="0" collapsed="false">
      <c r="A2541" s="0" t="s">
        <v>10</v>
      </c>
      <c r="B2541" s="0" t="s">
        <v>2218</v>
      </c>
      <c r="C2541" s="0" t="s">
        <v>2219</v>
      </c>
      <c r="D2541" s="0" t="s">
        <v>3341</v>
      </c>
      <c r="E2541" s="0" t="n">
        <v>6</v>
      </c>
      <c r="F2541" s="0" t="n">
        <v>153</v>
      </c>
      <c r="H2541" s="0" t="s">
        <v>264</v>
      </c>
      <c r="I2541" s="0" t="s">
        <v>3342</v>
      </c>
      <c r="J2541" s="0" t="n">
        <v>608</v>
      </c>
    </row>
    <row r="2542" customFormat="false" ht="12.8" hidden="false" customHeight="false" outlineLevel="0" collapsed="false">
      <c r="A2542" s="0" t="s">
        <v>10</v>
      </c>
      <c r="B2542" s="0" t="s">
        <v>2218</v>
      </c>
      <c r="C2542" s="0" t="s">
        <v>2219</v>
      </c>
      <c r="D2542" s="0" t="s">
        <v>3343</v>
      </c>
      <c r="E2542" s="0" t="n">
        <v>6</v>
      </c>
      <c r="F2542" s="0" t="n">
        <v>154</v>
      </c>
      <c r="H2542" s="0" t="s">
        <v>22</v>
      </c>
      <c r="I2542" s="0" t="s">
        <v>3344</v>
      </c>
      <c r="J2542" s="0" t="n">
        <v>539</v>
      </c>
    </row>
    <row r="2543" customFormat="false" ht="12.8" hidden="false" customHeight="false" outlineLevel="0" collapsed="false">
      <c r="A2543" s="0" t="s">
        <v>10</v>
      </c>
      <c r="B2543" s="0" t="s">
        <v>2218</v>
      </c>
      <c r="C2543" s="0" t="s">
        <v>2219</v>
      </c>
      <c r="D2543" s="0" t="s">
        <v>3345</v>
      </c>
      <c r="E2543" s="0" t="n">
        <v>6</v>
      </c>
      <c r="F2543" s="0" t="n">
        <v>155</v>
      </c>
      <c r="H2543" s="0" t="s">
        <v>264</v>
      </c>
      <c r="I2543" s="0" t="s">
        <v>2326</v>
      </c>
      <c r="J2543" s="0" t="n">
        <v>1239</v>
      </c>
    </row>
    <row r="2544" customFormat="false" ht="12.8" hidden="false" customHeight="false" outlineLevel="0" collapsed="false">
      <c r="A2544" s="0" t="s">
        <v>10</v>
      </c>
      <c r="B2544" s="0" t="s">
        <v>2218</v>
      </c>
      <c r="C2544" s="0" t="s">
        <v>2219</v>
      </c>
      <c r="D2544" s="0" t="s">
        <v>3346</v>
      </c>
      <c r="E2544" s="0" t="n">
        <v>6</v>
      </c>
      <c r="F2544" s="0" t="n">
        <v>157</v>
      </c>
      <c r="H2544" s="0" t="s">
        <v>264</v>
      </c>
      <c r="I2544" s="0" t="s">
        <v>2326</v>
      </c>
      <c r="J2544" s="0" t="n">
        <v>2616</v>
      </c>
    </row>
    <row r="2545" customFormat="false" ht="12.8" hidden="false" customHeight="false" outlineLevel="0" collapsed="false">
      <c r="A2545" s="0" t="s">
        <v>10</v>
      </c>
      <c r="B2545" s="0" t="s">
        <v>2218</v>
      </c>
      <c r="C2545" s="0" t="s">
        <v>2219</v>
      </c>
      <c r="D2545" s="0" t="s">
        <v>3347</v>
      </c>
      <c r="E2545" s="0" t="n">
        <v>6</v>
      </c>
      <c r="F2545" s="0" t="n">
        <v>159</v>
      </c>
      <c r="H2545" s="0" t="s">
        <v>264</v>
      </c>
      <c r="I2545" s="0" t="s">
        <v>2324</v>
      </c>
      <c r="J2545" s="0" t="n">
        <v>1148</v>
      </c>
    </row>
    <row r="2546" customFormat="false" ht="12.8" hidden="false" customHeight="false" outlineLevel="0" collapsed="false">
      <c r="A2546" s="0" t="s">
        <v>10</v>
      </c>
      <c r="B2546" s="0" t="s">
        <v>2218</v>
      </c>
      <c r="C2546" s="0" t="s">
        <v>2219</v>
      </c>
      <c r="D2546" s="0" t="s">
        <v>3348</v>
      </c>
      <c r="E2546" s="0" t="n">
        <v>6</v>
      </c>
      <c r="F2546" s="0" t="n">
        <v>161</v>
      </c>
      <c r="H2546" s="0" t="s">
        <v>264</v>
      </c>
      <c r="I2546" s="0" t="s">
        <v>2326</v>
      </c>
      <c r="J2546" s="0" t="n">
        <v>3128</v>
      </c>
    </row>
    <row r="2547" customFormat="false" ht="12.8" hidden="false" customHeight="false" outlineLevel="0" collapsed="false">
      <c r="A2547" s="0" t="s">
        <v>10</v>
      </c>
      <c r="B2547" s="0" t="s">
        <v>2218</v>
      </c>
      <c r="C2547" s="0" t="s">
        <v>2219</v>
      </c>
      <c r="D2547" s="0" t="s">
        <v>3349</v>
      </c>
      <c r="E2547" s="0" t="n">
        <v>6</v>
      </c>
      <c r="F2547" s="0" t="n">
        <v>165</v>
      </c>
      <c r="H2547" s="0" t="s">
        <v>264</v>
      </c>
      <c r="I2547" s="0" t="s">
        <v>2326</v>
      </c>
      <c r="J2547" s="0" t="n">
        <v>2827</v>
      </c>
    </row>
    <row r="2548" customFormat="false" ht="12.8" hidden="false" customHeight="false" outlineLevel="0" collapsed="false">
      <c r="A2548" s="0" t="s">
        <v>10</v>
      </c>
      <c r="B2548" s="0" t="s">
        <v>2218</v>
      </c>
      <c r="C2548" s="0" t="s">
        <v>2219</v>
      </c>
      <c r="D2548" s="0" t="s">
        <v>3350</v>
      </c>
      <c r="E2548" s="0" t="n">
        <v>6</v>
      </c>
      <c r="F2548" s="0" t="n">
        <v>166</v>
      </c>
      <c r="H2548" s="0" t="s">
        <v>264</v>
      </c>
      <c r="I2548" s="0" t="s">
        <v>2326</v>
      </c>
      <c r="J2548" s="0" t="n">
        <v>1778</v>
      </c>
    </row>
    <row r="2549" customFormat="false" ht="12.8" hidden="false" customHeight="false" outlineLevel="0" collapsed="false">
      <c r="A2549" s="0" t="s">
        <v>10</v>
      </c>
      <c r="B2549" s="0" t="s">
        <v>2218</v>
      </c>
      <c r="C2549" s="0" t="s">
        <v>2219</v>
      </c>
      <c r="D2549" s="0" t="s">
        <v>3351</v>
      </c>
      <c r="E2549" s="0" t="n">
        <v>6</v>
      </c>
      <c r="F2549" s="0" t="n">
        <v>167</v>
      </c>
      <c r="H2549" s="0" t="s">
        <v>22</v>
      </c>
      <c r="J2549" s="0" t="n">
        <v>1084</v>
      </c>
    </row>
    <row r="2550" customFormat="false" ht="12.8" hidden="false" customHeight="false" outlineLevel="0" collapsed="false">
      <c r="A2550" s="0" t="s">
        <v>10</v>
      </c>
      <c r="B2550" s="0" t="s">
        <v>2218</v>
      </c>
      <c r="C2550" s="0" t="s">
        <v>2219</v>
      </c>
      <c r="D2550" s="0" t="s">
        <v>3352</v>
      </c>
      <c r="E2550" s="0" t="n">
        <v>6</v>
      </c>
      <c r="F2550" s="0" t="n">
        <v>171</v>
      </c>
      <c r="H2550" s="0" t="s">
        <v>264</v>
      </c>
      <c r="I2550" s="0" t="s">
        <v>1277</v>
      </c>
      <c r="J2550" s="0" t="n">
        <v>2948</v>
      </c>
    </row>
    <row r="2551" customFormat="false" ht="12.8" hidden="false" customHeight="false" outlineLevel="0" collapsed="false">
      <c r="A2551" s="0" t="s">
        <v>10</v>
      </c>
      <c r="B2551" s="0" t="s">
        <v>2218</v>
      </c>
      <c r="C2551" s="0" t="s">
        <v>2219</v>
      </c>
      <c r="D2551" s="0" t="s">
        <v>3353</v>
      </c>
      <c r="E2551" s="0" t="n">
        <v>6</v>
      </c>
      <c r="F2551" s="0" t="n">
        <v>172</v>
      </c>
      <c r="G2551" s="0" t="s">
        <v>2451</v>
      </c>
      <c r="H2551" s="0" t="s">
        <v>22</v>
      </c>
      <c r="I2551" s="0" t="s">
        <v>3354</v>
      </c>
      <c r="J2551" s="0" t="n">
        <v>165</v>
      </c>
    </row>
    <row r="2552" customFormat="false" ht="12.8" hidden="false" customHeight="false" outlineLevel="0" collapsed="false">
      <c r="A2552" s="0" t="s">
        <v>10</v>
      </c>
      <c r="B2552" s="0" t="s">
        <v>2218</v>
      </c>
      <c r="C2552" s="0" t="s">
        <v>2219</v>
      </c>
      <c r="D2552" s="0" t="s">
        <v>3355</v>
      </c>
      <c r="E2552" s="0" t="n">
        <v>6</v>
      </c>
      <c r="F2552" s="0" t="n">
        <v>173</v>
      </c>
      <c r="H2552" s="0" t="s">
        <v>22</v>
      </c>
      <c r="J2552" s="0" t="n">
        <v>3649</v>
      </c>
    </row>
    <row r="2553" customFormat="false" ht="12.8" hidden="false" customHeight="false" outlineLevel="0" collapsed="false">
      <c r="A2553" s="0" t="s">
        <v>10</v>
      </c>
      <c r="B2553" s="0" t="s">
        <v>2218</v>
      </c>
      <c r="C2553" s="0" t="s">
        <v>2219</v>
      </c>
      <c r="D2553" s="0" t="s">
        <v>3356</v>
      </c>
      <c r="E2553" s="0" t="n">
        <v>6</v>
      </c>
      <c r="F2553" s="0" t="n">
        <v>174</v>
      </c>
      <c r="H2553" s="0" t="s">
        <v>264</v>
      </c>
      <c r="I2553" s="0" t="s">
        <v>2326</v>
      </c>
      <c r="J2553" s="0" t="n">
        <v>3175</v>
      </c>
    </row>
    <row r="2554" customFormat="false" ht="12.8" hidden="false" customHeight="false" outlineLevel="0" collapsed="false">
      <c r="A2554" s="0" t="s">
        <v>10</v>
      </c>
      <c r="B2554" s="0" t="s">
        <v>2218</v>
      </c>
      <c r="C2554" s="0" t="s">
        <v>2219</v>
      </c>
      <c r="D2554" s="0" t="s">
        <v>3357</v>
      </c>
      <c r="E2554" s="0" t="n">
        <v>6</v>
      </c>
      <c r="F2554" s="0" t="n">
        <v>175</v>
      </c>
      <c r="G2554" s="0" t="s">
        <v>2451</v>
      </c>
      <c r="H2554" s="0" t="s">
        <v>22</v>
      </c>
      <c r="I2554" s="0" t="s">
        <v>3358</v>
      </c>
      <c r="J2554" s="0" t="n">
        <v>496</v>
      </c>
    </row>
    <row r="2555" customFormat="false" ht="12.8" hidden="false" customHeight="false" outlineLevel="0" collapsed="false">
      <c r="A2555" s="0" t="s">
        <v>10</v>
      </c>
      <c r="B2555" s="0" t="s">
        <v>2218</v>
      </c>
      <c r="C2555" s="0" t="s">
        <v>2219</v>
      </c>
      <c r="D2555" s="0" t="s">
        <v>3359</v>
      </c>
      <c r="E2555" s="0" t="n">
        <v>6</v>
      </c>
      <c r="F2555" s="0" t="n">
        <v>177</v>
      </c>
      <c r="G2555" s="0" t="s">
        <v>2451</v>
      </c>
      <c r="H2555" s="0" t="s">
        <v>22</v>
      </c>
      <c r="I2555" s="0" t="s">
        <v>3354</v>
      </c>
      <c r="J2555" s="0" t="n">
        <v>139</v>
      </c>
    </row>
    <row r="2556" customFormat="false" ht="12.8" hidden="false" customHeight="false" outlineLevel="0" collapsed="false">
      <c r="A2556" s="0" t="s">
        <v>10</v>
      </c>
      <c r="B2556" s="0" t="s">
        <v>2218</v>
      </c>
      <c r="C2556" s="0" t="s">
        <v>2219</v>
      </c>
      <c r="D2556" s="0" t="s">
        <v>3360</v>
      </c>
      <c r="E2556" s="0" t="n">
        <v>6</v>
      </c>
      <c r="F2556" s="0" t="n">
        <v>180</v>
      </c>
      <c r="H2556" s="0" t="s">
        <v>22</v>
      </c>
      <c r="I2556" s="0" t="s">
        <v>3361</v>
      </c>
      <c r="J2556" s="0" t="n">
        <v>1346</v>
      </c>
    </row>
    <row r="2557" customFormat="false" ht="23.85" hidden="false" customHeight="false" outlineLevel="0" collapsed="false">
      <c r="A2557" s="0" t="s">
        <v>10</v>
      </c>
      <c r="B2557" s="0" t="s">
        <v>2218</v>
      </c>
      <c r="C2557" s="0" t="s">
        <v>2219</v>
      </c>
      <c r="D2557" s="0" t="s">
        <v>3362</v>
      </c>
      <c r="E2557" s="0" t="n">
        <v>6</v>
      </c>
      <c r="F2557" s="0" t="n">
        <v>184</v>
      </c>
      <c r="G2557" s="0" t="s">
        <v>2875</v>
      </c>
      <c r="H2557" s="0" t="s">
        <v>3363</v>
      </c>
      <c r="I2557" s="2" t="s">
        <v>30</v>
      </c>
      <c r="J2557" s="0" t="n">
        <v>799</v>
      </c>
    </row>
    <row r="2558" customFormat="false" ht="12.8" hidden="false" customHeight="false" outlineLevel="0" collapsed="false">
      <c r="A2558" s="0" t="s">
        <v>10</v>
      </c>
      <c r="B2558" s="0" t="s">
        <v>2218</v>
      </c>
      <c r="C2558" s="0" t="s">
        <v>2219</v>
      </c>
      <c r="D2558" s="0" t="s">
        <v>3364</v>
      </c>
      <c r="E2558" s="0" t="n">
        <v>6</v>
      </c>
      <c r="F2558" s="0" t="n">
        <v>190</v>
      </c>
      <c r="H2558" s="0" t="s">
        <v>22</v>
      </c>
      <c r="I2558" s="0" t="s">
        <v>3365</v>
      </c>
      <c r="J2558" s="0" t="n">
        <v>2672</v>
      </c>
    </row>
    <row r="2559" customFormat="false" ht="12.8" hidden="false" customHeight="false" outlineLevel="0" collapsed="false">
      <c r="A2559" s="0" t="s">
        <v>10</v>
      </c>
      <c r="B2559" s="0" t="s">
        <v>2218</v>
      </c>
      <c r="C2559" s="0" t="s">
        <v>2219</v>
      </c>
      <c r="D2559" s="0" t="s">
        <v>3366</v>
      </c>
      <c r="E2559" s="0" t="n">
        <v>6</v>
      </c>
      <c r="F2559" s="0" t="n">
        <v>193</v>
      </c>
      <c r="G2559" s="0" t="s">
        <v>3367</v>
      </c>
      <c r="H2559" s="0" t="s">
        <v>22</v>
      </c>
      <c r="I2559" s="0" t="s">
        <v>3368</v>
      </c>
      <c r="J2559" s="0" t="n">
        <v>643</v>
      </c>
    </row>
    <row r="2560" customFormat="false" ht="12.8" hidden="false" customHeight="false" outlineLevel="0" collapsed="false">
      <c r="A2560" s="0" t="s">
        <v>10</v>
      </c>
      <c r="B2560" s="0" t="s">
        <v>2218</v>
      </c>
      <c r="C2560" s="0" t="s">
        <v>2219</v>
      </c>
      <c r="D2560" s="0" t="s">
        <v>3369</v>
      </c>
      <c r="E2560" s="0" t="n">
        <v>6</v>
      </c>
      <c r="F2560" s="0" t="n">
        <v>194</v>
      </c>
      <c r="H2560" s="0" t="s">
        <v>264</v>
      </c>
      <c r="I2560" s="0" t="s">
        <v>3370</v>
      </c>
      <c r="J2560" s="0" t="n">
        <v>1019</v>
      </c>
    </row>
    <row r="2561" customFormat="false" ht="12.8" hidden="false" customHeight="false" outlineLevel="0" collapsed="false">
      <c r="A2561" s="0" t="s">
        <v>10</v>
      </c>
      <c r="B2561" s="0" t="s">
        <v>2218</v>
      </c>
      <c r="C2561" s="0" t="s">
        <v>2219</v>
      </c>
      <c r="D2561" s="0" t="s">
        <v>3371</v>
      </c>
      <c r="E2561" s="0" t="n">
        <v>6</v>
      </c>
      <c r="F2561" s="0" t="n">
        <v>195</v>
      </c>
      <c r="H2561" s="0" t="s">
        <v>22</v>
      </c>
      <c r="I2561" s="0" t="s">
        <v>3372</v>
      </c>
      <c r="J2561" s="0" t="n">
        <v>667</v>
      </c>
    </row>
    <row r="2562" customFormat="false" ht="12.8" hidden="false" customHeight="false" outlineLevel="0" collapsed="false">
      <c r="A2562" s="0" t="s">
        <v>10</v>
      </c>
      <c r="B2562" s="0" t="s">
        <v>2218</v>
      </c>
      <c r="C2562" s="0" t="s">
        <v>2219</v>
      </c>
      <c r="D2562" s="0" t="s">
        <v>3373</v>
      </c>
      <c r="E2562" s="0" t="n">
        <v>6</v>
      </c>
      <c r="F2562" s="0" t="n">
        <v>196</v>
      </c>
      <c r="H2562" s="0" t="s">
        <v>264</v>
      </c>
      <c r="I2562" s="0" t="s">
        <v>3374</v>
      </c>
      <c r="J2562" s="0" t="n">
        <v>991</v>
      </c>
    </row>
    <row r="2563" customFormat="false" ht="12.8" hidden="false" customHeight="false" outlineLevel="0" collapsed="false">
      <c r="A2563" s="0" t="s">
        <v>10</v>
      </c>
      <c r="B2563" s="0" t="s">
        <v>2218</v>
      </c>
      <c r="C2563" s="0" t="s">
        <v>2219</v>
      </c>
      <c r="D2563" s="0" t="s">
        <v>3375</v>
      </c>
      <c r="E2563" s="0" t="n">
        <v>6</v>
      </c>
      <c r="F2563" s="0" t="n">
        <v>197</v>
      </c>
      <c r="H2563" s="0" t="s">
        <v>22</v>
      </c>
      <c r="J2563" s="0" t="n">
        <v>742</v>
      </c>
    </row>
    <row r="2564" customFormat="false" ht="12.8" hidden="false" customHeight="false" outlineLevel="0" collapsed="false">
      <c r="A2564" s="0" t="s">
        <v>10</v>
      </c>
      <c r="B2564" s="0" t="s">
        <v>2218</v>
      </c>
      <c r="C2564" s="0" t="s">
        <v>2219</v>
      </c>
      <c r="D2564" s="0" t="s">
        <v>3376</v>
      </c>
      <c r="E2564" s="0" t="n">
        <v>6</v>
      </c>
      <c r="F2564" s="0" t="n">
        <v>199</v>
      </c>
      <c r="H2564" s="0" t="s">
        <v>3377</v>
      </c>
      <c r="I2564" s="0" t="s">
        <v>16</v>
      </c>
      <c r="J2564" s="0" t="n">
        <v>632</v>
      </c>
    </row>
    <row r="2565" customFormat="false" ht="12.8" hidden="false" customHeight="false" outlineLevel="0" collapsed="false">
      <c r="A2565" s="0" t="s">
        <v>10</v>
      </c>
      <c r="B2565" s="0" t="s">
        <v>2218</v>
      </c>
      <c r="C2565" s="0" t="s">
        <v>2219</v>
      </c>
      <c r="D2565" s="0" t="s">
        <v>3378</v>
      </c>
      <c r="E2565" s="0" t="n">
        <v>6</v>
      </c>
      <c r="F2565" s="0" t="n">
        <v>202</v>
      </c>
      <c r="H2565" s="0" t="s">
        <v>22</v>
      </c>
      <c r="I2565" s="0" t="s">
        <v>2784</v>
      </c>
      <c r="J2565" s="0" t="n">
        <v>615</v>
      </c>
    </row>
    <row r="2566" customFormat="false" ht="12.8" hidden="false" customHeight="false" outlineLevel="0" collapsed="false">
      <c r="A2566" s="0" t="s">
        <v>10</v>
      </c>
      <c r="B2566" s="0" t="s">
        <v>2218</v>
      </c>
      <c r="C2566" s="0" t="s">
        <v>2219</v>
      </c>
      <c r="D2566" s="0" t="s">
        <v>3379</v>
      </c>
      <c r="E2566" s="0" t="n">
        <v>6</v>
      </c>
      <c r="F2566" s="0" t="n">
        <v>203</v>
      </c>
      <c r="H2566" s="0" t="s">
        <v>22</v>
      </c>
      <c r="I2566" s="0" t="s">
        <v>2330</v>
      </c>
      <c r="J2566" s="0" t="n">
        <v>2479</v>
      </c>
    </row>
    <row r="2567" customFormat="false" ht="12.8" hidden="false" customHeight="false" outlineLevel="0" collapsed="false">
      <c r="A2567" s="0" t="s">
        <v>10</v>
      </c>
      <c r="B2567" s="0" t="s">
        <v>2218</v>
      </c>
      <c r="C2567" s="0" t="s">
        <v>2219</v>
      </c>
      <c r="D2567" s="0" t="s">
        <v>3380</v>
      </c>
      <c r="E2567" s="0" t="n">
        <v>6</v>
      </c>
      <c r="F2567" s="0" t="n">
        <v>204</v>
      </c>
      <c r="H2567" s="0" t="s">
        <v>264</v>
      </c>
      <c r="I2567" s="0" t="s">
        <v>3381</v>
      </c>
      <c r="J2567" s="0" t="n">
        <v>530</v>
      </c>
    </row>
    <row r="2568" customFormat="false" ht="12.8" hidden="false" customHeight="false" outlineLevel="0" collapsed="false">
      <c r="A2568" s="0" t="s">
        <v>10</v>
      </c>
      <c r="B2568" s="0" t="s">
        <v>2218</v>
      </c>
      <c r="C2568" s="0" t="s">
        <v>2219</v>
      </c>
      <c r="D2568" s="0" t="s">
        <v>3382</v>
      </c>
      <c r="E2568" s="0" t="n">
        <v>6</v>
      </c>
      <c r="F2568" s="0" t="n">
        <v>207</v>
      </c>
      <c r="H2568" s="0" t="s">
        <v>22</v>
      </c>
      <c r="J2568" s="0" t="n">
        <v>2483</v>
      </c>
    </row>
    <row r="2569" customFormat="false" ht="12.8" hidden="false" customHeight="false" outlineLevel="0" collapsed="false">
      <c r="A2569" s="0" t="s">
        <v>10</v>
      </c>
      <c r="B2569" s="0" t="s">
        <v>2218</v>
      </c>
      <c r="C2569" s="0" t="s">
        <v>2219</v>
      </c>
      <c r="D2569" s="0" t="s">
        <v>3383</v>
      </c>
      <c r="E2569" s="0" t="n">
        <v>6</v>
      </c>
      <c r="F2569" s="0" t="n">
        <v>208</v>
      </c>
      <c r="H2569" s="0" t="s">
        <v>22</v>
      </c>
      <c r="I2569" s="0" t="s">
        <v>3384</v>
      </c>
      <c r="J2569" s="0" t="n">
        <v>448</v>
      </c>
    </row>
    <row r="2570" customFormat="false" ht="12.8" hidden="false" customHeight="false" outlineLevel="0" collapsed="false">
      <c r="A2570" s="0" t="s">
        <v>10</v>
      </c>
      <c r="B2570" s="0" t="s">
        <v>2218</v>
      </c>
      <c r="C2570" s="0" t="s">
        <v>2219</v>
      </c>
      <c r="D2570" s="0" t="s">
        <v>3385</v>
      </c>
      <c r="E2570" s="0" t="n">
        <v>6</v>
      </c>
      <c r="F2570" s="0" t="n">
        <v>209</v>
      </c>
      <c r="H2570" s="0" t="s">
        <v>264</v>
      </c>
      <c r="I2570" s="0" t="s">
        <v>2598</v>
      </c>
      <c r="J2570" s="0" t="n">
        <v>1186</v>
      </c>
    </row>
    <row r="2571" customFormat="false" ht="12.8" hidden="false" customHeight="false" outlineLevel="0" collapsed="false">
      <c r="A2571" s="0" t="s">
        <v>10</v>
      </c>
      <c r="B2571" s="0" t="s">
        <v>2218</v>
      </c>
      <c r="C2571" s="0" t="s">
        <v>2219</v>
      </c>
      <c r="D2571" s="0" t="s">
        <v>3386</v>
      </c>
      <c r="E2571" s="0" t="n">
        <v>6</v>
      </c>
      <c r="F2571" s="0" t="n">
        <v>210</v>
      </c>
      <c r="H2571" s="0" t="s">
        <v>22</v>
      </c>
      <c r="I2571" s="0" t="s">
        <v>2712</v>
      </c>
      <c r="J2571" s="0" t="n">
        <v>651</v>
      </c>
    </row>
    <row r="2572" customFormat="false" ht="12.8" hidden="false" customHeight="false" outlineLevel="0" collapsed="false">
      <c r="A2572" s="0" t="s">
        <v>10</v>
      </c>
      <c r="B2572" s="0" t="s">
        <v>2218</v>
      </c>
      <c r="C2572" s="0" t="s">
        <v>2219</v>
      </c>
      <c r="D2572" s="0" t="s">
        <v>3387</v>
      </c>
      <c r="E2572" s="0" t="n">
        <v>6</v>
      </c>
      <c r="F2572" s="0" t="n">
        <v>212</v>
      </c>
      <c r="H2572" s="0" t="s">
        <v>264</v>
      </c>
      <c r="I2572" s="0" t="s">
        <v>2598</v>
      </c>
      <c r="J2572" s="0" t="n">
        <v>791</v>
      </c>
    </row>
    <row r="2573" customFormat="false" ht="12.8" hidden="false" customHeight="false" outlineLevel="0" collapsed="false">
      <c r="A2573" s="0" t="s">
        <v>10</v>
      </c>
      <c r="B2573" s="0" t="s">
        <v>2218</v>
      </c>
      <c r="C2573" s="0" t="s">
        <v>2219</v>
      </c>
      <c r="D2573" s="0" t="s">
        <v>3388</v>
      </c>
      <c r="E2573" s="0" t="n">
        <v>6</v>
      </c>
      <c r="F2573" s="0" t="n">
        <v>214</v>
      </c>
      <c r="H2573" s="0" t="s">
        <v>22</v>
      </c>
      <c r="J2573" s="0" t="n">
        <v>551</v>
      </c>
    </row>
    <row r="2574" customFormat="false" ht="12.8" hidden="false" customHeight="false" outlineLevel="0" collapsed="false">
      <c r="A2574" s="0" t="s">
        <v>10</v>
      </c>
      <c r="B2574" s="0" t="s">
        <v>2218</v>
      </c>
      <c r="C2574" s="0" t="s">
        <v>2219</v>
      </c>
      <c r="D2574" s="0" t="s">
        <v>3389</v>
      </c>
      <c r="E2574" s="0" t="n">
        <v>6</v>
      </c>
      <c r="F2574" s="0" t="n">
        <v>215</v>
      </c>
      <c r="G2574" s="0" t="s">
        <v>3390</v>
      </c>
      <c r="H2574" s="0" t="s">
        <v>264</v>
      </c>
      <c r="I2574" s="0" t="s">
        <v>2466</v>
      </c>
      <c r="J2574" s="0" t="n">
        <v>2357</v>
      </c>
    </row>
    <row r="2575" customFormat="false" ht="12.8" hidden="false" customHeight="false" outlineLevel="0" collapsed="false">
      <c r="A2575" s="0" t="s">
        <v>10</v>
      </c>
      <c r="B2575" s="0" t="s">
        <v>2218</v>
      </c>
      <c r="C2575" s="0" t="s">
        <v>2219</v>
      </c>
      <c r="D2575" s="0" t="s">
        <v>3391</v>
      </c>
      <c r="E2575" s="0" t="n">
        <v>6</v>
      </c>
      <c r="F2575" s="0" t="n">
        <v>216</v>
      </c>
      <c r="H2575" s="0" t="s">
        <v>22</v>
      </c>
      <c r="I2575" s="0" t="s">
        <v>2253</v>
      </c>
      <c r="J2575" s="0" t="n">
        <v>2319</v>
      </c>
    </row>
    <row r="2576" customFormat="false" ht="23.85" hidden="false" customHeight="false" outlineLevel="0" collapsed="false">
      <c r="A2576" s="0" t="s">
        <v>10</v>
      </c>
      <c r="B2576" s="0" t="s">
        <v>2218</v>
      </c>
      <c r="C2576" s="0" t="s">
        <v>2219</v>
      </c>
      <c r="D2576" s="0" t="s">
        <v>3392</v>
      </c>
      <c r="E2576" s="0" t="n">
        <v>6</v>
      </c>
      <c r="F2576" s="0" t="n">
        <v>218</v>
      </c>
      <c r="H2576" s="0" t="s">
        <v>22</v>
      </c>
      <c r="I2576" s="2" t="s">
        <v>3393</v>
      </c>
      <c r="J2576" s="0" t="n">
        <v>317</v>
      </c>
    </row>
    <row r="2577" customFormat="false" ht="12.8" hidden="false" customHeight="false" outlineLevel="0" collapsed="false">
      <c r="A2577" s="0" t="s">
        <v>10</v>
      </c>
      <c r="B2577" s="0" t="s">
        <v>2218</v>
      </c>
      <c r="C2577" s="0" t="s">
        <v>2219</v>
      </c>
      <c r="D2577" s="0" t="s">
        <v>3394</v>
      </c>
      <c r="E2577" s="0" t="n">
        <v>6</v>
      </c>
      <c r="F2577" s="0" t="n">
        <v>219</v>
      </c>
      <c r="H2577" s="0" t="s">
        <v>264</v>
      </c>
      <c r="I2577" s="0" t="s">
        <v>2466</v>
      </c>
      <c r="J2577" s="0" t="n">
        <v>2071</v>
      </c>
    </row>
    <row r="2578" customFormat="false" ht="12.8" hidden="false" customHeight="false" outlineLevel="0" collapsed="false">
      <c r="A2578" s="0" t="s">
        <v>10</v>
      </c>
      <c r="B2578" s="0" t="s">
        <v>2218</v>
      </c>
      <c r="C2578" s="0" t="s">
        <v>2219</v>
      </c>
      <c r="D2578" s="0" t="s">
        <v>3395</v>
      </c>
      <c r="E2578" s="0" t="n">
        <v>6</v>
      </c>
      <c r="F2578" s="0" t="n">
        <v>220</v>
      </c>
      <c r="H2578" s="0" t="s">
        <v>22</v>
      </c>
      <c r="J2578" s="0" t="n">
        <v>449</v>
      </c>
    </row>
    <row r="2579" customFormat="false" ht="12.8" hidden="false" customHeight="false" outlineLevel="0" collapsed="false">
      <c r="A2579" s="0" t="s">
        <v>10</v>
      </c>
      <c r="B2579" s="0" t="s">
        <v>2218</v>
      </c>
      <c r="C2579" s="0" t="s">
        <v>2219</v>
      </c>
      <c r="D2579" s="0" t="s">
        <v>3396</v>
      </c>
      <c r="E2579" s="0" t="n">
        <v>6</v>
      </c>
      <c r="F2579" s="0" t="n">
        <v>221</v>
      </c>
      <c r="H2579" s="0" t="s">
        <v>264</v>
      </c>
      <c r="I2579" s="0" t="s">
        <v>2598</v>
      </c>
      <c r="J2579" s="0" t="n">
        <v>241</v>
      </c>
    </row>
    <row r="2580" customFormat="false" ht="12.8" hidden="false" customHeight="false" outlineLevel="0" collapsed="false">
      <c r="A2580" s="0" t="s">
        <v>10</v>
      </c>
      <c r="B2580" s="0" t="s">
        <v>2218</v>
      </c>
      <c r="C2580" s="0" t="s">
        <v>2219</v>
      </c>
      <c r="D2580" s="0" t="s">
        <v>3397</v>
      </c>
      <c r="E2580" s="0" t="n">
        <v>6</v>
      </c>
      <c r="F2580" s="0" t="n">
        <v>224</v>
      </c>
      <c r="H2580" s="0" t="s">
        <v>22</v>
      </c>
      <c r="I2580" s="0" t="s">
        <v>3398</v>
      </c>
      <c r="J2580" s="0" t="n">
        <v>1086</v>
      </c>
    </row>
    <row r="2581" customFormat="false" ht="12.8" hidden="false" customHeight="false" outlineLevel="0" collapsed="false">
      <c r="A2581" s="0" t="s">
        <v>10</v>
      </c>
      <c r="B2581" s="0" t="s">
        <v>2218</v>
      </c>
      <c r="C2581" s="0" t="s">
        <v>2219</v>
      </c>
      <c r="D2581" s="0" t="s">
        <v>3399</v>
      </c>
      <c r="E2581" s="0" t="n">
        <v>6</v>
      </c>
      <c r="F2581" s="0" t="n">
        <v>225</v>
      </c>
      <c r="G2581" s="0" t="s">
        <v>3400</v>
      </c>
      <c r="H2581" s="0" t="s">
        <v>22</v>
      </c>
      <c r="I2581" s="0" t="s">
        <v>3401</v>
      </c>
      <c r="J2581" s="0" t="n">
        <v>1195</v>
      </c>
    </row>
    <row r="2582" customFormat="false" ht="12.8" hidden="false" customHeight="false" outlineLevel="0" collapsed="false">
      <c r="A2582" s="0" t="s">
        <v>10</v>
      </c>
      <c r="B2582" s="0" t="s">
        <v>2218</v>
      </c>
      <c r="C2582" s="0" t="s">
        <v>2219</v>
      </c>
      <c r="D2582" s="0" t="s">
        <v>3402</v>
      </c>
      <c r="E2582" s="0" t="n">
        <v>6</v>
      </c>
      <c r="F2582" s="0" t="n">
        <v>226</v>
      </c>
      <c r="H2582" s="0" t="s">
        <v>264</v>
      </c>
      <c r="I2582" s="0" t="s">
        <v>2598</v>
      </c>
      <c r="J2582" s="0" t="n">
        <v>566</v>
      </c>
    </row>
    <row r="2583" customFormat="false" ht="23.85" hidden="false" customHeight="false" outlineLevel="0" collapsed="false">
      <c r="A2583" s="0" t="s">
        <v>10</v>
      </c>
      <c r="B2583" s="0" t="s">
        <v>2218</v>
      </c>
      <c r="C2583" s="0" t="s">
        <v>2219</v>
      </c>
      <c r="D2583" s="0" t="s">
        <v>3403</v>
      </c>
      <c r="E2583" s="0" t="n">
        <v>6</v>
      </c>
      <c r="F2583" s="0" t="n">
        <v>227</v>
      </c>
      <c r="G2583" s="0" t="s">
        <v>3404</v>
      </c>
      <c r="H2583" s="0" t="s">
        <v>3405</v>
      </c>
      <c r="I2583" s="2" t="s">
        <v>30</v>
      </c>
      <c r="J2583" s="0" t="n">
        <v>538</v>
      </c>
    </row>
    <row r="2584" customFormat="false" ht="12.8" hidden="false" customHeight="false" outlineLevel="0" collapsed="false">
      <c r="A2584" s="0" t="s">
        <v>10</v>
      </c>
      <c r="B2584" s="0" t="s">
        <v>2218</v>
      </c>
      <c r="C2584" s="0" t="s">
        <v>2219</v>
      </c>
      <c r="D2584" s="0" t="s">
        <v>3406</v>
      </c>
      <c r="E2584" s="0" t="n">
        <v>6</v>
      </c>
      <c r="F2584" s="0" t="n">
        <v>228</v>
      </c>
      <c r="G2584" s="0" t="s">
        <v>3400</v>
      </c>
      <c r="H2584" s="0" t="s">
        <v>22</v>
      </c>
      <c r="I2584" s="0" t="s">
        <v>3407</v>
      </c>
      <c r="J2584" s="0" t="n">
        <v>1976</v>
      </c>
    </row>
    <row r="2585" customFormat="false" ht="12.8" hidden="false" customHeight="false" outlineLevel="0" collapsed="false">
      <c r="A2585" s="0" t="s">
        <v>10</v>
      </c>
      <c r="B2585" s="0" t="s">
        <v>2218</v>
      </c>
      <c r="C2585" s="0" t="s">
        <v>2219</v>
      </c>
      <c r="D2585" s="0" t="s">
        <v>3408</v>
      </c>
      <c r="E2585" s="0" t="n">
        <v>6</v>
      </c>
      <c r="F2585" s="0" t="n">
        <v>229</v>
      </c>
      <c r="H2585" s="0" t="s">
        <v>22</v>
      </c>
      <c r="J2585" s="0" t="n">
        <v>353</v>
      </c>
    </row>
    <row r="2586" customFormat="false" ht="12.8" hidden="false" customHeight="false" outlineLevel="0" collapsed="false">
      <c r="A2586" s="0" t="s">
        <v>10</v>
      </c>
      <c r="B2586" s="0" t="s">
        <v>2218</v>
      </c>
      <c r="C2586" s="0" t="s">
        <v>2219</v>
      </c>
      <c r="D2586" s="0" t="s">
        <v>3409</v>
      </c>
      <c r="E2586" s="0" t="n">
        <v>6</v>
      </c>
      <c r="F2586" s="0" t="n">
        <v>233</v>
      </c>
      <c r="H2586" s="0" t="s">
        <v>22</v>
      </c>
      <c r="I2586" s="0" t="s">
        <v>3410</v>
      </c>
      <c r="J2586" s="0" t="n">
        <v>1584</v>
      </c>
    </row>
    <row r="2587" customFormat="false" ht="12.8" hidden="false" customHeight="false" outlineLevel="0" collapsed="false">
      <c r="A2587" s="0" t="s">
        <v>10</v>
      </c>
      <c r="B2587" s="0" t="s">
        <v>2218</v>
      </c>
      <c r="C2587" s="0" t="s">
        <v>2219</v>
      </c>
      <c r="D2587" s="0" t="s">
        <v>3411</v>
      </c>
      <c r="E2587" s="0" t="n">
        <v>6</v>
      </c>
      <c r="F2587" s="0" t="n">
        <v>234</v>
      </c>
      <c r="H2587" s="0" t="s">
        <v>22</v>
      </c>
      <c r="I2587" s="0" t="s">
        <v>3410</v>
      </c>
      <c r="J2587" s="0" t="n">
        <v>3689</v>
      </c>
    </row>
    <row r="2588" customFormat="false" ht="12.8" hidden="false" customHeight="false" outlineLevel="0" collapsed="false">
      <c r="A2588" s="0" t="s">
        <v>10</v>
      </c>
      <c r="B2588" s="0" t="s">
        <v>2218</v>
      </c>
      <c r="C2588" s="0" t="s">
        <v>2219</v>
      </c>
      <c r="D2588" s="0" t="s">
        <v>3412</v>
      </c>
      <c r="E2588" s="0" t="n">
        <v>6</v>
      </c>
      <c r="F2588" s="0" t="n">
        <v>238</v>
      </c>
      <c r="H2588" s="0" t="s">
        <v>22</v>
      </c>
      <c r="I2588" s="0" t="s">
        <v>2253</v>
      </c>
      <c r="J2588" s="0" t="n">
        <v>2769</v>
      </c>
    </row>
    <row r="2589" customFormat="false" ht="23.85" hidden="false" customHeight="false" outlineLevel="0" collapsed="false">
      <c r="A2589" s="0" t="s">
        <v>10</v>
      </c>
      <c r="B2589" s="0" t="s">
        <v>2218</v>
      </c>
      <c r="C2589" s="0" t="s">
        <v>2219</v>
      </c>
      <c r="D2589" s="0" t="s">
        <v>3413</v>
      </c>
      <c r="E2589" s="0" t="n">
        <v>6</v>
      </c>
      <c r="F2589" s="0" t="n">
        <v>239</v>
      </c>
      <c r="G2589" s="0" t="s">
        <v>3414</v>
      </c>
      <c r="H2589" s="0" t="s">
        <v>3415</v>
      </c>
      <c r="I2589" s="2" t="s">
        <v>30</v>
      </c>
      <c r="J2589" s="0" t="n">
        <v>783</v>
      </c>
    </row>
    <row r="2590" customFormat="false" ht="12.8" hidden="false" customHeight="false" outlineLevel="0" collapsed="false">
      <c r="A2590" s="0" t="s">
        <v>10</v>
      </c>
      <c r="B2590" s="0" t="s">
        <v>2218</v>
      </c>
      <c r="C2590" s="0" t="s">
        <v>2219</v>
      </c>
      <c r="D2590" s="0" t="s">
        <v>3416</v>
      </c>
      <c r="E2590" s="0" t="n">
        <v>6</v>
      </c>
      <c r="F2590" s="0" t="n">
        <v>245</v>
      </c>
      <c r="H2590" s="0" t="s">
        <v>22</v>
      </c>
      <c r="I2590" s="0" t="s">
        <v>3417</v>
      </c>
      <c r="J2590" s="0" t="n">
        <v>364</v>
      </c>
    </row>
    <row r="2591" customFormat="false" ht="12.8" hidden="false" customHeight="false" outlineLevel="0" collapsed="false">
      <c r="A2591" s="0" t="s">
        <v>10</v>
      </c>
      <c r="B2591" s="0" t="s">
        <v>2218</v>
      </c>
      <c r="C2591" s="0" t="s">
        <v>2219</v>
      </c>
      <c r="D2591" s="0" t="s">
        <v>3418</v>
      </c>
      <c r="E2591" s="0" t="n">
        <v>6</v>
      </c>
      <c r="F2591" s="0" t="n">
        <v>250</v>
      </c>
      <c r="H2591" s="0" t="s">
        <v>22</v>
      </c>
      <c r="I2591" s="0" t="s">
        <v>2253</v>
      </c>
      <c r="J2591" s="0" t="n">
        <v>4915</v>
      </c>
    </row>
    <row r="2592" customFormat="false" ht="12.8" hidden="false" customHeight="false" outlineLevel="0" collapsed="false">
      <c r="A2592" s="0" t="s">
        <v>10</v>
      </c>
      <c r="B2592" s="0" t="s">
        <v>2218</v>
      </c>
      <c r="C2592" s="0" t="s">
        <v>2219</v>
      </c>
      <c r="D2592" s="0" t="s">
        <v>3419</v>
      </c>
      <c r="E2592" s="0" t="n">
        <v>7</v>
      </c>
      <c r="F2592" s="0" t="n">
        <v>1</v>
      </c>
      <c r="H2592" s="0" t="s">
        <v>22</v>
      </c>
      <c r="I2592" s="0" t="s">
        <v>3410</v>
      </c>
      <c r="J2592" s="0" t="n">
        <v>2597</v>
      </c>
    </row>
    <row r="2593" customFormat="false" ht="12.8" hidden="false" customHeight="false" outlineLevel="0" collapsed="false">
      <c r="A2593" s="0" t="s">
        <v>10</v>
      </c>
      <c r="B2593" s="0" t="s">
        <v>2218</v>
      </c>
      <c r="C2593" s="0" t="s">
        <v>2219</v>
      </c>
      <c r="D2593" s="0" t="s">
        <v>3420</v>
      </c>
      <c r="E2593" s="0" t="n">
        <v>7</v>
      </c>
      <c r="F2593" s="0" t="n">
        <v>5</v>
      </c>
      <c r="H2593" s="0" t="s">
        <v>22</v>
      </c>
      <c r="J2593" s="0" t="n">
        <v>5326</v>
      </c>
    </row>
    <row r="2594" customFormat="false" ht="12.8" hidden="false" customHeight="false" outlineLevel="0" collapsed="false">
      <c r="A2594" s="0" t="s">
        <v>10</v>
      </c>
      <c r="B2594" s="0" t="s">
        <v>2218</v>
      </c>
      <c r="C2594" s="0" t="s">
        <v>2219</v>
      </c>
      <c r="D2594" s="0" t="s">
        <v>3421</v>
      </c>
      <c r="E2594" s="0" t="n">
        <v>7</v>
      </c>
      <c r="F2594" s="0" t="n">
        <v>7</v>
      </c>
      <c r="H2594" s="0" t="s">
        <v>264</v>
      </c>
      <c r="I2594" s="0" t="s">
        <v>2410</v>
      </c>
      <c r="J2594" s="0" t="n">
        <v>1919</v>
      </c>
    </row>
    <row r="2595" customFormat="false" ht="12.8" hidden="false" customHeight="false" outlineLevel="0" collapsed="false">
      <c r="A2595" s="0" t="s">
        <v>10</v>
      </c>
      <c r="B2595" s="0" t="s">
        <v>2218</v>
      </c>
      <c r="C2595" s="0" t="s">
        <v>2219</v>
      </c>
      <c r="D2595" s="0" t="s">
        <v>3422</v>
      </c>
      <c r="E2595" s="0" t="n">
        <v>7</v>
      </c>
      <c r="F2595" s="0" t="n">
        <v>9</v>
      </c>
      <c r="H2595" s="0" t="s">
        <v>264</v>
      </c>
      <c r="I2595" s="0" t="s">
        <v>2399</v>
      </c>
      <c r="J2595" s="0" t="n">
        <v>509</v>
      </c>
    </row>
    <row r="2596" customFormat="false" ht="12.8" hidden="false" customHeight="false" outlineLevel="0" collapsed="false">
      <c r="A2596" s="0" t="s">
        <v>10</v>
      </c>
      <c r="B2596" s="0" t="s">
        <v>2218</v>
      </c>
      <c r="C2596" s="0" t="s">
        <v>2219</v>
      </c>
      <c r="D2596" s="0" t="s">
        <v>3423</v>
      </c>
      <c r="E2596" s="0" t="n">
        <v>7</v>
      </c>
      <c r="F2596" s="0" t="n">
        <v>11</v>
      </c>
      <c r="H2596" s="0" t="s">
        <v>264</v>
      </c>
      <c r="I2596" s="0" t="s">
        <v>3424</v>
      </c>
      <c r="J2596" s="0" t="n">
        <v>4033</v>
      </c>
    </row>
    <row r="2597" customFormat="false" ht="12.8" hidden="false" customHeight="false" outlineLevel="0" collapsed="false">
      <c r="A2597" s="0" t="s">
        <v>10</v>
      </c>
      <c r="B2597" s="0" t="s">
        <v>2218</v>
      </c>
      <c r="C2597" s="0" t="s">
        <v>2219</v>
      </c>
      <c r="D2597" s="0" t="s">
        <v>3425</v>
      </c>
      <c r="E2597" s="0" t="n">
        <v>7</v>
      </c>
      <c r="F2597" s="0" t="n">
        <v>18</v>
      </c>
      <c r="H2597" s="0" t="s">
        <v>22</v>
      </c>
      <c r="J2597" s="0" t="n">
        <v>501</v>
      </c>
    </row>
    <row r="2598" customFormat="false" ht="12.8" hidden="false" customHeight="false" outlineLevel="0" collapsed="false">
      <c r="A2598" s="0" t="s">
        <v>10</v>
      </c>
      <c r="B2598" s="0" t="s">
        <v>2218</v>
      </c>
      <c r="C2598" s="0" t="s">
        <v>2219</v>
      </c>
      <c r="D2598" s="0" t="s">
        <v>3426</v>
      </c>
      <c r="E2598" s="0" t="n">
        <v>7</v>
      </c>
      <c r="F2598" s="0" t="n">
        <v>19</v>
      </c>
      <c r="H2598" s="0" t="s">
        <v>22</v>
      </c>
      <c r="J2598" s="0" t="n">
        <v>992</v>
      </c>
    </row>
    <row r="2599" customFormat="false" ht="23.85" hidden="false" customHeight="false" outlineLevel="0" collapsed="false">
      <c r="A2599" s="0" t="s">
        <v>10</v>
      </c>
      <c r="B2599" s="0" t="s">
        <v>2218</v>
      </c>
      <c r="C2599" s="0" t="s">
        <v>2219</v>
      </c>
      <c r="D2599" s="0" t="s">
        <v>3427</v>
      </c>
      <c r="E2599" s="0" t="n">
        <v>7</v>
      </c>
      <c r="F2599" s="0" t="n">
        <v>27</v>
      </c>
      <c r="H2599" s="0" t="s">
        <v>22</v>
      </c>
      <c r="I2599" s="2" t="s">
        <v>3428</v>
      </c>
      <c r="J2599" s="0" t="n">
        <v>499</v>
      </c>
    </row>
    <row r="2600" customFormat="false" ht="12.8" hidden="false" customHeight="false" outlineLevel="0" collapsed="false">
      <c r="A2600" s="0" t="s">
        <v>10</v>
      </c>
      <c r="B2600" s="0" t="s">
        <v>2218</v>
      </c>
      <c r="C2600" s="0" t="s">
        <v>2219</v>
      </c>
      <c r="D2600" s="0" t="s">
        <v>3429</v>
      </c>
      <c r="E2600" s="0" t="n">
        <v>7</v>
      </c>
      <c r="F2600" s="0" t="n">
        <v>29</v>
      </c>
      <c r="H2600" s="0" t="s">
        <v>264</v>
      </c>
      <c r="I2600" s="0" t="s">
        <v>2718</v>
      </c>
      <c r="J2600" s="0" t="n">
        <v>1958</v>
      </c>
    </row>
    <row r="2601" customFormat="false" ht="23.85" hidden="false" customHeight="false" outlineLevel="0" collapsed="false">
      <c r="A2601" s="0" t="s">
        <v>10</v>
      </c>
      <c r="B2601" s="0" t="s">
        <v>2218</v>
      </c>
      <c r="C2601" s="0" t="s">
        <v>2219</v>
      </c>
      <c r="D2601" s="0" t="s">
        <v>3430</v>
      </c>
      <c r="E2601" s="0" t="n">
        <v>7</v>
      </c>
      <c r="F2601" s="0" t="n">
        <v>32</v>
      </c>
      <c r="G2601" s="0" t="s">
        <v>3431</v>
      </c>
      <c r="H2601" s="0" t="s">
        <v>2264</v>
      </c>
      <c r="I2601" s="2" t="s">
        <v>30</v>
      </c>
      <c r="J2601" s="0" t="n">
        <v>1200</v>
      </c>
    </row>
    <row r="2602" customFormat="false" ht="12.8" hidden="false" customHeight="false" outlineLevel="0" collapsed="false">
      <c r="A2602" s="0" t="s">
        <v>10</v>
      </c>
      <c r="B2602" s="0" t="s">
        <v>2218</v>
      </c>
      <c r="C2602" s="0" t="s">
        <v>2219</v>
      </c>
      <c r="D2602" s="0" t="s">
        <v>3432</v>
      </c>
      <c r="E2602" s="0" t="n">
        <v>7</v>
      </c>
      <c r="F2602" s="0" t="n">
        <v>33</v>
      </c>
      <c r="H2602" s="0" t="s">
        <v>22</v>
      </c>
      <c r="I2602" s="0" t="s">
        <v>2253</v>
      </c>
      <c r="J2602" s="0" t="n">
        <v>5514</v>
      </c>
    </row>
    <row r="2603" customFormat="false" ht="12.8" hidden="false" customHeight="false" outlineLevel="0" collapsed="false">
      <c r="A2603" s="0" t="s">
        <v>10</v>
      </c>
      <c r="B2603" s="0" t="s">
        <v>2218</v>
      </c>
      <c r="C2603" s="0" t="s">
        <v>2219</v>
      </c>
      <c r="D2603" s="0" t="s">
        <v>3433</v>
      </c>
      <c r="E2603" s="0" t="n">
        <v>7</v>
      </c>
      <c r="F2603" s="0" t="n">
        <v>34</v>
      </c>
      <c r="H2603" s="0" t="s">
        <v>22</v>
      </c>
      <c r="I2603" s="0" t="s">
        <v>2825</v>
      </c>
      <c r="J2603" s="0" t="n">
        <v>727</v>
      </c>
    </row>
    <row r="2604" customFormat="false" ht="12.8" hidden="false" customHeight="false" outlineLevel="0" collapsed="false">
      <c r="A2604" s="0" t="s">
        <v>10</v>
      </c>
      <c r="B2604" s="0" t="s">
        <v>2218</v>
      </c>
      <c r="C2604" s="0" t="s">
        <v>2219</v>
      </c>
      <c r="D2604" s="0" t="s">
        <v>3434</v>
      </c>
      <c r="E2604" s="0" t="n">
        <v>7</v>
      </c>
      <c r="F2604" s="0" t="n">
        <v>36</v>
      </c>
      <c r="H2604" s="0" t="s">
        <v>264</v>
      </c>
      <c r="I2604" s="0" t="s">
        <v>2316</v>
      </c>
      <c r="J2604" s="0" t="n">
        <v>3471</v>
      </c>
    </row>
    <row r="2605" customFormat="false" ht="12.8" hidden="false" customHeight="false" outlineLevel="0" collapsed="false">
      <c r="A2605" s="0" t="s">
        <v>10</v>
      </c>
      <c r="B2605" s="0" t="s">
        <v>2218</v>
      </c>
      <c r="C2605" s="0" t="s">
        <v>2219</v>
      </c>
      <c r="D2605" s="0" t="s">
        <v>3435</v>
      </c>
      <c r="E2605" s="0" t="n">
        <v>7</v>
      </c>
      <c r="F2605" s="0" t="n">
        <v>37</v>
      </c>
      <c r="H2605" s="0" t="s">
        <v>264</v>
      </c>
      <c r="I2605" s="0" t="s">
        <v>2316</v>
      </c>
      <c r="J2605" s="0" t="n">
        <v>4071</v>
      </c>
    </row>
    <row r="2606" customFormat="false" ht="12.8" hidden="false" customHeight="false" outlineLevel="0" collapsed="false">
      <c r="A2606" s="0" t="s">
        <v>10</v>
      </c>
      <c r="B2606" s="0" t="s">
        <v>2218</v>
      </c>
      <c r="C2606" s="0" t="s">
        <v>2219</v>
      </c>
      <c r="D2606" s="0" t="s">
        <v>3436</v>
      </c>
      <c r="E2606" s="0" t="n">
        <v>7</v>
      </c>
      <c r="F2606" s="0" t="n">
        <v>38</v>
      </c>
      <c r="H2606" s="0" t="s">
        <v>22</v>
      </c>
      <c r="J2606" s="0" t="n">
        <v>527</v>
      </c>
    </row>
    <row r="2607" customFormat="false" ht="12.8" hidden="false" customHeight="false" outlineLevel="0" collapsed="false">
      <c r="A2607" s="0" t="s">
        <v>10</v>
      </c>
      <c r="B2607" s="0" t="s">
        <v>2218</v>
      </c>
      <c r="C2607" s="0" t="s">
        <v>2219</v>
      </c>
      <c r="D2607" s="0" t="s">
        <v>3437</v>
      </c>
      <c r="E2607" s="0" t="n">
        <v>7</v>
      </c>
      <c r="F2607" s="0" t="n">
        <v>39</v>
      </c>
      <c r="H2607" s="0" t="s">
        <v>22</v>
      </c>
      <c r="J2607" s="0" t="n">
        <v>359</v>
      </c>
    </row>
    <row r="2608" customFormat="false" ht="12.8" hidden="false" customHeight="false" outlineLevel="0" collapsed="false">
      <c r="A2608" s="0" t="s">
        <v>10</v>
      </c>
      <c r="B2608" s="0" t="s">
        <v>2218</v>
      </c>
      <c r="C2608" s="0" t="s">
        <v>2219</v>
      </c>
      <c r="D2608" s="0" t="s">
        <v>3438</v>
      </c>
      <c r="E2608" s="0" t="n">
        <v>7</v>
      </c>
      <c r="F2608" s="0" t="n">
        <v>40</v>
      </c>
      <c r="H2608" s="0" t="s">
        <v>264</v>
      </c>
      <c r="I2608" s="0" t="s">
        <v>2718</v>
      </c>
      <c r="J2608" s="0" t="n">
        <v>2492</v>
      </c>
    </row>
    <row r="2609" customFormat="false" ht="12.8" hidden="false" customHeight="false" outlineLevel="0" collapsed="false">
      <c r="A2609" s="0" t="s">
        <v>10</v>
      </c>
      <c r="B2609" s="0" t="s">
        <v>2218</v>
      </c>
      <c r="C2609" s="0" t="s">
        <v>2219</v>
      </c>
      <c r="D2609" s="0" t="s">
        <v>3439</v>
      </c>
      <c r="E2609" s="0" t="n">
        <v>7</v>
      </c>
      <c r="F2609" s="0" t="n">
        <v>42</v>
      </c>
      <c r="H2609" s="0" t="s">
        <v>22</v>
      </c>
      <c r="I2609" s="0" t="s">
        <v>2315</v>
      </c>
      <c r="J2609" s="0" t="n">
        <v>389</v>
      </c>
    </row>
    <row r="2610" customFormat="false" ht="12.8" hidden="false" customHeight="false" outlineLevel="0" collapsed="false">
      <c r="A2610" s="0" t="s">
        <v>10</v>
      </c>
      <c r="B2610" s="0" t="s">
        <v>2218</v>
      </c>
      <c r="C2610" s="0" t="s">
        <v>2219</v>
      </c>
      <c r="D2610" s="0" t="s">
        <v>3440</v>
      </c>
      <c r="E2610" s="0" t="n">
        <v>7</v>
      </c>
      <c r="F2610" s="0" t="n">
        <v>43</v>
      </c>
      <c r="G2610" s="0" t="s">
        <v>3367</v>
      </c>
      <c r="H2610" s="0" t="s">
        <v>22</v>
      </c>
      <c r="I2610" s="0" t="s">
        <v>3441</v>
      </c>
      <c r="J2610" s="0" t="n">
        <v>801</v>
      </c>
    </row>
    <row r="2611" customFormat="false" ht="12.8" hidden="false" customHeight="false" outlineLevel="0" collapsed="false">
      <c r="A2611" s="0" t="s">
        <v>10</v>
      </c>
      <c r="B2611" s="0" t="s">
        <v>2218</v>
      </c>
      <c r="C2611" s="0" t="s">
        <v>2219</v>
      </c>
      <c r="D2611" s="0" t="s">
        <v>3442</v>
      </c>
      <c r="E2611" s="0" t="n">
        <v>7</v>
      </c>
      <c r="F2611" s="0" t="n">
        <v>48</v>
      </c>
      <c r="H2611" s="0" t="s">
        <v>22</v>
      </c>
      <c r="J2611" s="0" t="n">
        <v>1454</v>
      </c>
    </row>
    <row r="2612" customFormat="false" ht="12.8" hidden="false" customHeight="false" outlineLevel="0" collapsed="false">
      <c r="A2612" s="0" t="s">
        <v>10</v>
      </c>
      <c r="B2612" s="0" t="s">
        <v>2218</v>
      </c>
      <c r="C2612" s="0" t="s">
        <v>2219</v>
      </c>
      <c r="D2612" s="0" t="s">
        <v>3443</v>
      </c>
      <c r="E2612" s="0" t="n">
        <v>7</v>
      </c>
      <c r="F2612" s="0" t="n">
        <v>51</v>
      </c>
      <c r="H2612" s="0" t="s">
        <v>22</v>
      </c>
      <c r="J2612" s="0" t="n">
        <v>2024</v>
      </c>
    </row>
    <row r="2613" customFormat="false" ht="12.8" hidden="false" customHeight="false" outlineLevel="0" collapsed="false">
      <c r="A2613" s="0" t="s">
        <v>10</v>
      </c>
      <c r="B2613" s="0" t="s">
        <v>2218</v>
      </c>
      <c r="C2613" s="0" t="s">
        <v>2219</v>
      </c>
      <c r="D2613" s="0" t="s">
        <v>3444</v>
      </c>
      <c r="E2613" s="0" t="n">
        <v>7</v>
      </c>
      <c r="F2613" s="0" t="n">
        <v>52</v>
      </c>
      <c r="H2613" s="0" t="s">
        <v>264</v>
      </c>
      <c r="I2613" s="0" t="s">
        <v>3445</v>
      </c>
      <c r="J2613" s="0" t="n">
        <v>1046</v>
      </c>
    </row>
    <row r="2614" customFormat="false" ht="23.85" hidden="false" customHeight="false" outlineLevel="0" collapsed="false">
      <c r="A2614" s="0" t="s">
        <v>10</v>
      </c>
      <c r="B2614" s="0" t="s">
        <v>2218</v>
      </c>
      <c r="C2614" s="0" t="s">
        <v>2219</v>
      </c>
      <c r="D2614" s="0" t="s">
        <v>3446</v>
      </c>
      <c r="E2614" s="0" t="n">
        <v>7</v>
      </c>
      <c r="F2614" s="0" t="n">
        <v>53</v>
      </c>
      <c r="H2614" s="0" t="s">
        <v>22</v>
      </c>
      <c r="I2614" s="2" t="s">
        <v>3447</v>
      </c>
      <c r="J2614" s="0" t="n">
        <v>373</v>
      </c>
    </row>
    <row r="2615" customFormat="false" ht="12.8" hidden="false" customHeight="false" outlineLevel="0" collapsed="false">
      <c r="A2615" s="0" t="s">
        <v>10</v>
      </c>
      <c r="B2615" s="0" t="s">
        <v>2218</v>
      </c>
      <c r="C2615" s="0" t="s">
        <v>2219</v>
      </c>
      <c r="D2615" s="0" t="s">
        <v>3448</v>
      </c>
      <c r="E2615" s="0" t="n">
        <v>7</v>
      </c>
      <c r="F2615" s="0" t="n">
        <v>54</v>
      </c>
      <c r="H2615" s="0" t="s">
        <v>22</v>
      </c>
      <c r="I2615" s="0" t="s">
        <v>3449</v>
      </c>
      <c r="J2615" s="0" t="n">
        <v>1186</v>
      </c>
    </row>
    <row r="2616" customFormat="false" ht="12.8" hidden="false" customHeight="false" outlineLevel="0" collapsed="false">
      <c r="A2616" s="0" t="s">
        <v>10</v>
      </c>
      <c r="B2616" s="0" t="s">
        <v>2218</v>
      </c>
      <c r="C2616" s="0" t="s">
        <v>2219</v>
      </c>
      <c r="D2616" s="0" t="s">
        <v>3450</v>
      </c>
      <c r="E2616" s="0" t="n">
        <v>7</v>
      </c>
      <c r="F2616" s="0" t="n">
        <v>55</v>
      </c>
      <c r="H2616" s="0" t="s">
        <v>22</v>
      </c>
      <c r="J2616" s="0" t="n">
        <v>202</v>
      </c>
    </row>
    <row r="2617" customFormat="false" ht="12.8" hidden="false" customHeight="false" outlineLevel="0" collapsed="false">
      <c r="A2617" s="0" t="s">
        <v>10</v>
      </c>
      <c r="B2617" s="0" t="s">
        <v>2218</v>
      </c>
      <c r="C2617" s="0" t="s">
        <v>2219</v>
      </c>
      <c r="D2617" s="0" t="s">
        <v>3451</v>
      </c>
      <c r="E2617" s="0" t="n">
        <v>7</v>
      </c>
      <c r="F2617" s="0" t="n">
        <v>59</v>
      </c>
      <c r="H2617" s="0" t="s">
        <v>22</v>
      </c>
      <c r="I2617" s="0" t="s">
        <v>1233</v>
      </c>
      <c r="J2617" s="0" t="n">
        <v>500</v>
      </c>
    </row>
    <row r="2618" customFormat="false" ht="12.8" hidden="false" customHeight="false" outlineLevel="0" collapsed="false">
      <c r="A2618" s="0" t="s">
        <v>10</v>
      </c>
      <c r="B2618" s="0" t="s">
        <v>2218</v>
      </c>
      <c r="C2618" s="0" t="s">
        <v>2219</v>
      </c>
      <c r="D2618" s="0" t="s">
        <v>3452</v>
      </c>
      <c r="E2618" s="0" t="n">
        <v>7</v>
      </c>
      <c r="F2618" s="0" t="n">
        <v>60</v>
      </c>
      <c r="H2618" s="0" t="s">
        <v>264</v>
      </c>
      <c r="I2618" s="0" t="s">
        <v>3453</v>
      </c>
      <c r="J2618" s="0" t="n">
        <v>2674</v>
      </c>
    </row>
    <row r="2619" customFormat="false" ht="23.85" hidden="false" customHeight="false" outlineLevel="0" collapsed="false">
      <c r="A2619" s="0" t="s">
        <v>10</v>
      </c>
      <c r="B2619" s="0" t="s">
        <v>2218</v>
      </c>
      <c r="C2619" s="0" t="s">
        <v>2219</v>
      </c>
      <c r="D2619" s="0" t="s">
        <v>3454</v>
      </c>
      <c r="E2619" s="0" t="n">
        <v>7</v>
      </c>
      <c r="F2619" s="0" t="n">
        <v>61</v>
      </c>
      <c r="H2619" s="0" t="s">
        <v>264</v>
      </c>
      <c r="I2619" s="2" t="s">
        <v>3455</v>
      </c>
      <c r="J2619" s="0" t="n">
        <v>1972</v>
      </c>
    </row>
    <row r="2620" customFormat="false" ht="12.8" hidden="false" customHeight="false" outlineLevel="0" collapsed="false">
      <c r="A2620" s="0" t="s">
        <v>10</v>
      </c>
      <c r="B2620" s="0" t="s">
        <v>2218</v>
      </c>
      <c r="C2620" s="0" t="s">
        <v>2219</v>
      </c>
      <c r="D2620" s="0" t="s">
        <v>3456</v>
      </c>
      <c r="E2620" s="0" t="n">
        <v>7</v>
      </c>
      <c r="F2620" s="0" t="n">
        <v>62</v>
      </c>
      <c r="H2620" s="0" t="s">
        <v>264</v>
      </c>
      <c r="I2620" s="0" t="s">
        <v>3457</v>
      </c>
      <c r="J2620" s="0" t="n">
        <v>1353</v>
      </c>
    </row>
    <row r="2621" customFormat="false" ht="12.8" hidden="false" customHeight="false" outlineLevel="0" collapsed="false">
      <c r="A2621" s="0" t="s">
        <v>10</v>
      </c>
      <c r="B2621" s="0" t="s">
        <v>2218</v>
      </c>
      <c r="C2621" s="0" t="s">
        <v>2219</v>
      </c>
      <c r="D2621" s="0" t="s">
        <v>3458</v>
      </c>
      <c r="E2621" s="0" t="n">
        <v>7</v>
      </c>
      <c r="F2621" s="0" t="n">
        <v>64</v>
      </c>
      <c r="H2621" s="0" t="s">
        <v>22</v>
      </c>
      <c r="I2621" s="0" t="s">
        <v>3449</v>
      </c>
      <c r="J2621" s="0" t="n">
        <v>1792</v>
      </c>
    </row>
    <row r="2622" customFormat="false" ht="12.8" hidden="false" customHeight="false" outlineLevel="0" collapsed="false">
      <c r="A2622" s="0" t="s">
        <v>10</v>
      </c>
      <c r="B2622" s="0" t="s">
        <v>2218</v>
      </c>
      <c r="C2622" s="0" t="s">
        <v>2219</v>
      </c>
      <c r="D2622" s="0" t="s">
        <v>3459</v>
      </c>
      <c r="E2622" s="0" t="n">
        <v>7</v>
      </c>
      <c r="F2622" s="0" t="n">
        <v>65</v>
      </c>
      <c r="H2622" s="0" t="s">
        <v>264</v>
      </c>
      <c r="I2622" s="0" t="s">
        <v>3460</v>
      </c>
      <c r="J2622" s="0" t="n">
        <v>3104</v>
      </c>
    </row>
    <row r="2623" customFormat="false" ht="12.8" hidden="false" customHeight="false" outlineLevel="0" collapsed="false">
      <c r="A2623" s="0" t="s">
        <v>10</v>
      </c>
      <c r="B2623" s="0" t="s">
        <v>2218</v>
      </c>
      <c r="C2623" s="0" t="s">
        <v>2219</v>
      </c>
      <c r="D2623" s="0" t="s">
        <v>3461</v>
      </c>
      <c r="E2623" s="0" t="n">
        <v>7</v>
      </c>
      <c r="F2623" s="0" t="n">
        <v>66</v>
      </c>
      <c r="H2623" s="0" t="s">
        <v>22</v>
      </c>
      <c r="J2623" s="0" t="n">
        <v>379</v>
      </c>
    </row>
    <row r="2624" customFormat="false" ht="12.8" hidden="false" customHeight="false" outlineLevel="0" collapsed="false">
      <c r="A2624" s="0" t="s">
        <v>10</v>
      </c>
      <c r="B2624" s="0" t="s">
        <v>2218</v>
      </c>
      <c r="C2624" s="0" t="s">
        <v>2219</v>
      </c>
      <c r="D2624" s="0" t="s">
        <v>3462</v>
      </c>
      <c r="E2624" s="0" t="n">
        <v>7</v>
      </c>
      <c r="F2624" s="0" t="n">
        <v>69</v>
      </c>
      <c r="H2624" s="0" t="s">
        <v>22</v>
      </c>
      <c r="J2624" s="0" t="n">
        <v>1273</v>
      </c>
    </row>
    <row r="2625" customFormat="false" ht="12.8" hidden="false" customHeight="false" outlineLevel="0" collapsed="false">
      <c r="A2625" s="0" t="s">
        <v>10</v>
      </c>
      <c r="B2625" s="0" t="s">
        <v>2218</v>
      </c>
      <c r="C2625" s="0" t="s">
        <v>2219</v>
      </c>
      <c r="D2625" s="0" t="s">
        <v>3463</v>
      </c>
      <c r="E2625" s="0" t="n">
        <v>7</v>
      </c>
      <c r="F2625" s="0" t="n">
        <v>74</v>
      </c>
      <c r="H2625" s="0" t="s">
        <v>22</v>
      </c>
      <c r="J2625" s="0" t="n">
        <v>13439</v>
      </c>
    </row>
    <row r="2626" customFormat="false" ht="12.8" hidden="false" customHeight="false" outlineLevel="0" collapsed="false">
      <c r="A2626" s="0" t="s">
        <v>10</v>
      </c>
      <c r="B2626" s="0" t="s">
        <v>2218</v>
      </c>
      <c r="C2626" s="0" t="s">
        <v>2219</v>
      </c>
      <c r="D2626" s="0" t="s">
        <v>3464</v>
      </c>
      <c r="E2626" s="0" t="n">
        <v>7</v>
      </c>
      <c r="F2626" s="0" t="n">
        <v>76</v>
      </c>
      <c r="H2626" s="0" t="s">
        <v>264</v>
      </c>
      <c r="I2626" s="0" t="s">
        <v>2399</v>
      </c>
      <c r="J2626" s="0" t="n">
        <v>496</v>
      </c>
    </row>
    <row r="2627" customFormat="false" ht="12.8" hidden="false" customHeight="false" outlineLevel="0" collapsed="false">
      <c r="A2627" s="0" t="s">
        <v>10</v>
      </c>
      <c r="B2627" s="0" t="s">
        <v>2218</v>
      </c>
      <c r="C2627" s="0" t="s">
        <v>2219</v>
      </c>
      <c r="D2627" s="0" t="s">
        <v>3465</v>
      </c>
      <c r="E2627" s="0" t="n">
        <v>7</v>
      </c>
      <c r="F2627" s="0" t="n">
        <v>79</v>
      </c>
      <c r="H2627" s="0" t="s">
        <v>22</v>
      </c>
      <c r="I2627" s="0" t="s">
        <v>3466</v>
      </c>
      <c r="J2627" s="0" t="n">
        <v>965</v>
      </c>
    </row>
    <row r="2628" customFormat="false" ht="12.8" hidden="false" customHeight="false" outlineLevel="0" collapsed="false">
      <c r="A2628" s="0" t="s">
        <v>10</v>
      </c>
      <c r="B2628" s="0" t="s">
        <v>2218</v>
      </c>
      <c r="C2628" s="0" t="s">
        <v>2219</v>
      </c>
      <c r="D2628" s="0" t="s">
        <v>3467</v>
      </c>
      <c r="E2628" s="0" t="n">
        <v>7</v>
      </c>
      <c r="F2628" s="0" t="n">
        <v>83</v>
      </c>
      <c r="H2628" s="0" t="s">
        <v>22</v>
      </c>
      <c r="I2628" s="0" t="s">
        <v>3468</v>
      </c>
      <c r="J2628" s="0" t="n">
        <v>756</v>
      </c>
    </row>
    <row r="2629" customFormat="false" ht="12.8" hidden="false" customHeight="false" outlineLevel="0" collapsed="false">
      <c r="A2629" s="0" t="s">
        <v>10</v>
      </c>
      <c r="B2629" s="0" t="s">
        <v>2218</v>
      </c>
      <c r="C2629" s="0" t="s">
        <v>2219</v>
      </c>
      <c r="D2629" s="0" t="s">
        <v>3469</v>
      </c>
      <c r="E2629" s="0" t="n">
        <v>7</v>
      </c>
      <c r="F2629" s="0" t="n">
        <v>85</v>
      </c>
      <c r="H2629" s="0" t="s">
        <v>22</v>
      </c>
      <c r="I2629" s="0" t="s">
        <v>3470</v>
      </c>
      <c r="J2629" s="0" t="n">
        <v>1051</v>
      </c>
    </row>
    <row r="2630" customFormat="false" ht="12.8" hidden="false" customHeight="false" outlineLevel="0" collapsed="false">
      <c r="A2630" s="0" t="s">
        <v>10</v>
      </c>
      <c r="B2630" s="0" t="s">
        <v>2218</v>
      </c>
      <c r="C2630" s="0" t="s">
        <v>2219</v>
      </c>
      <c r="D2630" s="0" t="s">
        <v>3471</v>
      </c>
      <c r="E2630" s="0" t="n">
        <v>7</v>
      </c>
      <c r="F2630" s="0" t="n">
        <v>86</v>
      </c>
      <c r="H2630" s="0" t="s">
        <v>22</v>
      </c>
      <c r="J2630" s="0" t="n">
        <v>1045</v>
      </c>
    </row>
    <row r="2631" customFormat="false" ht="12.8" hidden="false" customHeight="false" outlineLevel="0" collapsed="false">
      <c r="A2631" s="0" t="s">
        <v>10</v>
      </c>
      <c r="B2631" s="0" t="s">
        <v>2218</v>
      </c>
      <c r="C2631" s="0" t="s">
        <v>2219</v>
      </c>
      <c r="D2631" s="0" t="s">
        <v>3472</v>
      </c>
      <c r="E2631" s="0" t="n">
        <v>7</v>
      </c>
      <c r="F2631" s="0" t="n">
        <v>87</v>
      </c>
      <c r="H2631" s="0" t="s">
        <v>22</v>
      </c>
      <c r="I2631" s="0" t="s">
        <v>2593</v>
      </c>
      <c r="J2631" s="0" t="n">
        <v>1493</v>
      </c>
    </row>
    <row r="2632" customFormat="false" ht="23.85" hidden="false" customHeight="false" outlineLevel="0" collapsed="false">
      <c r="A2632" s="0" t="s">
        <v>10</v>
      </c>
      <c r="B2632" s="0" t="s">
        <v>2218</v>
      </c>
      <c r="C2632" s="0" t="s">
        <v>2219</v>
      </c>
      <c r="D2632" s="0" t="s">
        <v>3473</v>
      </c>
      <c r="E2632" s="0" t="n">
        <v>7</v>
      </c>
      <c r="F2632" s="0" t="n">
        <v>89</v>
      </c>
      <c r="H2632" s="0" t="s">
        <v>22</v>
      </c>
      <c r="I2632" s="2" t="s">
        <v>2612</v>
      </c>
      <c r="J2632" s="0" t="n">
        <v>2550</v>
      </c>
    </row>
    <row r="2633" customFormat="false" ht="23.85" hidden="false" customHeight="false" outlineLevel="0" collapsed="false">
      <c r="A2633" s="0" t="s">
        <v>10</v>
      </c>
      <c r="B2633" s="0" t="s">
        <v>2218</v>
      </c>
      <c r="C2633" s="0" t="s">
        <v>2219</v>
      </c>
      <c r="D2633" s="0" t="s">
        <v>3474</v>
      </c>
      <c r="E2633" s="0" t="n">
        <v>7</v>
      </c>
      <c r="F2633" s="0" t="n">
        <v>90</v>
      </c>
      <c r="G2633" s="0" t="s">
        <v>3475</v>
      </c>
      <c r="H2633" s="0" t="s">
        <v>3476</v>
      </c>
      <c r="I2633" s="2" t="s">
        <v>30</v>
      </c>
      <c r="J2633" s="0" t="n">
        <v>1830</v>
      </c>
    </row>
    <row r="2634" customFormat="false" ht="12.8" hidden="false" customHeight="false" outlineLevel="0" collapsed="false">
      <c r="A2634" s="0" t="s">
        <v>10</v>
      </c>
      <c r="B2634" s="0" t="s">
        <v>2218</v>
      </c>
      <c r="C2634" s="0" t="s">
        <v>2219</v>
      </c>
      <c r="D2634" s="0" t="s">
        <v>3477</v>
      </c>
      <c r="E2634" s="0" t="n">
        <v>7</v>
      </c>
      <c r="F2634" s="0" t="n">
        <v>97</v>
      </c>
      <c r="H2634" s="0" t="s">
        <v>22</v>
      </c>
      <c r="J2634" s="0" t="n">
        <v>1503</v>
      </c>
    </row>
    <row r="2635" customFormat="false" ht="12.8" hidden="false" customHeight="false" outlineLevel="0" collapsed="false">
      <c r="A2635" s="0" t="s">
        <v>10</v>
      </c>
      <c r="B2635" s="0" t="s">
        <v>2218</v>
      </c>
      <c r="C2635" s="0" t="s">
        <v>2219</v>
      </c>
      <c r="D2635" s="0" t="s">
        <v>3478</v>
      </c>
      <c r="E2635" s="0" t="n">
        <v>7</v>
      </c>
      <c r="F2635" s="0" t="n">
        <v>107</v>
      </c>
      <c r="G2635" s="0" t="s">
        <v>3479</v>
      </c>
      <c r="H2635" s="0" t="s">
        <v>264</v>
      </c>
      <c r="I2635" s="0" t="s">
        <v>1562</v>
      </c>
      <c r="J2635" s="0" t="n">
        <v>2332</v>
      </c>
    </row>
    <row r="2636" customFormat="false" ht="12.8" hidden="false" customHeight="false" outlineLevel="0" collapsed="false">
      <c r="A2636" s="0" t="s">
        <v>10</v>
      </c>
      <c r="B2636" s="0" t="s">
        <v>2218</v>
      </c>
      <c r="C2636" s="0" t="s">
        <v>2219</v>
      </c>
      <c r="D2636" s="0" t="s">
        <v>3480</v>
      </c>
      <c r="E2636" s="0" t="n">
        <v>7</v>
      </c>
      <c r="F2636" s="0" t="n">
        <v>108</v>
      </c>
      <c r="H2636" s="0" t="s">
        <v>22</v>
      </c>
      <c r="I2636" s="0" t="s">
        <v>3481</v>
      </c>
      <c r="J2636" s="0" t="n">
        <v>2396</v>
      </c>
    </row>
    <row r="2637" customFormat="false" ht="12.8" hidden="false" customHeight="false" outlineLevel="0" collapsed="false">
      <c r="A2637" s="0" t="s">
        <v>10</v>
      </c>
      <c r="B2637" s="0" t="s">
        <v>2218</v>
      </c>
      <c r="C2637" s="0" t="s">
        <v>2219</v>
      </c>
      <c r="D2637" s="0" t="s">
        <v>3482</v>
      </c>
      <c r="E2637" s="0" t="n">
        <v>7</v>
      </c>
      <c r="F2637" s="0" t="n">
        <v>112</v>
      </c>
      <c r="H2637" s="0" t="s">
        <v>22</v>
      </c>
      <c r="I2637" s="0" t="s">
        <v>1233</v>
      </c>
      <c r="J2637" s="0" t="n">
        <v>1574</v>
      </c>
    </row>
    <row r="2638" customFormat="false" ht="12.8" hidden="false" customHeight="false" outlineLevel="0" collapsed="false">
      <c r="A2638" s="0" t="s">
        <v>10</v>
      </c>
      <c r="B2638" s="0" t="s">
        <v>2218</v>
      </c>
      <c r="C2638" s="0" t="s">
        <v>2219</v>
      </c>
      <c r="D2638" s="0" t="s">
        <v>3483</v>
      </c>
      <c r="E2638" s="0" t="n">
        <v>7</v>
      </c>
      <c r="F2638" s="0" t="n">
        <v>113</v>
      </c>
      <c r="H2638" s="0" t="s">
        <v>264</v>
      </c>
      <c r="I2638" s="0" t="s">
        <v>2223</v>
      </c>
      <c r="J2638" s="0" t="n">
        <v>1930</v>
      </c>
    </row>
    <row r="2639" customFormat="false" ht="12.8" hidden="false" customHeight="false" outlineLevel="0" collapsed="false">
      <c r="A2639" s="0" t="s">
        <v>10</v>
      </c>
      <c r="B2639" s="0" t="s">
        <v>2218</v>
      </c>
      <c r="C2639" s="0" t="s">
        <v>2219</v>
      </c>
      <c r="D2639" s="0" t="s">
        <v>3484</v>
      </c>
      <c r="E2639" s="0" t="n">
        <v>7</v>
      </c>
      <c r="F2639" s="0" t="n">
        <v>115</v>
      </c>
      <c r="H2639" s="0" t="s">
        <v>22</v>
      </c>
      <c r="J2639" s="0" t="n">
        <v>1872</v>
      </c>
    </row>
    <row r="2640" customFormat="false" ht="12.8" hidden="false" customHeight="false" outlineLevel="0" collapsed="false">
      <c r="A2640" s="0" t="s">
        <v>10</v>
      </c>
      <c r="B2640" s="0" t="s">
        <v>2218</v>
      </c>
      <c r="C2640" s="0" t="s">
        <v>2219</v>
      </c>
      <c r="D2640" s="0" t="s">
        <v>3485</v>
      </c>
      <c r="E2640" s="0" t="n">
        <v>7</v>
      </c>
      <c r="F2640" s="0" t="n">
        <v>117</v>
      </c>
      <c r="H2640" s="0" t="s">
        <v>22</v>
      </c>
      <c r="I2640" s="0" t="s">
        <v>3481</v>
      </c>
      <c r="J2640" s="0" t="n">
        <v>3991</v>
      </c>
    </row>
    <row r="2641" customFormat="false" ht="12.8" hidden="false" customHeight="false" outlineLevel="0" collapsed="false">
      <c r="A2641" s="0" t="s">
        <v>10</v>
      </c>
      <c r="B2641" s="0" t="s">
        <v>2218</v>
      </c>
      <c r="C2641" s="0" t="s">
        <v>2219</v>
      </c>
      <c r="D2641" s="0" t="s">
        <v>3486</v>
      </c>
      <c r="E2641" s="0" t="n">
        <v>7</v>
      </c>
      <c r="F2641" s="0" t="n">
        <v>118</v>
      </c>
      <c r="H2641" s="0" t="s">
        <v>264</v>
      </c>
      <c r="I2641" s="0" t="s">
        <v>2410</v>
      </c>
      <c r="J2641" s="0" t="n">
        <v>914</v>
      </c>
    </row>
    <row r="2642" customFormat="false" ht="12.8" hidden="false" customHeight="false" outlineLevel="0" collapsed="false">
      <c r="A2642" s="0" t="s">
        <v>10</v>
      </c>
      <c r="B2642" s="0" t="s">
        <v>2218</v>
      </c>
      <c r="C2642" s="0" t="s">
        <v>2219</v>
      </c>
      <c r="D2642" s="0" t="s">
        <v>3487</v>
      </c>
      <c r="E2642" s="0" t="n">
        <v>7</v>
      </c>
      <c r="F2642" s="0" t="n">
        <v>120</v>
      </c>
      <c r="H2642" s="0" t="s">
        <v>22</v>
      </c>
      <c r="I2642" s="0" t="s">
        <v>3481</v>
      </c>
      <c r="J2642" s="0" t="n">
        <v>3709</v>
      </c>
    </row>
    <row r="2643" customFormat="false" ht="12.8" hidden="false" customHeight="false" outlineLevel="0" collapsed="false">
      <c r="A2643" s="0" t="s">
        <v>10</v>
      </c>
      <c r="B2643" s="0" t="s">
        <v>2218</v>
      </c>
      <c r="C2643" s="0" t="s">
        <v>2219</v>
      </c>
      <c r="D2643" s="0" t="s">
        <v>3488</v>
      </c>
      <c r="E2643" s="0" t="n">
        <v>7</v>
      </c>
      <c r="F2643" s="0" t="n">
        <v>122</v>
      </c>
      <c r="H2643" s="0" t="s">
        <v>22</v>
      </c>
      <c r="I2643" s="0" t="s">
        <v>3481</v>
      </c>
      <c r="J2643" s="0" t="n">
        <v>1865</v>
      </c>
    </row>
    <row r="2644" customFormat="false" ht="12.8" hidden="false" customHeight="false" outlineLevel="0" collapsed="false">
      <c r="A2644" s="0" t="s">
        <v>10</v>
      </c>
      <c r="B2644" s="0" t="s">
        <v>2218</v>
      </c>
      <c r="C2644" s="0" t="s">
        <v>2219</v>
      </c>
      <c r="D2644" s="0" t="s">
        <v>3489</v>
      </c>
      <c r="E2644" s="0" t="n">
        <v>7</v>
      </c>
      <c r="F2644" s="0" t="n">
        <v>128</v>
      </c>
      <c r="H2644" s="0" t="s">
        <v>22</v>
      </c>
      <c r="I2644" s="0" t="s">
        <v>2852</v>
      </c>
      <c r="J2644" s="0" t="n">
        <v>846</v>
      </c>
    </row>
    <row r="2645" customFormat="false" ht="12.8" hidden="false" customHeight="false" outlineLevel="0" collapsed="false">
      <c r="A2645" s="0" t="s">
        <v>10</v>
      </c>
      <c r="B2645" s="0" t="s">
        <v>2218</v>
      </c>
      <c r="C2645" s="0" t="s">
        <v>2219</v>
      </c>
      <c r="D2645" s="0" t="s">
        <v>3490</v>
      </c>
      <c r="E2645" s="0" t="n">
        <v>7</v>
      </c>
      <c r="F2645" s="0" t="n">
        <v>129</v>
      </c>
      <c r="H2645" s="0" t="s">
        <v>22</v>
      </c>
      <c r="I2645" s="0" t="s">
        <v>3491</v>
      </c>
      <c r="J2645" s="0" t="n">
        <v>1110</v>
      </c>
    </row>
    <row r="2646" customFormat="false" ht="23.85" hidden="false" customHeight="false" outlineLevel="0" collapsed="false">
      <c r="A2646" s="0" t="s">
        <v>10</v>
      </c>
      <c r="B2646" s="0" t="s">
        <v>2218</v>
      </c>
      <c r="C2646" s="0" t="s">
        <v>2219</v>
      </c>
      <c r="D2646" s="0" t="s">
        <v>3492</v>
      </c>
      <c r="E2646" s="0" t="n">
        <v>7</v>
      </c>
      <c r="F2646" s="0" t="n">
        <v>131</v>
      </c>
      <c r="H2646" s="0" t="s">
        <v>22</v>
      </c>
      <c r="I2646" s="2" t="s">
        <v>3493</v>
      </c>
      <c r="J2646" s="0" t="n">
        <v>298</v>
      </c>
    </row>
    <row r="2647" customFormat="false" ht="12.8" hidden="false" customHeight="false" outlineLevel="0" collapsed="false">
      <c r="A2647" s="0" t="s">
        <v>10</v>
      </c>
      <c r="B2647" s="0" t="s">
        <v>2218</v>
      </c>
      <c r="C2647" s="0" t="s">
        <v>2219</v>
      </c>
      <c r="D2647" s="0" t="s">
        <v>3494</v>
      </c>
      <c r="E2647" s="0" t="n">
        <v>7</v>
      </c>
      <c r="F2647" s="0" t="n">
        <v>133</v>
      </c>
      <c r="H2647" s="0" t="s">
        <v>22</v>
      </c>
      <c r="I2647" s="0" t="s">
        <v>3495</v>
      </c>
      <c r="J2647" s="0" t="n">
        <v>2926</v>
      </c>
    </row>
    <row r="2648" customFormat="false" ht="12.8" hidden="false" customHeight="false" outlineLevel="0" collapsed="false">
      <c r="A2648" s="0" t="s">
        <v>10</v>
      </c>
      <c r="B2648" s="0" t="s">
        <v>2218</v>
      </c>
      <c r="C2648" s="0" t="s">
        <v>2219</v>
      </c>
      <c r="D2648" s="0" t="s">
        <v>3496</v>
      </c>
      <c r="E2648" s="0" t="n">
        <v>7</v>
      </c>
      <c r="F2648" s="0" t="n">
        <v>134</v>
      </c>
      <c r="H2648" s="0" t="s">
        <v>22</v>
      </c>
      <c r="J2648" s="0" t="n">
        <v>191</v>
      </c>
    </row>
    <row r="2649" customFormat="false" ht="23.85" hidden="false" customHeight="false" outlineLevel="0" collapsed="false">
      <c r="A2649" s="0" t="s">
        <v>10</v>
      </c>
      <c r="B2649" s="0" t="s">
        <v>2218</v>
      </c>
      <c r="C2649" s="0" t="s">
        <v>2219</v>
      </c>
      <c r="D2649" s="0" t="s">
        <v>3497</v>
      </c>
      <c r="E2649" s="0" t="n">
        <v>7</v>
      </c>
      <c r="F2649" s="0" t="n">
        <v>136</v>
      </c>
      <c r="H2649" s="0" t="s">
        <v>22</v>
      </c>
      <c r="I2649" s="2" t="s">
        <v>3498</v>
      </c>
      <c r="J2649" s="0" t="n">
        <v>476</v>
      </c>
    </row>
    <row r="2650" customFormat="false" ht="12.8" hidden="false" customHeight="false" outlineLevel="0" collapsed="false">
      <c r="A2650" s="0" t="s">
        <v>10</v>
      </c>
      <c r="B2650" s="0" t="s">
        <v>2218</v>
      </c>
      <c r="C2650" s="0" t="s">
        <v>2219</v>
      </c>
      <c r="D2650" s="0" t="s">
        <v>3499</v>
      </c>
      <c r="E2650" s="0" t="n">
        <v>7</v>
      </c>
      <c r="F2650" s="0" t="n">
        <v>137</v>
      </c>
      <c r="H2650" s="0" t="s">
        <v>22</v>
      </c>
      <c r="J2650" s="0" t="n">
        <v>1777</v>
      </c>
    </row>
    <row r="2651" customFormat="false" ht="12.8" hidden="false" customHeight="false" outlineLevel="0" collapsed="false">
      <c r="A2651" s="0" t="s">
        <v>10</v>
      </c>
      <c r="B2651" s="0" t="s">
        <v>2218</v>
      </c>
      <c r="C2651" s="0" t="s">
        <v>2219</v>
      </c>
      <c r="D2651" s="0" t="s">
        <v>3500</v>
      </c>
      <c r="E2651" s="0" t="n">
        <v>7</v>
      </c>
      <c r="F2651" s="0" t="n">
        <v>140</v>
      </c>
      <c r="H2651" s="0" t="s">
        <v>22</v>
      </c>
      <c r="I2651" s="0" t="s">
        <v>3491</v>
      </c>
      <c r="J2651" s="0" t="n">
        <v>598</v>
      </c>
    </row>
    <row r="2652" customFormat="false" ht="12.8" hidden="false" customHeight="false" outlineLevel="0" collapsed="false">
      <c r="A2652" s="0" t="s">
        <v>10</v>
      </c>
      <c r="B2652" s="0" t="s">
        <v>2218</v>
      </c>
      <c r="C2652" s="0" t="s">
        <v>2219</v>
      </c>
      <c r="D2652" s="0" t="s">
        <v>3501</v>
      </c>
      <c r="E2652" s="0" t="n">
        <v>7</v>
      </c>
      <c r="F2652" s="0" t="n">
        <v>141</v>
      </c>
      <c r="H2652" s="0" t="s">
        <v>22</v>
      </c>
      <c r="I2652" s="0" t="s">
        <v>3502</v>
      </c>
      <c r="J2652" s="0" t="n">
        <v>654</v>
      </c>
    </row>
    <row r="2653" customFormat="false" ht="12.8" hidden="false" customHeight="false" outlineLevel="0" collapsed="false">
      <c r="A2653" s="0" t="s">
        <v>10</v>
      </c>
      <c r="B2653" s="0" t="s">
        <v>2218</v>
      </c>
      <c r="C2653" s="0" t="s">
        <v>2219</v>
      </c>
      <c r="D2653" s="0" t="s">
        <v>3503</v>
      </c>
      <c r="E2653" s="0" t="n">
        <v>7</v>
      </c>
      <c r="F2653" s="0" t="n">
        <v>144</v>
      </c>
      <c r="H2653" s="0" t="s">
        <v>22</v>
      </c>
      <c r="I2653" s="0" t="s">
        <v>3504</v>
      </c>
      <c r="J2653" s="0" t="n">
        <v>5098</v>
      </c>
    </row>
    <row r="2654" customFormat="false" ht="12.8" hidden="false" customHeight="false" outlineLevel="0" collapsed="false">
      <c r="A2654" s="0" t="s">
        <v>10</v>
      </c>
      <c r="B2654" s="0" t="s">
        <v>2218</v>
      </c>
      <c r="C2654" s="0" t="s">
        <v>2219</v>
      </c>
      <c r="D2654" s="0" t="s">
        <v>3505</v>
      </c>
      <c r="E2654" s="0" t="n">
        <v>7</v>
      </c>
      <c r="F2654" s="0" t="n">
        <v>146</v>
      </c>
      <c r="H2654" s="0" t="s">
        <v>22</v>
      </c>
      <c r="I2654" s="0" t="s">
        <v>3506</v>
      </c>
      <c r="J2654" s="0" t="n">
        <v>2106</v>
      </c>
    </row>
    <row r="2655" customFormat="false" ht="12.8" hidden="false" customHeight="false" outlineLevel="0" collapsed="false">
      <c r="A2655" s="0" t="s">
        <v>10</v>
      </c>
      <c r="B2655" s="0" t="s">
        <v>2218</v>
      </c>
      <c r="C2655" s="0" t="s">
        <v>2219</v>
      </c>
      <c r="D2655" s="0" t="s">
        <v>3507</v>
      </c>
      <c r="E2655" s="0" t="n">
        <v>7</v>
      </c>
      <c r="F2655" s="0" t="n">
        <v>147</v>
      </c>
      <c r="H2655" s="0" t="s">
        <v>22</v>
      </c>
      <c r="I2655" s="0" t="s">
        <v>3504</v>
      </c>
      <c r="J2655" s="0" t="n">
        <v>340</v>
      </c>
    </row>
    <row r="2656" customFormat="false" ht="12.8" hidden="false" customHeight="false" outlineLevel="0" collapsed="false">
      <c r="A2656" s="0" t="s">
        <v>10</v>
      </c>
      <c r="B2656" s="0" t="s">
        <v>2218</v>
      </c>
      <c r="C2656" s="0" t="s">
        <v>2219</v>
      </c>
      <c r="D2656" s="0" t="s">
        <v>3508</v>
      </c>
      <c r="E2656" s="0" t="n">
        <v>7</v>
      </c>
      <c r="F2656" s="0" t="n">
        <v>148</v>
      </c>
      <c r="H2656" s="0" t="s">
        <v>22</v>
      </c>
      <c r="I2656" s="0" t="s">
        <v>1233</v>
      </c>
      <c r="J2656" s="0" t="n">
        <v>991</v>
      </c>
    </row>
    <row r="2657" customFormat="false" ht="12.8" hidden="false" customHeight="false" outlineLevel="0" collapsed="false">
      <c r="A2657" s="0" t="s">
        <v>10</v>
      </c>
      <c r="B2657" s="0" t="s">
        <v>2218</v>
      </c>
      <c r="C2657" s="0" t="s">
        <v>2219</v>
      </c>
      <c r="D2657" s="0" t="s">
        <v>3509</v>
      </c>
      <c r="E2657" s="0" t="n">
        <v>7</v>
      </c>
      <c r="F2657" s="0" t="n">
        <v>149</v>
      </c>
      <c r="H2657" s="0" t="s">
        <v>22</v>
      </c>
      <c r="I2657" s="0" t="s">
        <v>3510</v>
      </c>
      <c r="J2657" s="0" t="n">
        <v>1566</v>
      </c>
    </row>
    <row r="2658" customFormat="false" ht="12.8" hidden="false" customHeight="false" outlineLevel="0" collapsed="false">
      <c r="A2658" s="0" t="s">
        <v>10</v>
      </c>
      <c r="B2658" s="0" t="s">
        <v>2218</v>
      </c>
      <c r="C2658" s="0" t="s">
        <v>2219</v>
      </c>
      <c r="D2658" s="0" t="s">
        <v>3511</v>
      </c>
      <c r="E2658" s="0" t="n">
        <v>7</v>
      </c>
      <c r="F2658" s="0" t="n">
        <v>150</v>
      </c>
      <c r="H2658" s="0" t="s">
        <v>22</v>
      </c>
      <c r="I2658" s="0" t="s">
        <v>3504</v>
      </c>
      <c r="J2658" s="0" t="n">
        <v>8279</v>
      </c>
    </row>
    <row r="2659" customFormat="false" ht="12.8" hidden="false" customHeight="false" outlineLevel="0" collapsed="false">
      <c r="A2659" s="0" t="s">
        <v>10</v>
      </c>
      <c r="B2659" s="0" t="s">
        <v>2218</v>
      </c>
      <c r="C2659" s="0" t="s">
        <v>2219</v>
      </c>
      <c r="D2659" s="0" t="s">
        <v>3512</v>
      </c>
      <c r="E2659" s="0" t="n">
        <v>7</v>
      </c>
      <c r="F2659" s="0" t="n">
        <v>152</v>
      </c>
      <c r="H2659" s="0" t="s">
        <v>22</v>
      </c>
      <c r="I2659" s="0" t="s">
        <v>3513</v>
      </c>
      <c r="J2659" s="0" t="n">
        <v>2854</v>
      </c>
    </row>
    <row r="2660" customFormat="false" ht="12.8" hidden="false" customHeight="false" outlineLevel="0" collapsed="false">
      <c r="A2660" s="0" t="s">
        <v>10</v>
      </c>
      <c r="B2660" s="0" t="s">
        <v>2218</v>
      </c>
      <c r="C2660" s="0" t="s">
        <v>2219</v>
      </c>
      <c r="D2660" s="0" t="s">
        <v>3514</v>
      </c>
      <c r="E2660" s="0" t="n">
        <v>7</v>
      </c>
      <c r="F2660" s="0" t="n">
        <v>154</v>
      </c>
      <c r="G2660" s="0" t="s">
        <v>3515</v>
      </c>
      <c r="H2660" s="0" t="s">
        <v>264</v>
      </c>
      <c r="I2660" s="0" t="s">
        <v>3516</v>
      </c>
      <c r="J2660" s="0" t="n">
        <v>2078</v>
      </c>
    </row>
    <row r="2661" customFormat="false" ht="23.85" hidden="false" customHeight="false" outlineLevel="0" collapsed="false">
      <c r="A2661" s="0" t="s">
        <v>10</v>
      </c>
      <c r="B2661" s="0" t="s">
        <v>2218</v>
      </c>
      <c r="C2661" s="0" t="s">
        <v>2219</v>
      </c>
      <c r="D2661" s="0" t="s">
        <v>3517</v>
      </c>
      <c r="E2661" s="0" t="n">
        <v>7</v>
      </c>
      <c r="F2661" s="0" t="n">
        <v>155</v>
      </c>
      <c r="G2661" s="0" t="s">
        <v>2401</v>
      </c>
      <c r="H2661" s="0" t="s">
        <v>3518</v>
      </c>
      <c r="I2661" s="2" t="s">
        <v>682</v>
      </c>
      <c r="J2661" s="0" t="n">
        <v>655</v>
      </c>
    </row>
    <row r="2662" customFormat="false" ht="12.8" hidden="false" customHeight="false" outlineLevel="0" collapsed="false">
      <c r="A2662" s="0" t="s">
        <v>10</v>
      </c>
      <c r="B2662" s="0" t="s">
        <v>2218</v>
      </c>
      <c r="C2662" s="0" t="s">
        <v>2219</v>
      </c>
      <c r="D2662" s="0" t="s">
        <v>3519</v>
      </c>
      <c r="E2662" s="0" t="n">
        <v>7</v>
      </c>
      <c r="F2662" s="0" t="n">
        <v>157</v>
      </c>
      <c r="H2662" s="0" t="s">
        <v>22</v>
      </c>
      <c r="I2662" s="0" t="s">
        <v>3520</v>
      </c>
      <c r="J2662" s="0" t="n">
        <v>4494</v>
      </c>
    </row>
    <row r="2663" customFormat="false" ht="12.8" hidden="false" customHeight="false" outlineLevel="0" collapsed="false">
      <c r="A2663" s="0" t="s">
        <v>10</v>
      </c>
      <c r="B2663" s="0" t="s">
        <v>2218</v>
      </c>
      <c r="C2663" s="0" t="s">
        <v>2219</v>
      </c>
      <c r="D2663" s="0" t="s">
        <v>3521</v>
      </c>
      <c r="E2663" s="0" t="n">
        <v>7</v>
      </c>
      <c r="F2663" s="0" t="n">
        <v>158</v>
      </c>
      <c r="H2663" s="0" t="s">
        <v>22</v>
      </c>
      <c r="J2663" s="0" t="n">
        <v>1213</v>
      </c>
    </row>
    <row r="2664" customFormat="false" ht="12.8" hidden="false" customHeight="false" outlineLevel="0" collapsed="false">
      <c r="A2664" s="0" t="s">
        <v>10</v>
      </c>
      <c r="B2664" s="0" t="s">
        <v>2218</v>
      </c>
      <c r="C2664" s="0" t="s">
        <v>2219</v>
      </c>
      <c r="D2664" s="0" t="s">
        <v>3522</v>
      </c>
      <c r="E2664" s="0" t="n">
        <v>7</v>
      </c>
      <c r="F2664" s="0" t="n">
        <v>159</v>
      </c>
      <c r="G2664" s="0" t="s">
        <v>3523</v>
      </c>
      <c r="H2664" s="0" t="s">
        <v>264</v>
      </c>
      <c r="I2664" s="0" t="s">
        <v>3516</v>
      </c>
      <c r="J2664" s="0" t="n">
        <v>1514</v>
      </c>
    </row>
    <row r="2665" customFormat="false" ht="12.8" hidden="false" customHeight="false" outlineLevel="0" collapsed="false">
      <c r="A2665" s="0" t="s">
        <v>10</v>
      </c>
      <c r="B2665" s="0" t="s">
        <v>2218</v>
      </c>
      <c r="C2665" s="0" t="s">
        <v>2219</v>
      </c>
      <c r="D2665" s="0" t="s">
        <v>3524</v>
      </c>
      <c r="E2665" s="0" t="n">
        <v>7</v>
      </c>
      <c r="F2665" s="0" t="n">
        <v>165</v>
      </c>
      <c r="H2665" s="0" t="s">
        <v>22</v>
      </c>
      <c r="J2665" s="0" t="n">
        <v>1438</v>
      </c>
    </row>
    <row r="2666" customFormat="false" ht="12.8" hidden="false" customHeight="false" outlineLevel="0" collapsed="false">
      <c r="A2666" s="0" t="s">
        <v>10</v>
      </c>
      <c r="B2666" s="0" t="s">
        <v>2218</v>
      </c>
      <c r="C2666" s="0" t="s">
        <v>2219</v>
      </c>
      <c r="D2666" s="0" t="s">
        <v>3525</v>
      </c>
      <c r="E2666" s="0" t="n">
        <v>7</v>
      </c>
      <c r="F2666" s="0" t="n">
        <v>167</v>
      </c>
      <c r="H2666" s="0" t="s">
        <v>22</v>
      </c>
      <c r="I2666" s="0" t="s">
        <v>3526</v>
      </c>
      <c r="J2666" s="0" t="n">
        <v>2777</v>
      </c>
    </row>
    <row r="2667" customFormat="false" ht="12.8" hidden="false" customHeight="false" outlineLevel="0" collapsed="false">
      <c r="A2667" s="0" t="s">
        <v>10</v>
      </c>
      <c r="B2667" s="0" t="s">
        <v>2218</v>
      </c>
      <c r="C2667" s="0" t="s">
        <v>2219</v>
      </c>
      <c r="D2667" s="0" t="s">
        <v>3527</v>
      </c>
      <c r="E2667" s="0" t="n">
        <v>7</v>
      </c>
      <c r="F2667" s="0" t="n">
        <v>170</v>
      </c>
      <c r="H2667" s="0" t="s">
        <v>22</v>
      </c>
      <c r="J2667" s="0" t="n">
        <v>476</v>
      </c>
    </row>
    <row r="2668" customFormat="false" ht="12.8" hidden="false" customHeight="false" outlineLevel="0" collapsed="false">
      <c r="A2668" s="0" t="s">
        <v>10</v>
      </c>
      <c r="B2668" s="0" t="s">
        <v>2218</v>
      </c>
      <c r="C2668" s="0" t="s">
        <v>2219</v>
      </c>
      <c r="D2668" s="0" t="s">
        <v>3528</v>
      </c>
      <c r="E2668" s="0" t="n">
        <v>7</v>
      </c>
      <c r="F2668" s="0" t="n">
        <v>174</v>
      </c>
      <c r="H2668" s="0" t="s">
        <v>22</v>
      </c>
      <c r="J2668" s="0" t="n">
        <v>3064</v>
      </c>
    </row>
    <row r="2669" customFormat="false" ht="12.8" hidden="false" customHeight="false" outlineLevel="0" collapsed="false">
      <c r="A2669" s="0" t="s">
        <v>10</v>
      </c>
      <c r="B2669" s="0" t="s">
        <v>2218</v>
      </c>
      <c r="C2669" s="0" t="s">
        <v>2219</v>
      </c>
      <c r="D2669" s="0" t="s">
        <v>3529</v>
      </c>
      <c r="E2669" s="0" t="n">
        <v>7</v>
      </c>
      <c r="F2669" s="0" t="n">
        <v>175</v>
      </c>
      <c r="H2669" s="0" t="s">
        <v>264</v>
      </c>
      <c r="I2669" s="0" t="s">
        <v>2394</v>
      </c>
      <c r="J2669" s="0" t="n">
        <v>625</v>
      </c>
    </row>
    <row r="2670" customFormat="false" ht="12.8" hidden="false" customHeight="false" outlineLevel="0" collapsed="false">
      <c r="A2670" s="0" t="s">
        <v>10</v>
      </c>
      <c r="B2670" s="0" t="s">
        <v>2218</v>
      </c>
      <c r="C2670" s="0" t="s">
        <v>2219</v>
      </c>
      <c r="D2670" s="0" t="s">
        <v>3530</v>
      </c>
      <c r="E2670" s="0" t="n">
        <v>7</v>
      </c>
      <c r="F2670" s="0" t="n">
        <v>176</v>
      </c>
      <c r="H2670" s="0" t="s">
        <v>264</v>
      </c>
      <c r="I2670" s="0" t="s">
        <v>2721</v>
      </c>
      <c r="J2670" s="0" t="n">
        <v>1519</v>
      </c>
    </row>
    <row r="2671" customFormat="false" ht="12.8" hidden="false" customHeight="false" outlineLevel="0" collapsed="false">
      <c r="A2671" s="0" t="s">
        <v>10</v>
      </c>
      <c r="B2671" s="0" t="s">
        <v>2218</v>
      </c>
      <c r="C2671" s="0" t="s">
        <v>2219</v>
      </c>
      <c r="D2671" s="0" t="s">
        <v>3531</v>
      </c>
      <c r="E2671" s="0" t="n">
        <v>7</v>
      </c>
      <c r="F2671" s="0" t="n">
        <v>178</v>
      </c>
      <c r="H2671" s="0" t="s">
        <v>264</v>
      </c>
      <c r="I2671" s="0" t="s">
        <v>3532</v>
      </c>
      <c r="J2671" s="0" t="n">
        <v>6634</v>
      </c>
    </row>
    <row r="2672" customFormat="false" ht="12.8" hidden="false" customHeight="false" outlineLevel="0" collapsed="false">
      <c r="A2672" s="0" t="s">
        <v>10</v>
      </c>
      <c r="B2672" s="0" t="s">
        <v>2218</v>
      </c>
      <c r="C2672" s="0" t="s">
        <v>2219</v>
      </c>
      <c r="D2672" s="0" t="s">
        <v>3533</v>
      </c>
      <c r="E2672" s="0" t="n">
        <v>7</v>
      </c>
      <c r="F2672" s="0" t="n">
        <v>182</v>
      </c>
      <c r="H2672" s="0" t="s">
        <v>22</v>
      </c>
      <c r="J2672" s="0" t="n">
        <v>926</v>
      </c>
    </row>
    <row r="2673" customFormat="false" ht="12.8" hidden="false" customHeight="false" outlineLevel="0" collapsed="false">
      <c r="A2673" s="0" t="s">
        <v>10</v>
      </c>
      <c r="B2673" s="0" t="s">
        <v>2218</v>
      </c>
      <c r="C2673" s="0" t="s">
        <v>2219</v>
      </c>
      <c r="D2673" s="0" t="s">
        <v>3534</v>
      </c>
      <c r="E2673" s="0" t="n">
        <v>7</v>
      </c>
      <c r="F2673" s="0" t="n">
        <v>183</v>
      </c>
      <c r="G2673" s="0" t="s">
        <v>2240</v>
      </c>
      <c r="H2673" s="0" t="s">
        <v>2719</v>
      </c>
      <c r="I2673" s="0" t="s">
        <v>16</v>
      </c>
      <c r="J2673" s="0" t="n">
        <v>1482</v>
      </c>
    </row>
    <row r="2674" customFormat="false" ht="12.8" hidden="false" customHeight="false" outlineLevel="0" collapsed="false">
      <c r="A2674" s="0" t="s">
        <v>10</v>
      </c>
      <c r="B2674" s="0" t="s">
        <v>2218</v>
      </c>
      <c r="C2674" s="0" t="s">
        <v>2219</v>
      </c>
      <c r="D2674" s="0" t="s">
        <v>3535</v>
      </c>
      <c r="E2674" s="0" t="n">
        <v>7</v>
      </c>
      <c r="F2674" s="0" t="n">
        <v>184</v>
      </c>
      <c r="H2674" s="0" t="s">
        <v>22</v>
      </c>
      <c r="J2674" s="0" t="n">
        <v>2283</v>
      </c>
    </row>
    <row r="2675" customFormat="false" ht="23.85" hidden="false" customHeight="false" outlineLevel="0" collapsed="false">
      <c r="A2675" s="0" t="s">
        <v>10</v>
      </c>
      <c r="B2675" s="0" t="s">
        <v>2218</v>
      </c>
      <c r="C2675" s="0" t="s">
        <v>2219</v>
      </c>
      <c r="D2675" s="0" t="s">
        <v>3536</v>
      </c>
      <c r="E2675" s="0" t="n">
        <v>7</v>
      </c>
      <c r="F2675" s="0" t="n">
        <v>192</v>
      </c>
      <c r="G2675" s="0" t="s">
        <v>3537</v>
      </c>
      <c r="H2675" s="0" t="s">
        <v>3538</v>
      </c>
      <c r="I2675" s="2" t="s">
        <v>678</v>
      </c>
      <c r="J2675" s="0" t="n">
        <v>6004</v>
      </c>
    </row>
    <row r="2676" customFormat="false" ht="12.8" hidden="false" customHeight="false" outlineLevel="0" collapsed="false">
      <c r="A2676" s="0" t="s">
        <v>10</v>
      </c>
      <c r="B2676" s="0" t="s">
        <v>2218</v>
      </c>
      <c r="C2676" s="0" t="s">
        <v>2219</v>
      </c>
      <c r="D2676" s="0" t="s">
        <v>3539</v>
      </c>
      <c r="E2676" s="0" t="n">
        <v>7</v>
      </c>
      <c r="F2676" s="0" t="n">
        <v>194</v>
      </c>
      <c r="H2676" s="0" t="s">
        <v>22</v>
      </c>
      <c r="J2676" s="0" t="n">
        <v>901</v>
      </c>
    </row>
    <row r="2677" customFormat="false" ht="12.8" hidden="false" customHeight="false" outlineLevel="0" collapsed="false">
      <c r="A2677" s="0" t="s">
        <v>10</v>
      </c>
      <c r="B2677" s="0" t="s">
        <v>2218</v>
      </c>
      <c r="C2677" s="0" t="s">
        <v>2219</v>
      </c>
      <c r="D2677" s="0" t="s">
        <v>3540</v>
      </c>
      <c r="E2677" s="0" t="n">
        <v>7</v>
      </c>
      <c r="F2677" s="0" t="n">
        <v>195</v>
      </c>
      <c r="H2677" s="0" t="s">
        <v>22</v>
      </c>
      <c r="I2677" s="0" t="s">
        <v>3541</v>
      </c>
      <c r="J2677" s="0" t="n">
        <v>893</v>
      </c>
    </row>
    <row r="2678" customFormat="false" ht="12.8" hidden="false" customHeight="false" outlineLevel="0" collapsed="false">
      <c r="A2678" s="0" t="s">
        <v>10</v>
      </c>
      <c r="B2678" s="0" t="s">
        <v>2218</v>
      </c>
      <c r="C2678" s="0" t="s">
        <v>2219</v>
      </c>
      <c r="D2678" s="0" t="s">
        <v>3542</v>
      </c>
      <c r="E2678" s="0" t="n">
        <v>7</v>
      </c>
      <c r="F2678" s="0" t="n">
        <v>197</v>
      </c>
      <c r="G2678" s="0" t="s">
        <v>3543</v>
      </c>
      <c r="H2678" s="0" t="s">
        <v>22</v>
      </c>
      <c r="I2678" s="0" t="s">
        <v>3541</v>
      </c>
      <c r="J2678" s="0" t="n">
        <v>2238</v>
      </c>
    </row>
    <row r="2679" customFormat="false" ht="12.8" hidden="false" customHeight="false" outlineLevel="0" collapsed="false">
      <c r="A2679" s="0" t="s">
        <v>10</v>
      </c>
      <c r="B2679" s="0" t="s">
        <v>2218</v>
      </c>
      <c r="C2679" s="0" t="s">
        <v>2219</v>
      </c>
      <c r="D2679" s="0" t="s">
        <v>3544</v>
      </c>
      <c r="E2679" s="0" t="n">
        <v>7</v>
      </c>
      <c r="F2679" s="0" t="n">
        <v>201</v>
      </c>
      <c r="H2679" s="0" t="s">
        <v>264</v>
      </c>
      <c r="I2679" s="0" t="s">
        <v>2466</v>
      </c>
      <c r="J2679" s="0" t="n">
        <v>2575</v>
      </c>
    </row>
    <row r="2680" customFormat="false" ht="12.8" hidden="false" customHeight="false" outlineLevel="0" collapsed="false">
      <c r="A2680" s="0" t="s">
        <v>10</v>
      </c>
      <c r="B2680" s="0" t="s">
        <v>2218</v>
      </c>
      <c r="C2680" s="0" t="s">
        <v>2219</v>
      </c>
      <c r="D2680" s="0" t="s">
        <v>3545</v>
      </c>
      <c r="E2680" s="0" t="n">
        <v>7</v>
      </c>
      <c r="F2680" s="0" t="n">
        <v>202</v>
      </c>
      <c r="H2680" s="0" t="s">
        <v>22</v>
      </c>
      <c r="J2680" s="0" t="n">
        <v>355</v>
      </c>
    </row>
    <row r="2681" customFormat="false" ht="12.8" hidden="false" customHeight="false" outlineLevel="0" collapsed="false">
      <c r="A2681" s="0" t="s">
        <v>10</v>
      </c>
      <c r="B2681" s="0" t="s">
        <v>2218</v>
      </c>
      <c r="C2681" s="0" t="s">
        <v>2219</v>
      </c>
      <c r="D2681" s="0" t="s">
        <v>3546</v>
      </c>
      <c r="E2681" s="0" t="n">
        <v>7</v>
      </c>
      <c r="F2681" s="0" t="n">
        <v>204</v>
      </c>
      <c r="G2681" s="0" t="s">
        <v>2240</v>
      </c>
      <c r="H2681" s="0" t="s">
        <v>264</v>
      </c>
      <c r="I2681" s="0" t="s">
        <v>3547</v>
      </c>
      <c r="J2681" s="0" t="n">
        <v>1797</v>
      </c>
    </row>
    <row r="2682" customFormat="false" ht="12.8" hidden="false" customHeight="false" outlineLevel="0" collapsed="false">
      <c r="A2682" s="0" t="s">
        <v>10</v>
      </c>
      <c r="B2682" s="0" t="s">
        <v>2218</v>
      </c>
      <c r="C2682" s="0" t="s">
        <v>2219</v>
      </c>
      <c r="D2682" s="0" t="s">
        <v>3548</v>
      </c>
      <c r="E2682" s="0" t="n">
        <v>7</v>
      </c>
      <c r="F2682" s="0" t="n">
        <v>205</v>
      </c>
      <c r="H2682" s="0" t="s">
        <v>22</v>
      </c>
      <c r="I2682" s="0" t="s">
        <v>3541</v>
      </c>
      <c r="J2682" s="0" t="n">
        <v>3191</v>
      </c>
    </row>
    <row r="2683" customFormat="false" ht="12.8" hidden="false" customHeight="false" outlineLevel="0" collapsed="false">
      <c r="A2683" s="0" t="s">
        <v>10</v>
      </c>
      <c r="B2683" s="0" t="s">
        <v>2218</v>
      </c>
      <c r="C2683" s="0" t="s">
        <v>2219</v>
      </c>
      <c r="D2683" s="0" t="s">
        <v>3549</v>
      </c>
      <c r="E2683" s="0" t="n">
        <v>7</v>
      </c>
      <c r="F2683" s="0" t="n">
        <v>208</v>
      </c>
      <c r="H2683" s="0" t="s">
        <v>22</v>
      </c>
      <c r="J2683" s="0" t="n">
        <v>1011</v>
      </c>
    </row>
    <row r="2684" customFormat="false" ht="12.8" hidden="false" customHeight="false" outlineLevel="0" collapsed="false">
      <c r="A2684" s="0" t="s">
        <v>10</v>
      </c>
      <c r="B2684" s="0" t="s">
        <v>2218</v>
      </c>
      <c r="C2684" s="0" t="s">
        <v>2219</v>
      </c>
      <c r="D2684" s="0" t="s">
        <v>3550</v>
      </c>
      <c r="E2684" s="0" t="n">
        <v>7</v>
      </c>
      <c r="F2684" s="0" t="n">
        <v>210</v>
      </c>
      <c r="G2684" s="0" t="s">
        <v>2235</v>
      </c>
      <c r="H2684" s="0" t="s">
        <v>264</v>
      </c>
      <c r="I2684" s="0" t="s">
        <v>3551</v>
      </c>
      <c r="J2684" s="0" t="n">
        <v>3784</v>
      </c>
    </row>
    <row r="2685" customFormat="false" ht="12.8" hidden="false" customHeight="false" outlineLevel="0" collapsed="false">
      <c r="A2685" s="0" t="s">
        <v>10</v>
      </c>
      <c r="B2685" s="0" t="s">
        <v>2218</v>
      </c>
      <c r="C2685" s="0" t="s">
        <v>2219</v>
      </c>
      <c r="D2685" s="0" t="s">
        <v>3552</v>
      </c>
      <c r="E2685" s="0" t="n">
        <v>7</v>
      </c>
      <c r="F2685" s="0" t="n">
        <v>212</v>
      </c>
      <c r="H2685" s="0" t="s">
        <v>264</v>
      </c>
      <c r="I2685" s="0" t="s">
        <v>3553</v>
      </c>
      <c r="J2685" s="0" t="n">
        <v>8107</v>
      </c>
    </row>
    <row r="2686" customFormat="false" ht="12.8" hidden="false" customHeight="false" outlineLevel="0" collapsed="false">
      <c r="A2686" s="0" t="s">
        <v>10</v>
      </c>
      <c r="B2686" s="0" t="s">
        <v>2218</v>
      </c>
      <c r="C2686" s="0" t="s">
        <v>2219</v>
      </c>
      <c r="D2686" s="0" t="s">
        <v>3554</v>
      </c>
      <c r="E2686" s="0" t="n">
        <v>7</v>
      </c>
      <c r="F2686" s="0" t="n">
        <v>214</v>
      </c>
      <c r="H2686" s="0" t="s">
        <v>22</v>
      </c>
      <c r="J2686" s="0" t="n">
        <v>2360</v>
      </c>
    </row>
    <row r="2687" customFormat="false" ht="23.85" hidden="false" customHeight="false" outlineLevel="0" collapsed="false">
      <c r="A2687" s="0" t="s">
        <v>10</v>
      </c>
      <c r="B2687" s="0" t="s">
        <v>2218</v>
      </c>
      <c r="C2687" s="0" t="s">
        <v>2219</v>
      </c>
      <c r="D2687" s="0" t="s">
        <v>3555</v>
      </c>
      <c r="E2687" s="0" t="n">
        <v>7</v>
      </c>
      <c r="F2687" s="0" t="n">
        <v>220</v>
      </c>
      <c r="G2687" s="0" t="s">
        <v>2240</v>
      </c>
      <c r="H2687" s="0" t="s">
        <v>3556</v>
      </c>
      <c r="I2687" s="2" t="s">
        <v>678</v>
      </c>
      <c r="J2687" s="0" t="n">
        <v>1658</v>
      </c>
    </row>
    <row r="2688" customFormat="false" ht="12.8" hidden="false" customHeight="false" outlineLevel="0" collapsed="false">
      <c r="A2688" s="0" t="s">
        <v>10</v>
      </c>
      <c r="B2688" s="0" t="s">
        <v>2218</v>
      </c>
      <c r="C2688" s="0" t="s">
        <v>2219</v>
      </c>
      <c r="D2688" s="0" t="s">
        <v>3557</v>
      </c>
      <c r="E2688" s="0" t="n">
        <v>7</v>
      </c>
      <c r="F2688" s="0" t="n">
        <v>221</v>
      </c>
      <c r="H2688" s="0" t="s">
        <v>264</v>
      </c>
      <c r="I2688" s="0" t="s">
        <v>2618</v>
      </c>
      <c r="J2688" s="0" t="n">
        <v>3099</v>
      </c>
    </row>
    <row r="2689" customFormat="false" ht="12.8" hidden="false" customHeight="false" outlineLevel="0" collapsed="false">
      <c r="A2689" s="0" t="s">
        <v>10</v>
      </c>
      <c r="B2689" s="0" t="s">
        <v>2218</v>
      </c>
      <c r="C2689" s="0" t="s">
        <v>2219</v>
      </c>
      <c r="D2689" s="0" t="s">
        <v>3558</v>
      </c>
      <c r="E2689" s="0" t="n">
        <v>7</v>
      </c>
      <c r="F2689" s="0" t="n">
        <v>222</v>
      </c>
      <c r="H2689" s="0" t="s">
        <v>264</v>
      </c>
      <c r="I2689" s="0" t="s">
        <v>2950</v>
      </c>
      <c r="J2689" s="0" t="n">
        <v>599</v>
      </c>
    </row>
    <row r="2690" customFormat="false" ht="12.8" hidden="false" customHeight="false" outlineLevel="0" collapsed="false">
      <c r="A2690" s="0" t="s">
        <v>10</v>
      </c>
      <c r="B2690" s="0" t="s">
        <v>2218</v>
      </c>
      <c r="C2690" s="0" t="s">
        <v>2219</v>
      </c>
      <c r="D2690" s="0" t="s">
        <v>3559</v>
      </c>
      <c r="E2690" s="0" t="n">
        <v>7</v>
      </c>
      <c r="F2690" s="0" t="n">
        <v>223</v>
      </c>
      <c r="H2690" s="0" t="s">
        <v>22</v>
      </c>
      <c r="I2690" s="0" t="s">
        <v>3560</v>
      </c>
      <c r="J2690" s="0" t="n">
        <v>1641</v>
      </c>
    </row>
    <row r="2691" customFormat="false" ht="12.8" hidden="false" customHeight="false" outlineLevel="0" collapsed="false">
      <c r="A2691" s="0" t="s">
        <v>10</v>
      </c>
      <c r="B2691" s="0" t="s">
        <v>2218</v>
      </c>
      <c r="C2691" s="0" t="s">
        <v>2219</v>
      </c>
      <c r="D2691" s="0" t="s">
        <v>3561</v>
      </c>
      <c r="E2691" s="0" t="n">
        <v>7</v>
      </c>
      <c r="F2691" s="0" t="n">
        <v>224</v>
      </c>
      <c r="G2691" s="0" t="s">
        <v>2240</v>
      </c>
      <c r="H2691" s="0" t="s">
        <v>3562</v>
      </c>
      <c r="I2691" s="0" t="s">
        <v>16</v>
      </c>
      <c r="J2691" s="0" t="n">
        <v>193</v>
      </c>
    </row>
    <row r="2692" customFormat="false" ht="12.8" hidden="false" customHeight="false" outlineLevel="0" collapsed="false">
      <c r="A2692" s="0" t="s">
        <v>10</v>
      </c>
      <c r="B2692" s="0" t="s">
        <v>2218</v>
      </c>
      <c r="C2692" s="0" t="s">
        <v>2219</v>
      </c>
      <c r="D2692" s="0" t="s">
        <v>3563</v>
      </c>
      <c r="E2692" s="0" t="n">
        <v>7</v>
      </c>
      <c r="F2692" s="0" t="n">
        <v>227</v>
      </c>
      <c r="H2692" s="0" t="s">
        <v>22</v>
      </c>
      <c r="J2692" s="0" t="n">
        <v>258</v>
      </c>
    </row>
    <row r="2693" customFormat="false" ht="12.8" hidden="false" customHeight="false" outlineLevel="0" collapsed="false">
      <c r="A2693" s="0" t="s">
        <v>10</v>
      </c>
      <c r="B2693" s="0" t="s">
        <v>2218</v>
      </c>
      <c r="C2693" s="0" t="s">
        <v>2219</v>
      </c>
      <c r="D2693" s="0" t="s">
        <v>3564</v>
      </c>
      <c r="E2693" s="0" t="n">
        <v>7</v>
      </c>
      <c r="F2693" s="0" t="n">
        <v>230</v>
      </c>
      <c r="G2693" s="0" t="s">
        <v>2240</v>
      </c>
      <c r="H2693" s="0" t="s">
        <v>3565</v>
      </c>
      <c r="I2693" s="0" t="s">
        <v>16</v>
      </c>
      <c r="J2693" s="0" t="n">
        <v>2143</v>
      </c>
    </row>
    <row r="2694" customFormat="false" ht="12.8" hidden="false" customHeight="false" outlineLevel="0" collapsed="false">
      <c r="A2694" s="0" t="s">
        <v>10</v>
      </c>
      <c r="B2694" s="0" t="s">
        <v>2218</v>
      </c>
      <c r="C2694" s="0" t="s">
        <v>2219</v>
      </c>
      <c r="D2694" s="0" t="s">
        <v>3566</v>
      </c>
      <c r="E2694" s="0" t="n">
        <v>7</v>
      </c>
      <c r="F2694" s="0" t="n">
        <v>231</v>
      </c>
      <c r="H2694" s="0" t="s">
        <v>22</v>
      </c>
      <c r="J2694" s="0" t="n">
        <v>2992</v>
      </c>
    </row>
    <row r="2695" customFormat="false" ht="12.8" hidden="false" customHeight="false" outlineLevel="0" collapsed="false">
      <c r="A2695" s="0" t="s">
        <v>10</v>
      </c>
      <c r="B2695" s="0" t="s">
        <v>2218</v>
      </c>
      <c r="C2695" s="0" t="s">
        <v>2219</v>
      </c>
      <c r="D2695" s="0" t="s">
        <v>3567</v>
      </c>
      <c r="E2695" s="0" t="n">
        <v>7</v>
      </c>
      <c r="F2695" s="0" t="n">
        <v>232</v>
      </c>
      <c r="H2695" s="0" t="s">
        <v>22</v>
      </c>
      <c r="I2695" s="0" t="s">
        <v>1233</v>
      </c>
      <c r="J2695" s="0" t="n">
        <v>1177</v>
      </c>
    </row>
    <row r="2696" customFormat="false" ht="12.8" hidden="false" customHeight="false" outlineLevel="0" collapsed="false">
      <c r="A2696" s="0" t="s">
        <v>10</v>
      </c>
      <c r="B2696" s="0" t="s">
        <v>2218</v>
      </c>
      <c r="C2696" s="0" t="s">
        <v>2219</v>
      </c>
      <c r="D2696" s="0" t="s">
        <v>3568</v>
      </c>
      <c r="E2696" s="0" t="n">
        <v>7</v>
      </c>
      <c r="F2696" s="0" t="n">
        <v>233</v>
      </c>
      <c r="H2696" s="0" t="s">
        <v>22</v>
      </c>
      <c r="J2696" s="0" t="n">
        <v>2050</v>
      </c>
    </row>
    <row r="2697" customFormat="false" ht="12.8" hidden="false" customHeight="false" outlineLevel="0" collapsed="false">
      <c r="A2697" s="0" t="s">
        <v>10</v>
      </c>
      <c r="B2697" s="0" t="s">
        <v>2218</v>
      </c>
      <c r="C2697" s="0" t="s">
        <v>2219</v>
      </c>
      <c r="D2697" s="0" t="s">
        <v>3569</v>
      </c>
      <c r="E2697" s="0" t="n">
        <v>7</v>
      </c>
      <c r="F2697" s="0" t="n">
        <v>239</v>
      </c>
      <c r="H2697" s="0" t="s">
        <v>22</v>
      </c>
      <c r="I2697" s="0" t="s">
        <v>3570</v>
      </c>
      <c r="J2697" s="0" t="n">
        <v>3215</v>
      </c>
    </row>
    <row r="2698" customFormat="false" ht="12.8" hidden="false" customHeight="false" outlineLevel="0" collapsed="false">
      <c r="A2698" s="0" t="s">
        <v>10</v>
      </c>
      <c r="B2698" s="0" t="s">
        <v>2218</v>
      </c>
      <c r="C2698" s="0" t="s">
        <v>2219</v>
      </c>
      <c r="D2698" s="0" t="s">
        <v>3571</v>
      </c>
      <c r="E2698" s="0" t="n">
        <v>7</v>
      </c>
      <c r="F2698" s="0" t="n">
        <v>242</v>
      </c>
      <c r="G2698" s="0" t="s">
        <v>2235</v>
      </c>
      <c r="H2698" s="0" t="s">
        <v>3572</v>
      </c>
      <c r="I2698" s="0" t="s">
        <v>16</v>
      </c>
      <c r="J2698" s="0" t="n">
        <v>1439</v>
      </c>
    </row>
    <row r="2699" customFormat="false" ht="12.8" hidden="false" customHeight="false" outlineLevel="0" collapsed="false">
      <c r="A2699" s="0" t="s">
        <v>10</v>
      </c>
      <c r="B2699" s="0" t="s">
        <v>2218</v>
      </c>
      <c r="C2699" s="0" t="s">
        <v>2219</v>
      </c>
      <c r="D2699" s="0" t="s">
        <v>3573</v>
      </c>
      <c r="E2699" s="0" t="n">
        <v>7</v>
      </c>
      <c r="F2699" s="0" t="n">
        <v>247</v>
      </c>
      <c r="H2699" s="0" t="s">
        <v>22</v>
      </c>
      <c r="I2699" s="0" t="s">
        <v>1233</v>
      </c>
      <c r="J2699" s="0" t="n">
        <v>1166</v>
      </c>
    </row>
    <row r="2700" customFormat="false" ht="12.8" hidden="false" customHeight="false" outlineLevel="0" collapsed="false">
      <c r="A2700" s="0" t="s">
        <v>10</v>
      </c>
      <c r="B2700" s="0" t="s">
        <v>2218</v>
      </c>
      <c r="C2700" s="0" t="s">
        <v>2219</v>
      </c>
      <c r="D2700" s="0" t="s">
        <v>3574</v>
      </c>
      <c r="E2700" s="0" t="n">
        <v>7</v>
      </c>
      <c r="F2700" s="0" t="n">
        <v>250</v>
      </c>
      <c r="G2700" s="0" t="s">
        <v>2235</v>
      </c>
      <c r="H2700" s="0" t="s">
        <v>264</v>
      </c>
      <c r="I2700" s="0" t="s">
        <v>3547</v>
      </c>
      <c r="J2700" s="0" t="n">
        <v>2683</v>
      </c>
    </row>
    <row r="2701" customFormat="false" ht="12.8" hidden="false" customHeight="false" outlineLevel="0" collapsed="false">
      <c r="A2701" s="0" t="s">
        <v>10</v>
      </c>
      <c r="B2701" s="0" t="s">
        <v>2218</v>
      </c>
      <c r="C2701" s="0" t="s">
        <v>2219</v>
      </c>
      <c r="D2701" s="0" t="s">
        <v>3575</v>
      </c>
      <c r="E2701" s="0" t="n">
        <v>8</v>
      </c>
      <c r="F2701" s="0" t="n">
        <v>5</v>
      </c>
      <c r="H2701" s="0" t="s">
        <v>264</v>
      </c>
      <c r="I2701" s="0" t="s">
        <v>2309</v>
      </c>
      <c r="J2701" s="0" t="n">
        <v>1157</v>
      </c>
    </row>
    <row r="2702" customFormat="false" ht="12.8" hidden="false" customHeight="false" outlineLevel="0" collapsed="false">
      <c r="A2702" s="0" t="s">
        <v>10</v>
      </c>
      <c r="B2702" s="0" t="s">
        <v>2218</v>
      </c>
      <c r="C2702" s="0" t="s">
        <v>2219</v>
      </c>
      <c r="D2702" s="0" t="s">
        <v>3576</v>
      </c>
      <c r="E2702" s="0" t="n">
        <v>8</v>
      </c>
      <c r="F2702" s="0" t="n">
        <v>6</v>
      </c>
      <c r="H2702" s="0" t="s">
        <v>264</v>
      </c>
      <c r="I2702" s="0" t="s">
        <v>3460</v>
      </c>
      <c r="J2702" s="0" t="n">
        <v>886</v>
      </c>
    </row>
    <row r="2703" customFormat="false" ht="12.8" hidden="false" customHeight="false" outlineLevel="0" collapsed="false">
      <c r="A2703" s="0" t="s">
        <v>10</v>
      </c>
      <c r="B2703" s="0" t="s">
        <v>2218</v>
      </c>
      <c r="C2703" s="0" t="s">
        <v>2219</v>
      </c>
      <c r="D2703" s="0" t="s">
        <v>3577</v>
      </c>
      <c r="E2703" s="0" t="n">
        <v>8</v>
      </c>
      <c r="F2703" s="0" t="n">
        <v>10</v>
      </c>
      <c r="G2703" s="0" t="s">
        <v>2235</v>
      </c>
      <c r="H2703" s="0" t="s">
        <v>3578</v>
      </c>
      <c r="I2703" s="0" t="s">
        <v>16</v>
      </c>
      <c r="J2703" s="0" t="n">
        <v>907</v>
      </c>
    </row>
    <row r="2704" customFormat="false" ht="12.8" hidden="false" customHeight="false" outlineLevel="0" collapsed="false">
      <c r="A2704" s="0" t="s">
        <v>10</v>
      </c>
      <c r="B2704" s="0" t="s">
        <v>2218</v>
      </c>
      <c r="C2704" s="0" t="s">
        <v>2219</v>
      </c>
      <c r="D2704" s="0" t="s">
        <v>3579</v>
      </c>
      <c r="E2704" s="0" t="n">
        <v>8</v>
      </c>
      <c r="F2704" s="0" t="n">
        <v>18</v>
      </c>
      <c r="H2704" s="0" t="s">
        <v>264</v>
      </c>
      <c r="I2704" s="0" t="s">
        <v>2223</v>
      </c>
      <c r="J2704" s="0" t="n">
        <v>4488</v>
      </c>
    </row>
    <row r="2705" customFormat="false" ht="12.8" hidden="false" customHeight="false" outlineLevel="0" collapsed="false">
      <c r="A2705" s="0" t="s">
        <v>10</v>
      </c>
      <c r="B2705" s="0" t="s">
        <v>2218</v>
      </c>
      <c r="C2705" s="0" t="s">
        <v>2219</v>
      </c>
      <c r="D2705" s="0" t="s">
        <v>3580</v>
      </c>
      <c r="E2705" s="0" t="n">
        <v>8</v>
      </c>
      <c r="F2705" s="0" t="n">
        <v>20</v>
      </c>
      <c r="G2705" s="0" t="s">
        <v>3581</v>
      </c>
      <c r="H2705" s="0" t="s">
        <v>3582</v>
      </c>
      <c r="I2705" s="0" t="s">
        <v>16</v>
      </c>
      <c r="J2705" s="0" t="n">
        <v>1788</v>
      </c>
    </row>
    <row r="2706" customFormat="false" ht="12.8" hidden="false" customHeight="false" outlineLevel="0" collapsed="false">
      <c r="A2706" s="0" t="s">
        <v>10</v>
      </c>
      <c r="B2706" s="0" t="s">
        <v>2218</v>
      </c>
      <c r="C2706" s="0" t="s">
        <v>2219</v>
      </c>
      <c r="D2706" s="0" t="s">
        <v>3583</v>
      </c>
      <c r="E2706" s="0" t="n">
        <v>8</v>
      </c>
      <c r="F2706" s="0" t="n">
        <v>29</v>
      </c>
      <c r="H2706" s="0" t="s">
        <v>22</v>
      </c>
      <c r="J2706" s="0" t="n">
        <v>1020</v>
      </c>
    </row>
    <row r="2707" customFormat="false" ht="12.8" hidden="false" customHeight="false" outlineLevel="0" collapsed="false">
      <c r="A2707" s="0" t="s">
        <v>10</v>
      </c>
      <c r="B2707" s="0" t="s">
        <v>2218</v>
      </c>
      <c r="C2707" s="0" t="s">
        <v>2219</v>
      </c>
      <c r="D2707" s="0" t="s">
        <v>3584</v>
      </c>
      <c r="E2707" s="0" t="n">
        <v>8</v>
      </c>
      <c r="F2707" s="0" t="n">
        <v>31</v>
      </c>
      <c r="H2707" s="0" t="s">
        <v>22</v>
      </c>
      <c r="I2707" s="0" t="s">
        <v>3585</v>
      </c>
      <c r="J2707" s="0" t="n">
        <v>4464</v>
      </c>
    </row>
    <row r="2708" customFormat="false" ht="12.8" hidden="false" customHeight="false" outlineLevel="0" collapsed="false">
      <c r="A2708" s="0" t="s">
        <v>10</v>
      </c>
      <c r="B2708" s="0" t="s">
        <v>2218</v>
      </c>
      <c r="C2708" s="0" t="s">
        <v>2219</v>
      </c>
      <c r="D2708" s="0" t="s">
        <v>3586</v>
      </c>
      <c r="E2708" s="0" t="n">
        <v>8</v>
      </c>
      <c r="F2708" s="0" t="n">
        <v>32</v>
      </c>
      <c r="G2708" s="0" t="s">
        <v>3587</v>
      </c>
      <c r="H2708" s="0" t="s">
        <v>264</v>
      </c>
      <c r="I2708" s="0" t="s">
        <v>2938</v>
      </c>
      <c r="J2708" s="0" t="n">
        <v>4009</v>
      </c>
    </row>
    <row r="2709" customFormat="false" ht="12.8" hidden="false" customHeight="false" outlineLevel="0" collapsed="false">
      <c r="A2709" s="0" t="s">
        <v>10</v>
      </c>
      <c r="B2709" s="0" t="s">
        <v>2218</v>
      </c>
      <c r="C2709" s="0" t="s">
        <v>2219</v>
      </c>
      <c r="D2709" s="0" t="s">
        <v>3588</v>
      </c>
      <c r="E2709" s="0" t="n">
        <v>8</v>
      </c>
      <c r="F2709" s="0" t="n">
        <v>34</v>
      </c>
      <c r="H2709" s="0" t="s">
        <v>264</v>
      </c>
      <c r="I2709" s="0" t="s">
        <v>2466</v>
      </c>
      <c r="J2709" s="0" t="n">
        <v>4211</v>
      </c>
    </row>
    <row r="2710" customFormat="false" ht="12.8" hidden="false" customHeight="false" outlineLevel="0" collapsed="false">
      <c r="A2710" s="0" t="s">
        <v>10</v>
      </c>
      <c r="B2710" s="0" t="s">
        <v>2218</v>
      </c>
      <c r="C2710" s="0" t="s">
        <v>2219</v>
      </c>
      <c r="D2710" s="0" t="s">
        <v>3589</v>
      </c>
      <c r="E2710" s="0" t="n">
        <v>8</v>
      </c>
      <c r="F2710" s="0" t="n">
        <v>42</v>
      </c>
      <c r="H2710" s="0" t="s">
        <v>22</v>
      </c>
      <c r="J2710" s="0" t="n">
        <v>3042</v>
      </c>
    </row>
    <row r="2711" customFormat="false" ht="12.8" hidden="false" customHeight="false" outlineLevel="0" collapsed="false">
      <c r="A2711" s="0" t="s">
        <v>10</v>
      </c>
      <c r="B2711" s="0" t="s">
        <v>2218</v>
      </c>
      <c r="C2711" s="0" t="s">
        <v>2219</v>
      </c>
      <c r="D2711" s="0" t="s">
        <v>3590</v>
      </c>
      <c r="E2711" s="0" t="n">
        <v>8</v>
      </c>
      <c r="F2711" s="0" t="n">
        <v>44</v>
      </c>
      <c r="H2711" s="0" t="s">
        <v>22</v>
      </c>
      <c r="J2711" s="0" t="n">
        <v>5383</v>
      </c>
    </row>
    <row r="2712" customFormat="false" ht="12.8" hidden="false" customHeight="false" outlineLevel="0" collapsed="false">
      <c r="A2712" s="0" t="s">
        <v>10</v>
      </c>
      <c r="B2712" s="0" t="s">
        <v>2218</v>
      </c>
      <c r="C2712" s="0" t="s">
        <v>2219</v>
      </c>
      <c r="D2712" s="0" t="s">
        <v>3591</v>
      </c>
      <c r="E2712" s="0" t="n">
        <v>8</v>
      </c>
      <c r="F2712" s="0" t="n">
        <v>46</v>
      </c>
      <c r="G2712" s="0" t="s">
        <v>3592</v>
      </c>
      <c r="H2712" s="0" t="s">
        <v>264</v>
      </c>
      <c r="I2712" s="0" t="s">
        <v>2938</v>
      </c>
      <c r="J2712" s="0" t="n">
        <v>1793</v>
      </c>
    </row>
    <row r="2713" customFormat="false" ht="12.8" hidden="false" customHeight="false" outlineLevel="0" collapsed="false">
      <c r="A2713" s="0" t="s">
        <v>10</v>
      </c>
      <c r="B2713" s="0" t="s">
        <v>2218</v>
      </c>
      <c r="C2713" s="0" t="s">
        <v>2219</v>
      </c>
      <c r="D2713" s="0" t="s">
        <v>3593</v>
      </c>
      <c r="E2713" s="0" t="n">
        <v>8</v>
      </c>
      <c r="F2713" s="0" t="n">
        <v>48</v>
      </c>
      <c r="H2713" s="0" t="s">
        <v>22</v>
      </c>
      <c r="I2713" s="0" t="s">
        <v>327</v>
      </c>
      <c r="J2713" s="0" t="n">
        <v>500</v>
      </c>
    </row>
    <row r="2714" customFormat="false" ht="12.8" hidden="false" customHeight="false" outlineLevel="0" collapsed="false">
      <c r="A2714" s="0" t="s">
        <v>10</v>
      </c>
      <c r="B2714" s="0" t="s">
        <v>2218</v>
      </c>
      <c r="C2714" s="0" t="s">
        <v>2219</v>
      </c>
      <c r="D2714" s="0" t="s">
        <v>3594</v>
      </c>
      <c r="E2714" s="0" t="n">
        <v>8</v>
      </c>
      <c r="F2714" s="0" t="n">
        <v>51</v>
      </c>
      <c r="H2714" s="0" t="s">
        <v>264</v>
      </c>
      <c r="I2714" s="0" t="s">
        <v>2364</v>
      </c>
      <c r="J2714" s="0" t="n">
        <v>1816</v>
      </c>
    </row>
    <row r="2715" customFormat="false" ht="12.8" hidden="false" customHeight="false" outlineLevel="0" collapsed="false">
      <c r="A2715" s="0" t="s">
        <v>10</v>
      </c>
      <c r="B2715" s="0" t="s">
        <v>2218</v>
      </c>
      <c r="C2715" s="0" t="s">
        <v>2219</v>
      </c>
      <c r="D2715" s="0" t="s">
        <v>3595</v>
      </c>
      <c r="E2715" s="0" t="n">
        <v>8</v>
      </c>
      <c r="F2715" s="0" t="n">
        <v>53</v>
      </c>
      <c r="H2715" s="0" t="s">
        <v>22</v>
      </c>
      <c r="J2715" s="0" t="n">
        <v>964</v>
      </c>
    </row>
    <row r="2716" customFormat="false" ht="12.8" hidden="false" customHeight="false" outlineLevel="0" collapsed="false">
      <c r="A2716" s="0" t="s">
        <v>10</v>
      </c>
      <c r="B2716" s="0" t="s">
        <v>2218</v>
      </c>
      <c r="C2716" s="0" t="s">
        <v>2219</v>
      </c>
      <c r="D2716" s="0" t="s">
        <v>3596</v>
      </c>
      <c r="E2716" s="0" t="n">
        <v>8</v>
      </c>
      <c r="F2716" s="0" t="n">
        <v>57</v>
      </c>
      <c r="G2716" s="0" t="s">
        <v>3597</v>
      </c>
      <c r="H2716" s="0" t="s">
        <v>22</v>
      </c>
      <c r="I2716" s="0" t="s">
        <v>3598</v>
      </c>
      <c r="J2716" s="0" t="n">
        <v>1490</v>
      </c>
    </row>
    <row r="2717" customFormat="false" ht="12.8" hidden="false" customHeight="false" outlineLevel="0" collapsed="false">
      <c r="A2717" s="0" t="s">
        <v>10</v>
      </c>
      <c r="B2717" s="0" t="s">
        <v>2218</v>
      </c>
      <c r="C2717" s="0" t="s">
        <v>2219</v>
      </c>
      <c r="D2717" s="0" t="s">
        <v>3599</v>
      </c>
      <c r="E2717" s="0" t="n">
        <v>8</v>
      </c>
      <c r="F2717" s="0" t="n">
        <v>58</v>
      </c>
      <c r="G2717" s="0" t="s">
        <v>3587</v>
      </c>
      <c r="H2717" s="0" t="s">
        <v>2284</v>
      </c>
      <c r="I2717" s="0" t="s">
        <v>16</v>
      </c>
      <c r="J2717" s="0" t="n">
        <v>934</v>
      </c>
    </row>
    <row r="2718" customFormat="false" ht="12.8" hidden="false" customHeight="false" outlineLevel="0" collapsed="false">
      <c r="A2718" s="0" t="s">
        <v>10</v>
      </c>
      <c r="B2718" s="0" t="s">
        <v>2218</v>
      </c>
      <c r="C2718" s="0" t="s">
        <v>2219</v>
      </c>
      <c r="D2718" s="0" t="s">
        <v>3600</v>
      </c>
      <c r="E2718" s="0" t="n">
        <v>8</v>
      </c>
      <c r="F2718" s="0" t="n">
        <v>61</v>
      </c>
      <c r="H2718" s="0" t="s">
        <v>22</v>
      </c>
      <c r="J2718" s="0" t="n">
        <v>523</v>
      </c>
    </row>
    <row r="2719" customFormat="false" ht="12.8" hidden="false" customHeight="false" outlineLevel="0" collapsed="false">
      <c r="A2719" s="0" t="s">
        <v>10</v>
      </c>
      <c r="B2719" s="0" t="s">
        <v>2218</v>
      </c>
      <c r="C2719" s="0" t="s">
        <v>2219</v>
      </c>
      <c r="D2719" s="0" t="s">
        <v>3601</v>
      </c>
      <c r="E2719" s="0" t="n">
        <v>8</v>
      </c>
      <c r="F2719" s="0" t="n">
        <v>66</v>
      </c>
      <c r="H2719" s="0" t="s">
        <v>22</v>
      </c>
      <c r="I2719" s="0" t="s">
        <v>1233</v>
      </c>
      <c r="J2719" s="0" t="n">
        <v>5060</v>
      </c>
    </row>
    <row r="2720" customFormat="false" ht="23.85" hidden="false" customHeight="false" outlineLevel="0" collapsed="false">
      <c r="A2720" s="0" t="s">
        <v>10</v>
      </c>
      <c r="B2720" s="0" t="s">
        <v>2218</v>
      </c>
      <c r="C2720" s="0" t="s">
        <v>2219</v>
      </c>
      <c r="D2720" s="0" t="s">
        <v>3602</v>
      </c>
      <c r="E2720" s="0" t="n">
        <v>8</v>
      </c>
      <c r="F2720" s="0" t="n">
        <v>69</v>
      </c>
      <c r="G2720" s="0" t="s">
        <v>2235</v>
      </c>
      <c r="H2720" s="0" t="s">
        <v>3603</v>
      </c>
      <c r="I2720" s="2" t="s">
        <v>678</v>
      </c>
      <c r="J2720" s="0" t="n">
        <v>3229</v>
      </c>
    </row>
    <row r="2721" customFormat="false" ht="12.8" hidden="false" customHeight="false" outlineLevel="0" collapsed="false">
      <c r="A2721" s="0" t="s">
        <v>10</v>
      </c>
      <c r="B2721" s="0" t="s">
        <v>2218</v>
      </c>
      <c r="C2721" s="0" t="s">
        <v>2219</v>
      </c>
      <c r="D2721" s="0" t="s">
        <v>3604</v>
      </c>
      <c r="E2721" s="0" t="n">
        <v>8</v>
      </c>
      <c r="F2721" s="0" t="n">
        <v>71</v>
      </c>
      <c r="H2721" s="0" t="s">
        <v>22</v>
      </c>
      <c r="I2721" s="0" t="s">
        <v>1233</v>
      </c>
      <c r="J2721" s="0" t="n">
        <v>1979</v>
      </c>
    </row>
    <row r="2722" customFormat="false" ht="23.85" hidden="false" customHeight="false" outlineLevel="0" collapsed="false">
      <c r="A2722" s="0" t="s">
        <v>10</v>
      </c>
      <c r="B2722" s="0" t="s">
        <v>2218</v>
      </c>
      <c r="C2722" s="0" t="s">
        <v>2219</v>
      </c>
      <c r="D2722" s="0" t="s">
        <v>3605</v>
      </c>
      <c r="E2722" s="0" t="n">
        <v>8</v>
      </c>
      <c r="F2722" s="0" t="n">
        <v>72</v>
      </c>
      <c r="G2722" s="0" t="s">
        <v>3587</v>
      </c>
      <c r="H2722" s="0" t="s">
        <v>264</v>
      </c>
      <c r="I2722" s="2" t="s">
        <v>3606</v>
      </c>
      <c r="J2722" s="0" t="n">
        <v>3914</v>
      </c>
    </row>
    <row r="2723" customFormat="false" ht="12.8" hidden="false" customHeight="false" outlineLevel="0" collapsed="false">
      <c r="A2723" s="0" t="s">
        <v>10</v>
      </c>
      <c r="B2723" s="0" t="s">
        <v>2218</v>
      </c>
      <c r="C2723" s="0" t="s">
        <v>2219</v>
      </c>
      <c r="D2723" s="0" t="s">
        <v>3607</v>
      </c>
      <c r="E2723" s="0" t="n">
        <v>8</v>
      </c>
      <c r="F2723" s="0" t="n">
        <v>85</v>
      </c>
      <c r="H2723" s="0" t="s">
        <v>22</v>
      </c>
      <c r="J2723" s="0" t="n">
        <v>854</v>
      </c>
    </row>
    <row r="2724" customFormat="false" ht="12.8" hidden="false" customHeight="false" outlineLevel="0" collapsed="false">
      <c r="A2724" s="0" t="s">
        <v>10</v>
      </c>
      <c r="B2724" s="0" t="s">
        <v>2218</v>
      </c>
      <c r="C2724" s="0" t="s">
        <v>2219</v>
      </c>
      <c r="D2724" s="0" t="s">
        <v>3608</v>
      </c>
      <c r="E2724" s="0" t="n">
        <v>8</v>
      </c>
      <c r="F2724" s="0" t="n">
        <v>86</v>
      </c>
      <c r="H2724" s="0" t="s">
        <v>22</v>
      </c>
      <c r="I2724" s="0" t="s">
        <v>2593</v>
      </c>
      <c r="J2724" s="0" t="n">
        <v>3720</v>
      </c>
    </row>
    <row r="2725" customFormat="false" ht="12.8" hidden="false" customHeight="false" outlineLevel="0" collapsed="false">
      <c r="A2725" s="0" t="s">
        <v>10</v>
      </c>
      <c r="B2725" s="0" t="s">
        <v>2218</v>
      </c>
      <c r="C2725" s="0" t="s">
        <v>2219</v>
      </c>
      <c r="D2725" s="0" t="s">
        <v>3609</v>
      </c>
      <c r="E2725" s="0" t="n">
        <v>8</v>
      </c>
      <c r="F2725" s="0" t="n">
        <v>90</v>
      </c>
      <c r="G2725" s="0" t="s">
        <v>3587</v>
      </c>
      <c r="H2725" s="0" t="s">
        <v>264</v>
      </c>
      <c r="I2725" s="0" t="s">
        <v>2399</v>
      </c>
      <c r="J2725" s="0" t="n">
        <v>3916</v>
      </c>
    </row>
    <row r="2726" customFormat="false" ht="12.8" hidden="false" customHeight="false" outlineLevel="0" collapsed="false">
      <c r="A2726" s="0" t="s">
        <v>10</v>
      </c>
      <c r="B2726" s="0" t="s">
        <v>2218</v>
      </c>
      <c r="C2726" s="0" t="s">
        <v>2219</v>
      </c>
      <c r="D2726" s="0" t="s">
        <v>3610</v>
      </c>
      <c r="E2726" s="0" t="n">
        <v>8</v>
      </c>
      <c r="F2726" s="0" t="n">
        <v>91</v>
      </c>
      <c r="H2726" s="0" t="s">
        <v>264</v>
      </c>
      <c r="I2726" s="0" t="s">
        <v>3457</v>
      </c>
      <c r="J2726" s="0" t="n">
        <v>1128</v>
      </c>
    </row>
    <row r="2727" customFormat="false" ht="12.8" hidden="false" customHeight="false" outlineLevel="0" collapsed="false">
      <c r="A2727" s="0" t="s">
        <v>10</v>
      </c>
      <c r="B2727" s="0" t="s">
        <v>2218</v>
      </c>
      <c r="C2727" s="0" t="s">
        <v>2219</v>
      </c>
      <c r="D2727" s="0" t="s">
        <v>3611</v>
      </c>
      <c r="E2727" s="0" t="n">
        <v>8</v>
      </c>
      <c r="F2727" s="0" t="n">
        <v>94</v>
      </c>
      <c r="H2727" s="0" t="s">
        <v>264</v>
      </c>
      <c r="I2727" s="0" t="s">
        <v>3612</v>
      </c>
      <c r="J2727" s="0" t="n">
        <v>897</v>
      </c>
    </row>
    <row r="2728" customFormat="false" ht="12.8" hidden="false" customHeight="false" outlineLevel="0" collapsed="false">
      <c r="A2728" s="0" t="s">
        <v>10</v>
      </c>
      <c r="B2728" s="0" t="s">
        <v>2218</v>
      </c>
      <c r="C2728" s="0" t="s">
        <v>2219</v>
      </c>
      <c r="D2728" s="0" t="s">
        <v>3613</v>
      </c>
      <c r="E2728" s="0" t="n">
        <v>8</v>
      </c>
      <c r="F2728" s="0" t="n">
        <v>98</v>
      </c>
      <c r="H2728" s="0" t="s">
        <v>264</v>
      </c>
      <c r="I2728" s="0" t="s">
        <v>3614</v>
      </c>
      <c r="J2728" s="0" t="n">
        <v>3301</v>
      </c>
    </row>
    <row r="2729" customFormat="false" ht="12.8" hidden="false" customHeight="false" outlineLevel="0" collapsed="false">
      <c r="A2729" s="0" t="s">
        <v>10</v>
      </c>
      <c r="B2729" s="0" t="s">
        <v>2218</v>
      </c>
      <c r="C2729" s="0" t="s">
        <v>2219</v>
      </c>
      <c r="D2729" s="0" t="s">
        <v>3615</v>
      </c>
      <c r="E2729" s="0" t="n">
        <v>8</v>
      </c>
      <c r="F2729" s="0" t="n">
        <v>99</v>
      </c>
      <c r="G2729" s="0" t="s">
        <v>3587</v>
      </c>
      <c r="H2729" s="0" t="s">
        <v>3616</v>
      </c>
      <c r="I2729" s="0" t="s">
        <v>16</v>
      </c>
      <c r="J2729" s="0" t="n">
        <v>2771</v>
      </c>
    </row>
    <row r="2730" customFormat="false" ht="12.8" hidden="false" customHeight="false" outlineLevel="0" collapsed="false">
      <c r="A2730" s="0" t="s">
        <v>10</v>
      </c>
      <c r="B2730" s="0" t="s">
        <v>2218</v>
      </c>
      <c r="C2730" s="0" t="s">
        <v>2219</v>
      </c>
      <c r="D2730" s="0" t="s">
        <v>3617</v>
      </c>
      <c r="E2730" s="0" t="n">
        <v>8</v>
      </c>
      <c r="F2730" s="0" t="n">
        <v>101</v>
      </c>
      <c r="H2730" s="0" t="s">
        <v>22</v>
      </c>
      <c r="J2730" s="0" t="n">
        <v>1385</v>
      </c>
    </row>
    <row r="2731" customFormat="false" ht="12.8" hidden="false" customHeight="false" outlineLevel="0" collapsed="false">
      <c r="A2731" s="0" t="s">
        <v>10</v>
      </c>
      <c r="B2731" s="0" t="s">
        <v>2218</v>
      </c>
      <c r="C2731" s="0" t="s">
        <v>2219</v>
      </c>
      <c r="D2731" s="0" t="s">
        <v>3618</v>
      </c>
      <c r="E2731" s="0" t="n">
        <v>8</v>
      </c>
      <c r="F2731" s="0" t="n">
        <v>103</v>
      </c>
      <c r="H2731" s="0" t="s">
        <v>22</v>
      </c>
      <c r="J2731" s="0" t="n">
        <v>1229</v>
      </c>
    </row>
    <row r="2732" customFormat="false" ht="12.8" hidden="false" customHeight="false" outlineLevel="0" collapsed="false">
      <c r="A2732" s="0" t="s">
        <v>10</v>
      </c>
      <c r="B2732" s="0" t="s">
        <v>2218</v>
      </c>
      <c r="C2732" s="0" t="s">
        <v>2219</v>
      </c>
      <c r="D2732" s="0" t="s">
        <v>3619</v>
      </c>
      <c r="E2732" s="0" t="n">
        <v>8</v>
      </c>
      <c r="F2732" s="0" t="n">
        <v>107</v>
      </c>
      <c r="H2732" s="0" t="s">
        <v>22</v>
      </c>
      <c r="J2732" s="0" t="n">
        <v>492</v>
      </c>
    </row>
    <row r="2733" customFormat="false" ht="12.8" hidden="false" customHeight="false" outlineLevel="0" collapsed="false">
      <c r="A2733" s="0" t="s">
        <v>10</v>
      </c>
      <c r="B2733" s="0" t="s">
        <v>2218</v>
      </c>
      <c r="C2733" s="0" t="s">
        <v>2219</v>
      </c>
      <c r="D2733" s="0" t="s">
        <v>3620</v>
      </c>
      <c r="E2733" s="0" t="n">
        <v>8</v>
      </c>
      <c r="F2733" s="0" t="n">
        <v>108</v>
      </c>
      <c r="H2733" s="0" t="s">
        <v>22</v>
      </c>
      <c r="J2733" s="0" t="n">
        <v>927</v>
      </c>
    </row>
    <row r="2734" customFormat="false" ht="12.8" hidden="false" customHeight="false" outlineLevel="0" collapsed="false">
      <c r="A2734" s="0" t="s">
        <v>10</v>
      </c>
      <c r="B2734" s="0" t="s">
        <v>2218</v>
      </c>
      <c r="C2734" s="0" t="s">
        <v>2219</v>
      </c>
      <c r="D2734" s="0" t="s">
        <v>3621</v>
      </c>
      <c r="E2734" s="0" t="n">
        <v>8</v>
      </c>
      <c r="F2734" s="0" t="n">
        <v>109</v>
      </c>
      <c r="H2734" s="0" t="s">
        <v>22</v>
      </c>
      <c r="J2734" s="0" t="n">
        <v>3050</v>
      </c>
    </row>
    <row r="2735" customFormat="false" ht="12.8" hidden="false" customHeight="false" outlineLevel="0" collapsed="false">
      <c r="A2735" s="0" t="s">
        <v>10</v>
      </c>
      <c r="B2735" s="0" t="s">
        <v>2218</v>
      </c>
      <c r="C2735" s="0" t="s">
        <v>2219</v>
      </c>
      <c r="D2735" s="0" t="s">
        <v>3622</v>
      </c>
      <c r="E2735" s="0" t="n">
        <v>8</v>
      </c>
      <c r="F2735" s="0" t="n">
        <v>110</v>
      </c>
      <c r="H2735" s="0" t="s">
        <v>22</v>
      </c>
      <c r="I2735" s="0" t="s">
        <v>1307</v>
      </c>
      <c r="J2735" s="0" t="n">
        <v>2123</v>
      </c>
    </row>
    <row r="2736" customFormat="false" ht="12.8" hidden="false" customHeight="false" outlineLevel="0" collapsed="false">
      <c r="A2736" s="0" t="s">
        <v>10</v>
      </c>
      <c r="B2736" s="0" t="s">
        <v>2218</v>
      </c>
      <c r="C2736" s="0" t="s">
        <v>2219</v>
      </c>
      <c r="D2736" s="0" t="s">
        <v>3623</v>
      </c>
      <c r="E2736" s="0" t="n">
        <v>8</v>
      </c>
      <c r="F2736" s="0" t="n">
        <v>114</v>
      </c>
      <c r="H2736" s="0" t="s">
        <v>22</v>
      </c>
      <c r="I2736" s="0" t="s">
        <v>1233</v>
      </c>
      <c r="J2736" s="0" t="n">
        <v>1586</v>
      </c>
    </row>
    <row r="2737" customFormat="false" ht="12.8" hidden="false" customHeight="false" outlineLevel="0" collapsed="false">
      <c r="A2737" s="0" t="s">
        <v>10</v>
      </c>
      <c r="B2737" s="0" t="s">
        <v>2218</v>
      </c>
      <c r="C2737" s="0" t="s">
        <v>2219</v>
      </c>
      <c r="D2737" s="0" t="s">
        <v>3624</v>
      </c>
      <c r="E2737" s="0" t="n">
        <v>8</v>
      </c>
      <c r="F2737" s="0" t="n">
        <v>115</v>
      </c>
      <c r="H2737" s="0" t="s">
        <v>22</v>
      </c>
      <c r="I2737" s="0" t="s">
        <v>3625</v>
      </c>
      <c r="J2737" s="0" t="n">
        <v>1597</v>
      </c>
    </row>
    <row r="2738" customFormat="false" ht="12.8" hidden="false" customHeight="false" outlineLevel="0" collapsed="false">
      <c r="A2738" s="0" t="s">
        <v>10</v>
      </c>
      <c r="B2738" s="0" t="s">
        <v>2218</v>
      </c>
      <c r="C2738" s="0" t="s">
        <v>2219</v>
      </c>
      <c r="D2738" s="0" t="s">
        <v>3626</v>
      </c>
      <c r="E2738" s="0" t="n">
        <v>8</v>
      </c>
      <c r="F2738" s="0" t="n">
        <v>116</v>
      </c>
      <c r="H2738" s="0" t="s">
        <v>22</v>
      </c>
      <c r="J2738" s="0" t="n">
        <v>1410</v>
      </c>
    </row>
    <row r="2739" customFormat="false" ht="23.85" hidden="false" customHeight="false" outlineLevel="0" collapsed="false">
      <c r="A2739" s="0" t="s">
        <v>10</v>
      </c>
      <c r="B2739" s="0" t="s">
        <v>2218</v>
      </c>
      <c r="C2739" s="0" t="s">
        <v>2219</v>
      </c>
      <c r="D2739" s="0" t="s">
        <v>3627</v>
      </c>
      <c r="E2739" s="0" t="n">
        <v>8</v>
      </c>
      <c r="F2739" s="0" t="n">
        <v>117</v>
      </c>
      <c r="G2739" s="0" t="s">
        <v>2107</v>
      </c>
      <c r="H2739" s="0" t="s">
        <v>3363</v>
      </c>
      <c r="I2739" s="2" t="s">
        <v>30</v>
      </c>
      <c r="J2739" s="0" t="n">
        <v>1237</v>
      </c>
    </row>
    <row r="2740" customFormat="false" ht="12.8" hidden="false" customHeight="false" outlineLevel="0" collapsed="false">
      <c r="A2740" s="0" t="s">
        <v>10</v>
      </c>
      <c r="B2740" s="0" t="s">
        <v>2218</v>
      </c>
      <c r="C2740" s="0" t="s">
        <v>2219</v>
      </c>
      <c r="D2740" s="0" t="s">
        <v>3628</v>
      </c>
      <c r="E2740" s="0" t="n">
        <v>3</v>
      </c>
      <c r="F2740" s="0" t="n">
        <v>247</v>
      </c>
      <c r="G2740" s="0" t="s">
        <v>2923</v>
      </c>
      <c r="H2740" s="0" t="s">
        <v>3629</v>
      </c>
      <c r="I2740" s="0" t="s">
        <v>16</v>
      </c>
      <c r="J2740" s="0" t="n">
        <v>3355</v>
      </c>
    </row>
    <row r="2741" customFormat="false" ht="12.8" hidden="false" customHeight="false" outlineLevel="0" collapsed="false">
      <c r="A2741" s="0" t="s">
        <v>10</v>
      </c>
      <c r="B2741" s="0" t="s">
        <v>2218</v>
      </c>
      <c r="C2741" s="0" t="s">
        <v>2219</v>
      </c>
      <c r="D2741" s="0" t="s">
        <v>1251</v>
      </c>
      <c r="E2741" s="0" t="n">
        <v>2</v>
      </c>
      <c r="F2741" s="0" t="n">
        <v>22</v>
      </c>
      <c r="G2741" s="0" t="s">
        <v>2291</v>
      </c>
      <c r="H2741" s="0" t="s">
        <v>3630</v>
      </c>
      <c r="I2741" s="0" t="s">
        <v>16</v>
      </c>
      <c r="J2741" s="0" t="n">
        <v>147</v>
      </c>
    </row>
    <row r="2742" customFormat="false" ht="23.85" hidden="false" customHeight="false" outlineLevel="0" collapsed="false">
      <c r="A2742" s="0" t="s">
        <v>10</v>
      </c>
      <c r="B2742" s="0" t="s">
        <v>2218</v>
      </c>
      <c r="C2742" s="0" t="s">
        <v>2219</v>
      </c>
      <c r="D2742" s="0" t="s">
        <v>3631</v>
      </c>
      <c r="E2742" s="0" t="n">
        <v>8</v>
      </c>
      <c r="F2742" s="0" t="n">
        <v>60</v>
      </c>
      <c r="G2742" s="0" t="s">
        <v>3587</v>
      </c>
      <c r="H2742" s="0" t="s">
        <v>3632</v>
      </c>
      <c r="I2742" s="2" t="s">
        <v>30</v>
      </c>
      <c r="J2742" s="0" t="n">
        <v>781</v>
      </c>
    </row>
    <row r="2743" customFormat="false" ht="12.8" hidden="false" customHeight="false" outlineLevel="0" collapsed="false">
      <c r="A2743" s="0" t="s">
        <v>10</v>
      </c>
      <c r="B2743" s="0" t="s">
        <v>2218</v>
      </c>
      <c r="C2743" s="0" t="s">
        <v>2219</v>
      </c>
      <c r="D2743" s="0" t="s">
        <v>3633</v>
      </c>
      <c r="E2743" s="0" t="n">
        <v>3</v>
      </c>
      <c r="F2743" s="0" t="n">
        <v>239</v>
      </c>
      <c r="G2743" s="0" t="s">
        <v>3634</v>
      </c>
      <c r="H2743" s="0" t="s">
        <v>3635</v>
      </c>
      <c r="I2743" s="0" t="s">
        <v>16</v>
      </c>
      <c r="J2743" s="0" t="n">
        <v>3214</v>
      </c>
    </row>
    <row r="2744" customFormat="false" ht="23.85" hidden="false" customHeight="false" outlineLevel="0" collapsed="false">
      <c r="A2744" s="0" t="s">
        <v>10</v>
      </c>
      <c r="B2744" s="0" t="s">
        <v>2218</v>
      </c>
      <c r="C2744" s="0" t="s">
        <v>2219</v>
      </c>
      <c r="D2744" s="0" t="s">
        <v>717</v>
      </c>
      <c r="E2744" s="0" t="n">
        <v>3</v>
      </c>
      <c r="F2744" s="0" t="n">
        <v>202</v>
      </c>
      <c r="G2744" s="0" t="s">
        <v>3636</v>
      </c>
      <c r="H2744" s="0" t="s">
        <v>3637</v>
      </c>
      <c r="I2744" s="2" t="s">
        <v>30</v>
      </c>
      <c r="J2744" s="0" t="n">
        <v>3014</v>
      </c>
    </row>
    <row r="2745" customFormat="false" ht="23.85" hidden="false" customHeight="false" outlineLevel="0" collapsed="false">
      <c r="A2745" s="0" t="s">
        <v>10</v>
      </c>
      <c r="B2745" s="0" t="s">
        <v>2218</v>
      </c>
      <c r="C2745" s="0" t="s">
        <v>2219</v>
      </c>
      <c r="D2745" s="0" t="s">
        <v>3638</v>
      </c>
      <c r="E2745" s="0" t="n">
        <v>8</v>
      </c>
      <c r="F2745" s="0" t="n">
        <v>43</v>
      </c>
      <c r="G2745" s="0" t="s">
        <v>3587</v>
      </c>
      <c r="H2745" s="0" t="s">
        <v>3639</v>
      </c>
      <c r="I2745" s="2" t="s">
        <v>30</v>
      </c>
      <c r="J2745" s="0" t="n">
        <v>2381</v>
      </c>
    </row>
    <row r="2746" customFormat="false" ht="12.8" hidden="false" customHeight="false" outlineLevel="0" collapsed="false">
      <c r="A2746" s="0" t="s">
        <v>10</v>
      </c>
      <c r="B2746" s="0" t="s">
        <v>2218</v>
      </c>
      <c r="C2746" s="0" t="s">
        <v>2219</v>
      </c>
      <c r="D2746" s="0" t="s">
        <v>3640</v>
      </c>
      <c r="E2746" s="0" t="n">
        <v>7</v>
      </c>
      <c r="F2746" s="0" t="n">
        <v>186</v>
      </c>
      <c r="H2746" s="0" t="s">
        <v>3641</v>
      </c>
      <c r="I2746" s="0" t="s">
        <v>16</v>
      </c>
      <c r="J2746" s="0" t="n">
        <v>460</v>
      </c>
    </row>
    <row r="2747" customFormat="false" ht="23.85" hidden="false" customHeight="false" outlineLevel="0" collapsed="false">
      <c r="A2747" s="0" t="s">
        <v>10</v>
      </c>
      <c r="B2747" s="0" t="s">
        <v>2218</v>
      </c>
      <c r="C2747" s="0" t="s">
        <v>2219</v>
      </c>
      <c r="D2747" s="0" t="s">
        <v>3642</v>
      </c>
      <c r="E2747" s="0" t="n">
        <v>7</v>
      </c>
      <c r="F2747" s="0" t="n">
        <v>125</v>
      </c>
      <c r="G2747" s="0" t="s">
        <v>2401</v>
      </c>
      <c r="H2747" s="0" t="s">
        <v>3643</v>
      </c>
      <c r="I2747" s="2" t="s">
        <v>30</v>
      </c>
      <c r="J2747" s="0" t="n">
        <v>3314</v>
      </c>
    </row>
    <row r="2748" customFormat="false" ht="23.85" hidden="false" customHeight="false" outlineLevel="0" collapsed="false">
      <c r="A2748" s="0" t="s">
        <v>10</v>
      </c>
      <c r="B2748" s="0" t="s">
        <v>2218</v>
      </c>
      <c r="C2748" s="0" t="s">
        <v>2219</v>
      </c>
      <c r="D2748" s="0" t="s">
        <v>3644</v>
      </c>
      <c r="E2748" s="0" t="n">
        <v>6</v>
      </c>
      <c r="F2748" s="0" t="n">
        <v>120</v>
      </c>
      <c r="G2748" s="0" t="s">
        <v>3645</v>
      </c>
      <c r="H2748" s="0" t="s">
        <v>3646</v>
      </c>
      <c r="I2748" s="2" t="s">
        <v>20</v>
      </c>
      <c r="J2748" s="0" t="n">
        <v>1102</v>
      </c>
    </row>
    <row r="2749" customFormat="false" ht="12.8" hidden="false" customHeight="false" outlineLevel="0" collapsed="false">
      <c r="A2749" s="0" t="s">
        <v>10</v>
      </c>
      <c r="B2749" s="0" t="s">
        <v>2218</v>
      </c>
      <c r="C2749" s="0" t="s">
        <v>2219</v>
      </c>
      <c r="D2749" s="0" t="s">
        <v>3647</v>
      </c>
      <c r="E2749" s="0" t="n">
        <v>7</v>
      </c>
      <c r="F2749" s="0" t="n">
        <v>14</v>
      </c>
      <c r="H2749" s="0" t="s">
        <v>3648</v>
      </c>
      <c r="I2749" s="0" t="s">
        <v>16</v>
      </c>
      <c r="J2749" s="0" t="n">
        <v>779</v>
      </c>
    </row>
    <row r="2750" customFormat="false" ht="12.8" hidden="false" customHeight="false" outlineLevel="0" collapsed="false">
      <c r="A2750" s="0" t="s">
        <v>10</v>
      </c>
      <c r="B2750" s="0" t="s">
        <v>2218</v>
      </c>
      <c r="C2750" s="0" t="s">
        <v>2219</v>
      </c>
      <c r="D2750" s="0" t="s">
        <v>3649</v>
      </c>
      <c r="E2750" s="0" t="n">
        <v>7</v>
      </c>
      <c r="F2750" s="0" t="n">
        <v>41</v>
      </c>
      <c r="G2750" s="0" t="s">
        <v>3650</v>
      </c>
      <c r="H2750" s="0" t="s">
        <v>3651</v>
      </c>
      <c r="I2750" s="0" t="s">
        <v>16</v>
      </c>
      <c r="J2750" s="0" t="n">
        <v>1352</v>
      </c>
    </row>
    <row r="2751" customFormat="false" ht="23.85" hidden="false" customHeight="false" outlineLevel="0" collapsed="false">
      <c r="A2751" s="0" t="s">
        <v>10</v>
      </c>
      <c r="B2751" s="0" t="s">
        <v>2218</v>
      </c>
      <c r="C2751" s="0" t="s">
        <v>2219</v>
      </c>
      <c r="D2751" s="0" t="s">
        <v>3652</v>
      </c>
      <c r="E2751" s="0" t="n">
        <v>6</v>
      </c>
      <c r="F2751" s="0" t="n">
        <v>136</v>
      </c>
      <c r="G2751" s="0" t="s">
        <v>3653</v>
      </c>
      <c r="H2751" s="0" t="s">
        <v>3654</v>
      </c>
      <c r="I2751" s="2" t="s">
        <v>30</v>
      </c>
      <c r="J2751" s="0" t="n">
        <v>2847</v>
      </c>
    </row>
    <row r="2752" customFormat="false" ht="23.85" hidden="false" customHeight="false" outlineLevel="0" collapsed="false">
      <c r="A2752" s="0" t="s">
        <v>10</v>
      </c>
      <c r="B2752" s="0" t="s">
        <v>2218</v>
      </c>
      <c r="C2752" s="0" t="s">
        <v>2219</v>
      </c>
      <c r="D2752" s="0" t="s">
        <v>3655</v>
      </c>
      <c r="E2752" s="0" t="n">
        <v>6</v>
      </c>
      <c r="F2752" s="0" t="n">
        <v>183</v>
      </c>
      <c r="G2752" s="0" t="s">
        <v>2098</v>
      </c>
      <c r="H2752" s="0" t="s">
        <v>3656</v>
      </c>
      <c r="I2752" s="2" t="s">
        <v>20</v>
      </c>
      <c r="J2752" s="0" t="n">
        <v>1315</v>
      </c>
    </row>
    <row r="2753" customFormat="false" ht="23.85" hidden="false" customHeight="false" outlineLevel="0" collapsed="false">
      <c r="A2753" s="0" t="s">
        <v>10</v>
      </c>
      <c r="B2753" s="0" t="s">
        <v>2218</v>
      </c>
      <c r="C2753" s="0" t="s">
        <v>2219</v>
      </c>
      <c r="D2753" s="0" t="s">
        <v>3657</v>
      </c>
      <c r="E2753" s="0" t="n">
        <v>6</v>
      </c>
      <c r="F2753" s="0" t="n">
        <v>186</v>
      </c>
      <c r="H2753" s="0" t="s">
        <v>3658</v>
      </c>
      <c r="I2753" s="2" t="s">
        <v>30</v>
      </c>
      <c r="J2753" s="0" t="n">
        <v>2584</v>
      </c>
    </row>
    <row r="2754" customFormat="false" ht="23.85" hidden="false" customHeight="false" outlineLevel="0" collapsed="false">
      <c r="A2754" s="0" t="s">
        <v>10</v>
      </c>
      <c r="B2754" s="0" t="s">
        <v>2218</v>
      </c>
      <c r="C2754" s="0" t="s">
        <v>2219</v>
      </c>
      <c r="D2754" s="0" t="s">
        <v>3659</v>
      </c>
      <c r="E2754" s="0" t="n">
        <v>6</v>
      </c>
      <c r="F2754" s="0" t="n">
        <v>206</v>
      </c>
      <c r="G2754" s="0" t="s">
        <v>3390</v>
      </c>
      <c r="H2754" s="0" t="s">
        <v>3660</v>
      </c>
      <c r="I2754" s="2" t="s">
        <v>678</v>
      </c>
      <c r="J2754" s="0" t="n">
        <v>2541</v>
      </c>
    </row>
    <row r="2755" customFormat="false" ht="12.8" hidden="false" customHeight="false" outlineLevel="0" collapsed="false">
      <c r="A2755" s="0" t="s">
        <v>10</v>
      </c>
      <c r="B2755" s="0" t="s">
        <v>2218</v>
      </c>
      <c r="C2755" s="0" t="s">
        <v>2219</v>
      </c>
      <c r="D2755" s="0" t="s">
        <v>3661</v>
      </c>
      <c r="E2755" s="0" t="n">
        <v>7</v>
      </c>
      <c r="F2755" s="0" t="n">
        <v>193</v>
      </c>
      <c r="H2755" s="0" t="s">
        <v>3662</v>
      </c>
      <c r="I2755" s="0" t="s">
        <v>16</v>
      </c>
      <c r="J2755" s="0" t="n">
        <v>2931</v>
      </c>
    </row>
    <row r="2756" customFormat="false" ht="23.85" hidden="false" customHeight="false" outlineLevel="0" collapsed="false">
      <c r="A2756" s="0" t="s">
        <v>10</v>
      </c>
      <c r="B2756" s="0" t="s">
        <v>2218</v>
      </c>
      <c r="C2756" s="0" t="s">
        <v>2219</v>
      </c>
      <c r="D2756" s="0" t="s">
        <v>3663</v>
      </c>
      <c r="E2756" s="0" t="n">
        <v>6</v>
      </c>
      <c r="F2756" s="0" t="n">
        <v>198</v>
      </c>
      <c r="G2756" s="0" t="s">
        <v>2266</v>
      </c>
      <c r="H2756" s="0" t="s">
        <v>3664</v>
      </c>
      <c r="I2756" s="2" t="s">
        <v>20</v>
      </c>
      <c r="J2756" s="0" t="n">
        <v>2456</v>
      </c>
    </row>
    <row r="2757" customFormat="false" ht="23.85" hidden="false" customHeight="false" outlineLevel="0" collapsed="false">
      <c r="A2757" s="0" t="s">
        <v>10</v>
      </c>
      <c r="B2757" s="0" t="s">
        <v>2218</v>
      </c>
      <c r="C2757" s="0" t="s">
        <v>2219</v>
      </c>
      <c r="D2757" s="0" t="s">
        <v>1783</v>
      </c>
      <c r="E2757" s="0" t="n">
        <v>3</v>
      </c>
      <c r="F2757" s="0" t="n">
        <v>131</v>
      </c>
      <c r="G2757" s="0" t="s">
        <v>987</v>
      </c>
      <c r="H2757" s="0" t="s">
        <v>3665</v>
      </c>
      <c r="I2757" s="2" t="s">
        <v>682</v>
      </c>
      <c r="J2757" s="0" t="n">
        <v>4954</v>
      </c>
    </row>
    <row r="2758" customFormat="false" ht="12.8" hidden="false" customHeight="false" outlineLevel="0" collapsed="false">
      <c r="A2758" s="0" t="s">
        <v>10</v>
      </c>
      <c r="B2758" s="0" t="s">
        <v>2218</v>
      </c>
      <c r="C2758" s="0" t="s">
        <v>2219</v>
      </c>
      <c r="D2758" s="0" t="s">
        <v>3666</v>
      </c>
      <c r="E2758" s="0" t="n">
        <v>5</v>
      </c>
      <c r="F2758" s="0" t="n">
        <v>147</v>
      </c>
      <c r="H2758" s="0" t="s">
        <v>3667</v>
      </c>
      <c r="I2758" s="0" t="s">
        <v>16</v>
      </c>
      <c r="J2758" s="0" t="n">
        <v>2010</v>
      </c>
    </row>
    <row r="2759" customFormat="false" ht="23.85" hidden="false" customHeight="false" outlineLevel="0" collapsed="false">
      <c r="A2759" s="0" t="s">
        <v>10</v>
      </c>
      <c r="B2759" s="0" t="s">
        <v>2218</v>
      </c>
      <c r="C2759" s="0" t="s">
        <v>2219</v>
      </c>
      <c r="D2759" s="0" t="s">
        <v>3668</v>
      </c>
      <c r="E2759" s="0" t="n">
        <v>6</v>
      </c>
      <c r="F2759" s="0" t="n">
        <v>57</v>
      </c>
      <c r="G2759" s="0" t="s">
        <v>3669</v>
      </c>
      <c r="H2759" s="0" t="s">
        <v>3670</v>
      </c>
      <c r="I2759" s="2" t="s">
        <v>20</v>
      </c>
      <c r="J2759" s="0" t="n">
        <v>1981</v>
      </c>
    </row>
    <row r="2760" customFormat="false" ht="12.8" hidden="false" customHeight="false" outlineLevel="0" collapsed="false">
      <c r="A2760" s="0" t="s">
        <v>10</v>
      </c>
      <c r="B2760" s="0" t="s">
        <v>2218</v>
      </c>
      <c r="C2760" s="0" t="s">
        <v>2219</v>
      </c>
      <c r="D2760" s="0" t="s">
        <v>3671</v>
      </c>
      <c r="E2760" s="0" t="n">
        <v>4</v>
      </c>
      <c r="F2760" s="0" t="n">
        <v>11</v>
      </c>
      <c r="G2760" s="0" t="s">
        <v>2229</v>
      </c>
      <c r="H2760" s="0" t="s">
        <v>3672</v>
      </c>
      <c r="I2760" s="0" t="s">
        <v>16</v>
      </c>
      <c r="J2760" s="0" t="n">
        <v>1736</v>
      </c>
    </row>
    <row r="2761" customFormat="false" ht="23.85" hidden="false" customHeight="false" outlineLevel="0" collapsed="false">
      <c r="A2761" s="0" t="s">
        <v>10</v>
      </c>
      <c r="B2761" s="0" t="s">
        <v>2218</v>
      </c>
      <c r="C2761" s="0" t="s">
        <v>2219</v>
      </c>
      <c r="D2761" s="0" t="s">
        <v>3673</v>
      </c>
      <c r="E2761" s="0" t="n">
        <v>4</v>
      </c>
      <c r="F2761" s="0" t="n">
        <v>18</v>
      </c>
      <c r="G2761" s="0" t="s">
        <v>3674</v>
      </c>
      <c r="H2761" s="0" t="s">
        <v>3675</v>
      </c>
      <c r="I2761" s="2" t="s">
        <v>20</v>
      </c>
      <c r="J2761" s="0" t="n">
        <v>12701</v>
      </c>
    </row>
    <row r="2762" customFormat="false" ht="12.8" hidden="false" customHeight="false" outlineLevel="0" collapsed="false">
      <c r="A2762" s="0" t="s">
        <v>10</v>
      </c>
      <c r="B2762" s="0" t="s">
        <v>2218</v>
      </c>
      <c r="C2762" s="0" t="s">
        <v>2219</v>
      </c>
      <c r="D2762" s="0" t="s">
        <v>3676</v>
      </c>
      <c r="E2762" s="0" t="n">
        <v>4</v>
      </c>
      <c r="F2762" s="0" t="n">
        <v>116</v>
      </c>
      <c r="G2762" s="0" t="s">
        <v>2283</v>
      </c>
      <c r="H2762" s="0" t="s">
        <v>3677</v>
      </c>
      <c r="I2762" s="0" t="s">
        <v>16</v>
      </c>
      <c r="J2762" s="0" t="n">
        <v>293</v>
      </c>
    </row>
    <row r="2763" customFormat="false" ht="23.85" hidden="false" customHeight="false" outlineLevel="0" collapsed="false">
      <c r="A2763" s="0" t="s">
        <v>10</v>
      </c>
      <c r="B2763" s="0" t="s">
        <v>2218</v>
      </c>
      <c r="C2763" s="0" t="s">
        <v>2219</v>
      </c>
      <c r="D2763" s="0" t="s">
        <v>3678</v>
      </c>
      <c r="E2763" s="0" t="n">
        <v>5</v>
      </c>
      <c r="F2763" s="0" t="n">
        <v>62</v>
      </c>
      <c r="G2763" s="0" t="s">
        <v>3679</v>
      </c>
      <c r="H2763" s="0" t="s">
        <v>3680</v>
      </c>
      <c r="I2763" s="2" t="s">
        <v>678</v>
      </c>
      <c r="J2763" s="0" t="n">
        <v>3576</v>
      </c>
    </row>
    <row r="2764" customFormat="false" ht="23.85" hidden="false" customHeight="false" outlineLevel="0" collapsed="false">
      <c r="A2764" s="0" t="s">
        <v>10</v>
      </c>
      <c r="B2764" s="0" t="s">
        <v>2218</v>
      </c>
      <c r="C2764" s="0" t="s">
        <v>2219</v>
      </c>
      <c r="D2764" s="0" t="s">
        <v>3681</v>
      </c>
      <c r="E2764" s="0" t="n">
        <v>5</v>
      </c>
      <c r="F2764" s="0" t="n">
        <v>63</v>
      </c>
      <c r="G2764" s="0" t="s">
        <v>3078</v>
      </c>
      <c r="H2764" s="0" t="s">
        <v>3682</v>
      </c>
      <c r="I2764" s="2" t="s">
        <v>682</v>
      </c>
      <c r="J2764" s="0" t="n">
        <v>2060</v>
      </c>
    </row>
    <row r="2765" customFormat="false" ht="23.85" hidden="false" customHeight="false" outlineLevel="0" collapsed="false">
      <c r="A2765" s="0" t="s">
        <v>10</v>
      </c>
      <c r="B2765" s="0" t="s">
        <v>2218</v>
      </c>
      <c r="C2765" s="0" t="s">
        <v>2219</v>
      </c>
      <c r="D2765" s="0" t="s">
        <v>3683</v>
      </c>
      <c r="E2765" s="0" t="n">
        <v>5</v>
      </c>
      <c r="F2765" s="0" t="n">
        <v>64</v>
      </c>
      <c r="G2765" s="0" t="s">
        <v>3684</v>
      </c>
      <c r="H2765" s="0" t="s">
        <v>3685</v>
      </c>
      <c r="I2765" s="2" t="s">
        <v>682</v>
      </c>
      <c r="J2765" s="0" t="n">
        <v>1380</v>
      </c>
    </row>
    <row r="2766" customFormat="false" ht="23.85" hidden="false" customHeight="false" outlineLevel="0" collapsed="false">
      <c r="A2766" s="0" t="s">
        <v>10</v>
      </c>
      <c r="B2766" s="0" t="s">
        <v>2218</v>
      </c>
      <c r="C2766" s="0" t="s">
        <v>2219</v>
      </c>
      <c r="D2766" s="0" t="s">
        <v>3686</v>
      </c>
      <c r="E2766" s="0" t="n">
        <v>5</v>
      </c>
      <c r="F2766" s="0" t="n">
        <v>68</v>
      </c>
      <c r="G2766" s="0" t="s">
        <v>3078</v>
      </c>
      <c r="H2766" s="0" t="s">
        <v>3687</v>
      </c>
      <c r="I2766" s="2" t="s">
        <v>678</v>
      </c>
      <c r="J2766" s="0" t="n">
        <v>2390</v>
      </c>
    </row>
    <row r="2767" customFormat="false" ht="23.85" hidden="false" customHeight="false" outlineLevel="0" collapsed="false">
      <c r="A2767" s="0" t="s">
        <v>10</v>
      </c>
      <c r="B2767" s="0" t="s">
        <v>2218</v>
      </c>
      <c r="C2767" s="0" t="s">
        <v>2219</v>
      </c>
      <c r="D2767" s="0" t="s">
        <v>3688</v>
      </c>
      <c r="E2767" s="0" t="n">
        <v>7</v>
      </c>
      <c r="F2767" s="0" t="n">
        <v>181</v>
      </c>
      <c r="G2767" s="0" t="s">
        <v>3689</v>
      </c>
      <c r="H2767" s="0" t="s">
        <v>3690</v>
      </c>
      <c r="I2767" s="2" t="s">
        <v>20</v>
      </c>
      <c r="J2767" s="0" t="n">
        <v>2747</v>
      </c>
    </row>
    <row r="2768" customFormat="false" ht="23.85" hidden="false" customHeight="false" outlineLevel="0" collapsed="false">
      <c r="A2768" s="0" t="s">
        <v>10</v>
      </c>
      <c r="B2768" s="0" t="s">
        <v>2218</v>
      </c>
      <c r="C2768" s="0" t="s">
        <v>2219</v>
      </c>
      <c r="D2768" s="0" t="s">
        <v>420</v>
      </c>
      <c r="E2768" s="0" t="n">
        <v>1</v>
      </c>
      <c r="F2768" s="0" t="n">
        <v>233</v>
      </c>
      <c r="H2768" s="0" t="s">
        <v>3691</v>
      </c>
      <c r="I2768" s="2" t="s">
        <v>678</v>
      </c>
      <c r="J2768" s="0" t="n">
        <v>739</v>
      </c>
    </row>
    <row r="2769" customFormat="false" ht="23.85" hidden="false" customHeight="false" outlineLevel="0" collapsed="false">
      <c r="A2769" s="0" t="s">
        <v>10</v>
      </c>
      <c r="B2769" s="0" t="s">
        <v>2218</v>
      </c>
      <c r="C2769" s="0" t="s">
        <v>2219</v>
      </c>
      <c r="D2769" s="0" t="s">
        <v>3692</v>
      </c>
      <c r="E2769" s="0" t="n">
        <v>4</v>
      </c>
      <c r="F2769" s="0" t="n">
        <v>138</v>
      </c>
      <c r="H2769" s="0" t="s">
        <v>3693</v>
      </c>
      <c r="I2769" s="2" t="s">
        <v>20</v>
      </c>
      <c r="J2769" s="0" t="n">
        <v>423</v>
      </c>
    </row>
    <row r="2770" customFormat="false" ht="12.8" hidden="false" customHeight="false" outlineLevel="0" collapsed="false">
      <c r="A2770" s="0" t="s">
        <v>10</v>
      </c>
      <c r="B2770" s="0" t="s">
        <v>2218</v>
      </c>
      <c r="C2770" s="0" t="s">
        <v>2219</v>
      </c>
      <c r="D2770" s="0" t="s">
        <v>3694</v>
      </c>
      <c r="E2770" s="0" t="n">
        <v>4</v>
      </c>
      <c r="F2770" s="0" t="n">
        <v>215</v>
      </c>
      <c r="H2770" s="0" t="s">
        <v>3695</v>
      </c>
      <c r="I2770" s="0" t="s">
        <v>16</v>
      </c>
      <c r="J2770" s="0" t="n">
        <v>467</v>
      </c>
    </row>
    <row r="2771" customFormat="false" ht="12.8" hidden="false" customHeight="false" outlineLevel="0" collapsed="false">
      <c r="A2771" s="0" t="s">
        <v>10</v>
      </c>
      <c r="B2771" s="0" t="s">
        <v>2218</v>
      </c>
      <c r="C2771" s="0" t="s">
        <v>2219</v>
      </c>
      <c r="D2771" s="0" t="s">
        <v>52</v>
      </c>
      <c r="E2771" s="0" t="n">
        <v>5</v>
      </c>
      <c r="F2771" s="0" t="n">
        <v>105</v>
      </c>
      <c r="G2771" s="0" t="s">
        <v>3696</v>
      </c>
      <c r="H2771" s="0" t="s">
        <v>3697</v>
      </c>
      <c r="I2771" s="0" t="s">
        <v>16</v>
      </c>
      <c r="J2771" s="0" t="n">
        <v>885</v>
      </c>
    </row>
    <row r="2772" customFormat="false" ht="12.8" hidden="false" customHeight="false" outlineLevel="0" collapsed="false">
      <c r="A2772" s="0" t="s">
        <v>10</v>
      </c>
      <c r="B2772" s="0" t="s">
        <v>2218</v>
      </c>
      <c r="C2772" s="0" t="s">
        <v>2219</v>
      </c>
      <c r="D2772" s="0" t="s">
        <v>3698</v>
      </c>
      <c r="E2772" s="0" t="n">
        <v>5</v>
      </c>
      <c r="F2772" s="0" t="n">
        <v>218</v>
      </c>
      <c r="G2772" s="0" t="s">
        <v>3699</v>
      </c>
      <c r="H2772" s="0" t="s">
        <v>3700</v>
      </c>
      <c r="I2772" s="0" t="s">
        <v>16</v>
      </c>
      <c r="J2772" s="0" t="n">
        <v>408</v>
      </c>
    </row>
    <row r="2773" customFormat="false" ht="23.85" hidden="false" customHeight="false" outlineLevel="0" collapsed="false">
      <c r="A2773" s="0" t="s">
        <v>10</v>
      </c>
      <c r="B2773" s="0" t="s">
        <v>2218</v>
      </c>
      <c r="C2773" s="0" t="s">
        <v>2219</v>
      </c>
      <c r="D2773" s="0" t="s">
        <v>3701</v>
      </c>
      <c r="E2773" s="0" t="n">
        <v>6</v>
      </c>
      <c r="F2773" s="0" t="n">
        <v>123</v>
      </c>
      <c r="G2773" s="0" t="s">
        <v>3702</v>
      </c>
      <c r="H2773" s="0" t="s">
        <v>3703</v>
      </c>
      <c r="I2773" s="2" t="s">
        <v>678</v>
      </c>
      <c r="J2773" s="0" t="n">
        <v>1200</v>
      </c>
    </row>
    <row r="2774" customFormat="false" ht="23.85" hidden="false" customHeight="false" outlineLevel="0" collapsed="false">
      <c r="A2774" s="0" t="s">
        <v>10</v>
      </c>
      <c r="B2774" s="0" t="s">
        <v>2218</v>
      </c>
      <c r="C2774" s="0" t="s">
        <v>2219</v>
      </c>
      <c r="D2774" s="0" t="s">
        <v>1661</v>
      </c>
      <c r="E2774" s="0" t="n">
        <v>3</v>
      </c>
      <c r="F2774" s="0" t="n">
        <v>153</v>
      </c>
      <c r="G2774" s="0" t="s">
        <v>3704</v>
      </c>
      <c r="H2774" s="0" t="s">
        <v>3705</v>
      </c>
      <c r="I2774" s="2" t="s">
        <v>682</v>
      </c>
      <c r="J2774" s="0" t="n">
        <v>8433</v>
      </c>
    </row>
    <row r="2775" customFormat="false" ht="12.8" hidden="false" customHeight="false" outlineLevel="0" collapsed="false">
      <c r="A2775" s="0" t="s">
        <v>10</v>
      </c>
      <c r="B2775" s="0" t="s">
        <v>2218</v>
      </c>
      <c r="C2775" s="0" t="s">
        <v>2219</v>
      </c>
      <c r="D2775" s="0" t="s">
        <v>3706</v>
      </c>
      <c r="E2775" s="0" t="n">
        <v>7</v>
      </c>
      <c r="F2775" s="0" t="n">
        <v>234</v>
      </c>
      <c r="G2775" s="0" t="s">
        <v>2335</v>
      </c>
      <c r="H2775" s="0" t="s">
        <v>3707</v>
      </c>
      <c r="I2775" s="0" t="s">
        <v>16</v>
      </c>
      <c r="J2775" s="0" t="n">
        <v>1809</v>
      </c>
    </row>
    <row r="2776" customFormat="false" ht="23.85" hidden="false" customHeight="false" outlineLevel="0" collapsed="false">
      <c r="A2776" s="0" t="s">
        <v>10</v>
      </c>
      <c r="B2776" s="0" t="s">
        <v>2218</v>
      </c>
      <c r="C2776" s="0" t="s">
        <v>2219</v>
      </c>
      <c r="D2776" s="0" t="s">
        <v>3708</v>
      </c>
      <c r="E2776" s="0" t="n">
        <v>8</v>
      </c>
      <c r="F2776" s="0" t="n">
        <v>79</v>
      </c>
      <c r="G2776" s="0" t="s">
        <v>3709</v>
      </c>
      <c r="H2776" s="0" t="s">
        <v>3710</v>
      </c>
      <c r="I2776" s="2" t="s">
        <v>30</v>
      </c>
      <c r="J2776" s="0" t="n">
        <v>2172</v>
      </c>
    </row>
    <row r="2777" customFormat="false" ht="12.8" hidden="false" customHeight="false" outlineLevel="0" collapsed="false">
      <c r="A2777" s="0" t="s">
        <v>10</v>
      </c>
      <c r="B2777" s="0" t="s">
        <v>2218</v>
      </c>
      <c r="C2777" s="0" t="s">
        <v>2219</v>
      </c>
      <c r="D2777" s="0" t="s">
        <v>94</v>
      </c>
      <c r="E2777" s="0" t="n">
        <v>4</v>
      </c>
      <c r="F2777" s="0" t="n">
        <v>87</v>
      </c>
      <c r="G2777" s="0" t="s">
        <v>2335</v>
      </c>
      <c r="H2777" s="0" t="s">
        <v>3711</v>
      </c>
      <c r="I2777" s="0" t="s">
        <v>16</v>
      </c>
      <c r="J2777" s="0" t="n">
        <v>3125</v>
      </c>
    </row>
    <row r="2778" customFormat="false" ht="12.8" hidden="false" customHeight="false" outlineLevel="0" collapsed="false">
      <c r="A2778" s="0" t="s">
        <v>10</v>
      </c>
      <c r="B2778" s="0" t="s">
        <v>2218</v>
      </c>
      <c r="C2778" s="0" t="s">
        <v>2219</v>
      </c>
      <c r="D2778" s="0" t="s">
        <v>3712</v>
      </c>
      <c r="E2778" s="0" t="n">
        <v>8</v>
      </c>
      <c r="F2778" s="0" t="n">
        <v>12</v>
      </c>
      <c r="G2778" s="0" t="s">
        <v>3713</v>
      </c>
      <c r="H2778" s="0" t="s">
        <v>3714</v>
      </c>
      <c r="I2778" s="0" t="s">
        <v>16</v>
      </c>
      <c r="J2778" s="0" t="n">
        <v>6582</v>
      </c>
    </row>
    <row r="2779" customFormat="false" ht="23.85" hidden="false" customHeight="false" outlineLevel="0" collapsed="false">
      <c r="A2779" s="0" t="s">
        <v>10</v>
      </c>
      <c r="B2779" s="0" t="s">
        <v>2218</v>
      </c>
      <c r="C2779" s="0" t="s">
        <v>2219</v>
      </c>
      <c r="D2779" s="0" t="s">
        <v>3715</v>
      </c>
      <c r="E2779" s="0" t="n">
        <v>8</v>
      </c>
      <c r="F2779" s="0" t="n">
        <v>13</v>
      </c>
      <c r="G2779" s="0" t="s">
        <v>2235</v>
      </c>
      <c r="H2779" s="0" t="s">
        <v>3716</v>
      </c>
      <c r="I2779" s="2" t="s">
        <v>30</v>
      </c>
      <c r="J2779" s="0" t="n">
        <v>3931</v>
      </c>
    </row>
    <row r="2780" customFormat="false" ht="23.85" hidden="false" customHeight="false" outlineLevel="0" collapsed="false">
      <c r="A2780" s="0" t="s">
        <v>10</v>
      </c>
      <c r="B2780" s="0" t="s">
        <v>2218</v>
      </c>
      <c r="C2780" s="0" t="s">
        <v>2219</v>
      </c>
      <c r="D2780" s="0" t="s">
        <v>3717</v>
      </c>
      <c r="E2780" s="0" t="n">
        <v>7</v>
      </c>
      <c r="F2780" s="0" t="n">
        <v>73</v>
      </c>
      <c r="G2780" s="0" t="s">
        <v>3650</v>
      </c>
      <c r="H2780" s="0" t="s">
        <v>3718</v>
      </c>
      <c r="I2780" s="2" t="s">
        <v>678</v>
      </c>
      <c r="J2780" s="0" t="n">
        <v>1921</v>
      </c>
    </row>
    <row r="2781" customFormat="false" ht="12.8" hidden="false" customHeight="false" outlineLevel="0" collapsed="false">
      <c r="A2781" s="0" t="s">
        <v>10</v>
      </c>
      <c r="B2781" s="0" t="s">
        <v>2218</v>
      </c>
      <c r="C2781" s="0" t="s">
        <v>2219</v>
      </c>
      <c r="D2781" s="0" t="s">
        <v>3719</v>
      </c>
      <c r="E2781" s="0" t="n">
        <v>7</v>
      </c>
      <c r="F2781" s="0" t="n">
        <v>110</v>
      </c>
      <c r="G2781" s="0" t="s">
        <v>2401</v>
      </c>
      <c r="H2781" s="0" t="s">
        <v>3720</v>
      </c>
      <c r="I2781" s="0" t="s">
        <v>16</v>
      </c>
      <c r="J2781" s="0" t="n">
        <v>1362</v>
      </c>
    </row>
    <row r="2782" customFormat="false" ht="12.8" hidden="false" customHeight="false" outlineLevel="0" collapsed="false">
      <c r="A2782" s="0" t="s">
        <v>10</v>
      </c>
      <c r="B2782" s="0" t="s">
        <v>2218</v>
      </c>
      <c r="C2782" s="0" t="s">
        <v>2219</v>
      </c>
      <c r="D2782" s="0" t="s">
        <v>3721</v>
      </c>
      <c r="E2782" s="0" t="n">
        <v>6</v>
      </c>
      <c r="F2782" s="0" t="n">
        <v>76</v>
      </c>
      <c r="H2782" s="0" t="s">
        <v>22</v>
      </c>
      <c r="J2782" s="0" t="n">
        <v>2176</v>
      </c>
    </row>
    <row r="2783" customFormat="false" ht="12.8" hidden="false" customHeight="false" outlineLevel="0" collapsed="false">
      <c r="A2783" s="0" t="s">
        <v>10</v>
      </c>
      <c r="B2783" s="0" t="s">
        <v>2218</v>
      </c>
      <c r="C2783" s="0" t="s">
        <v>2219</v>
      </c>
      <c r="D2783" s="0" t="s">
        <v>3722</v>
      </c>
      <c r="E2783" s="0" t="n">
        <v>7</v>
      </c>
      <c r="F2783" s="0" t="n">
        <v>3</v>
      </c>
      <c r="H2783" s="0" t="s">
        <v>22</v>
      </c>
      <c r="I2783" s="0" t="s">
        <v>3723</v>
      </c>
      <c r="J2783" s="0" t="n">
        <v>519</v>
      </c>
    </row>
    <row r="2784" customFormat="false" ht="23.85" hidden="false" customHeight="false" outlineLevel="0" collapsed="false">
      <c r="A2784" s="0" t="s">
        <v>10</v>
      </c>
      <c r="B2784" s="0" t="s">
        <v>2218</v>
      </c>
      <c r="C2784" s="0" t="s">
        <v>2219</v>
      </c>
      <c r="D2784" s="0" t="s">
        <v>2172</v>
      </c>
      <c r="E2784" s="0" t="n">
        <v>2</v>
      </c>
      <c r="F2784" s="0" t="n">
        <v>18</v>
      </c>
      <c r="H2784" s="0" t="s">
        <v>22</v>
      </c>
      <c r="I2784" s="2" t="s">
        <v>3724</v>
      </c>
      <c r="J2784" s="0" t="n">
        <v>593</v>
      </c>
    </row>
    <row r="2785" customFormat="false" ht="12.8" hidden="false" customHeight="false" outlineLevel="0" collapsed="false">
      <c r="A2785" s="0" t="s">
        <v>10</v>
      </c>
      <c r="B2785" s="0" t="s">
        <v>2218</v>
      </c>
      <c r="C2785" s="0" t="s">
        <v>2219</v>
      </c>
      <c r="D2785" s="0" t="s">
        <v>3725</v>
      </c>
      <c r="E2785" s="0" t="n">
        <v>6</v>
      </c>
      <c r="F2785" s="0" t="n">
        <v>92</v>
      </c>
      <c r="H2785" s="0" t="s">
        <v>22</v>
      </c>
      <c r="J2785" s="0" t="n">
        <v>2144</v>
      </c>
    </row>
    <row r="2786" customFormat="false" ht="12.8" hidden="false" customHeight="false" outlineLevel="0" collapsed="false">
      <c r="A2786" s="0" t="s">
        <v>10</v>
      </c>
      <c r="B2786" s="0" t="s">
        <v>2218</v>
      </c>
      <c r="C2786" s="0" t="s">
        <v>2219</v>
      </c>
      <c r="D2786" s="0" t="s">
        <v>1014</v>
      </c>
      <c r="E2786" s="0" t="n">
        <v>1</v>
      </c>
      <c r="F2786" s="0" t="n">
        <v>35</v>
      </c>
      <c r="H2786" s="0" t="s">
        <v>22</v>
      </c>
      <c r="I2786" s="0" t="s">
        <v>3726</v>
      </c>
      <c r="J2786" s="0" t="n">
        <v>521</v>
      </c>
    </row>
    <row r="2787" customFormat="false" ht="12.8" hidden="false" customHeight="false" outlineLevel="0" collapsed="false">
      <c r="A2787" s="0" t="s">
        <v>10</v>
      </c>
      <c r="B2787" s="0" t="s">
        <v>2218</v>
      </c>
      <c r="C2787" s="0" t="s">
        <v>2219</v>
      </c>
      <c r="D2787" s="0" t="s">
        <v>3727</v>
      </c>
      <c r="E2787" s="0" t="n">
        <v>5</v>
      </c>
      <c r="F2787" s="0" t="n">
        <v>188</v>
      </c>
      <c r="H2787" s="0" t="s">
        <v>22</v>
      </c>
      <c r="I2787" s="0" t="s">
        <v>2435</v>
      </c>
      <c r="J2787" s="0" t="n">
        <v>483</v>
      </c>
    </row>
    <row r="2788" customFormat="false" ht="12.8" hidden="false" customHeight="false" outlineLevel="0" collapsed="false">
      <c r="A2788" s="0" t="s">
        <v>10</v>
      </c>
      <c r="B2788" s="0" t="s">
        <v>2218</v>
      </c>
      <c r="C2788" s="0" t="s">
        <v>2219</v>
      </c>
      <c r="D2788" s="0" t="s">
        <v>3728</v>
      </c>
      <c r="E2788" s="0" t="n">
        <v>6</v>
      </c>
      <c r="F2788" s="0" t="n">
        <v>201</v>
      </c>
      <c r="H2788" s="0" t="s">
        <v>22</v>
      </c>
      <c r="I2788" s="0" t="s">
        <v>3729</v>
      </c>
      <c r="J2788" s="0" t="n">
        <v>295</v>
      </c>
    </row>
    <row r="2789" customFormat="false" ht="12.8" hidden="false" customHeight="false" outlineLevel="0" collapsed="false">
      <c r="A2789" s="0" t="s">
        <v>10</v>
      </c>
      <c r="B2789" s="0" t="s">
        <v>2218</v>
      </c>
      <c r="C2789" s="0" t="s">
        <v>2219</v>
      </c>
      <c r="D2789" s="0" t="s">
        <v>3730</v>
      </c>
      <c r="E2789" s="0" t="n">
        <v>4</v>
      </c>
      <c r="F2789" s="0" t="n">
        <v>147</v>
      </c>
      <c r="G2789" s="0" t="s">
        <v>2283</v>
      </c>
      <c r="H2789" s="0" t="s">
        <v>3731</v>
      </c>
      <c r="I2789" s="0" t="s">
        <v>16</v>
      </c>
      <c r="J2789" s="0" t="n">
        <v>103</v>
      </c>
    </row>
    <row r="2790" customFormat="false" ht="23.85" hidden="false" customHeight="false" outlineLevel="0" collapsed="false">
      <c r="A2790" s="0" t="s">
        <v>10</v>
      </c>
      <c r="B2790" s="0" t="s">
        <v>2218</v>
      </c>
      <c r="C2790" s="0" t="s">
        <v>2219</v>
      </c>
      <c r="D2790" s="0" t="s">
        <v>575</v>
      </c>
      <c r="E2790" s="0" t="n">
        <v>1</v>
      </c>
      <c r="F2790" s="0" t="n">
        <v>101</v>
      </c>
      <c r="G2790" s="0" t="s">
        <v>2333</v>
      </c>
      <c r="H2790" s="0" t="s">
        <v>3732</v>
      </c>
      <c r="I2790" s="2" t="s">
        <v>3733</v>
      </c>
      <c r="J2790" s="0" t="n">
        <v>233</v>
      </c>
    </row>
    <row r="2791" customFormat="false" ht="12.8" hidden="false" customHeight="false" outlineLevel="0" collapsed="false">
      <c r="A2791" s="0" t="s">
        <v>10</v>
      </c>
      <c r="B2791" s="0" t="s">
        <v>2218</v>
      </c>
      <c r="C2791" s="0" t="s">
        <v>2219</v>
      </c>
      <c r="D2791" s="0" t="s">
        <v>3734</v>
      </c>
      <c r="E2791" s="0" t="n">
        <v>5</v>
      </c>
      <c r="F2791" s="0" t="n">
        <v>17</v>
      </c>
      <c r="H2791" s="0" t="s">
        <v>22</v>
      </c>
      <c r="I2791" s="0" t="s">
        <v>3735</v>
      </c>
      <c r="J2791" s="0" t="n">
        <v>2961</v>
      </c>
    </row>
    <row r="2792" customFormat="false" ht="23.85" hidden="false" customHeight="false" outlineLevel="0" collapsed="false">
      <c r="A2792" s="0" t="s">
        <v>10</v>
      </c>
      <c r="B2792" s="0" t="s">
        <v>2218</v>
      </c>
      <c r="C2792" s="0" t="s">
        <v>2219</v>
      </c>
      <c r="D2792" s="0" t="s">
        <v>387</v>
      </c>
      <c r="E2792" s="0" t="n">
        <v>2</v>
      </c>
      <c r="F2792" s="0" t="n">
        <v>13</v>
      </c>
      <c r="G2792" s="0" t="s">
        <v>2335</v>
      </c>
      <c r="H2792" s="0" t="s">
        <v>3736</v>
      </c>
      <c r="I2792" s="2" t="s">
        <v>678</v>
      </c>
      <c r="J2792" s="0" t="n">
        <v>802</v>
      </c>
    </row>
    <row r="2793" customFormat="false" ht="12.8" hidden="false" customHeight="false" outlineLevel="0" collapsed="false">
      <c r="A2793" s="0" t="s">
        <v>10</v>
      </c>
      <c r="B2793" s="0" t="s">
        <v>2218</v>
      </c>
      <c r="C2793" s="0" t="s">
        <v>2219</v>
      </c>
      <c r="D2793" s="0" t="s">
        <v>1142</v>
      </c>
      <c r="E2793" s="0" t="n">
        <v>1</v>
      </c>
      <c r="F2793" s="0" t="n">
        <v>96</v>
      </c>
      <c r="G2793" s="0" t="s">
        <v>2333</v>
      </c>
      <c r="H2793" s="0" t="s">
        <v>3737</v>
      </c>
      <c r="I2793" s="0" t="s">
        <v>16</v>
      </c>
      <c r="J2793" s="0" t="n">
        <v>503</v>
      </c>
    </row>
    <row r="2794" customFormat="false" ht="12.8" hidden="false" customHeight="false" outlineLevel="0" collapsed="false">
      <c r="A2794" s="0" t="s">
        <v>10</v>
      </c>
      <c r="B2794" s="0" t="s">
        <v>2218</v>
      </c>
      <c r="C2794" s="0" t="s">
        <v>2219</v>
      </c>
      <c r="D2794" s="0" t="s">
        <v>721</v>
      </c>
      <c r="E2794" s="0" t="n">
        <v>3</v>
      </c>
      <c r="F2794" s="0" t="n">
        <v>104</v>
      </c>
      <c r="H2794" s="0" t="s">
        <v>22</v>
      </c>
      <c r="I2794" s="0" t="s">
        <v>1656</v>
      </c>
      <c r="J2794" s="0" t="n">
        <v>2824</v>
      </c>
    </row>
    <row r="2795" customFormat="false" ht="23.85" hidden="false" customHeight="false" outlineLevel="0" collapsed="false">
      <c r="A2795" s="0" t="s">
        <v>10</v>
      </c>
      <c r="B2795" s="0" t="s">
        <v>2218</v>
      </c>
      <c r="C2795" s="0" t="s">
        <v>2219</v>
      </c>
      <c r="D2795" s="0" t="s">
        <v>3738</v>
      </c>
      <c r="E2795" s="0" t="n">
        <v>1</v>
      </c>
      <c r="F2795" s="0" t="n">
        <v>9</v>
      </c>
      <c r="G2795" s="2" t="s">
        <v>3739</v>
      </c>
      <c r="H2795" s="0" t="s">
        <v>3740</v>
      </c>
      <c r="J2795" s="0" t="n">
        <v>250</v>
      </c>
    </row>
    <row r="2796" customFormat="false" ht="23.85" hidden="false" customHeight="false" outlineLevel="0" collapsed="false">
      <c r="A2796" s="0" t="s">
        <v>10</v>
      </c>
      <c r="B2796" s="0" t="s">
        <v>2218</v>
      </c>
      <c r="C2796" s="0" t="s">
        <v>2219</v>
      </c>
      <c r="D2796" s="0" t="s">
        <v>28</v>
      </c>
      <c r="E2796" s="0" t="n">
        <v>1</v>
      </c>
      <c r="F2796" s="0" t="n">
        <v>33</v>
      </c>
      <c r="G2796" s="0" t="s">
        <v>2291</v>
      </c>
      <c r="H2796" s="0" t="s">
        <v>3741</v>
      </c>
      <c r="I2796" s="2" t="s">
        <v>678</v>
      </c>
      <c r="J2796" s="0" t="n">
        <v>341</v>
      </c>
    </row>
    <row r="2797" customFormat="false" ht="23.85" hidden="false" customHeight="false" outlineLevel="0" collapsed="false">
      <c r="A2797" s="0" t="s">
        <v>10</v>
      </c>
      <c r="B2797" s="0" t="s">
        <v>2218</v>
      </c>
      <c r="C2797" s="0" t="s">
        <v>2219</v>
      </c>
      <c r="D2797" s="0" t="s">
        <v>604</v>
      </c>
      <c r="E2797" s="0" t="n">
        <v>1</v>
      </c>
      <c r="F2797" s="0" t="n">
        <v>68</v>
      </c>
      <c r="G2797" s="0" t="s">
        <v>2335</v>
      </c>
      <c r="H2797" s="0" t="s">
        <v>3742</v>
      </c>
      <c r="I2797" s="2" t="s">
        <v>678</v>
      </c>
      <c r="J2797" s="0" t="n">
        <v>290</v>
      </c>
    </row>
    <row r="2798" customFormat="false" ht="12.8" hidden="false" customHeight="false" outlineLevel="0" collapsed="false">
      <c r="A2798" s="0" t="s">
        <v>10</v>
      </c>
      <c r="B2798" s="0" t="s">
        <v>2218</v>
      </c>
      <c r="C2798" s="0" t="s">
        <v>2219</v>
      </c>
      <c r="D2798" s="0" t="s">
        <v>763</v>
      </c>
      <c r="E2798" s="0" t="n">
        <v>1</v>
      </c>
      <c r="F2798" s="0" t="n">
        <v>71</v>
      </c>
      <c r="G2798" s="0" t="s">
        <v>3743</v>
      </c>
      <c r="H2798" s="0" t="s">
        <v>3744</v>
      </c>
      <c r="I2798" s="0" t="s">
        <v>16</v>
      </c>
      <c r="J2798" s="0" t="n">
        <v>1117</v>
      </c>
    </row>
    <row r="2799" customFormat="false" ht="12.8" hidden="false" customHeight="false" outlineLevel="0" collapsed="false">
      <c r="A2799" s="0" t="s">
        <v>10</v>
      </c>
      <c r="B2799" s="0" t="s">
        <v>2218</v>
      </c>
      <c r="C2799" s="0" t="s">
        <v>2219</v>
      </c>
      <c r="D2799" s="0" t="s">
        <v>1178</v>
      </c>
      <c r="E2799" s="0" t="n">
        <v>1</v>
      </c>
      <c r="F2799" s="0" t="n">
        <v>94</v>
      </c>
      <c r="G2799" s="0" t="s">
        <v>2333</v>
      </c>
      <c r="H2799" s="0" t="s">
        <v>3745</v>
      </c>
      <c r="I2799" s="0" t="s">
        <v>16</v>
      </c>
      <c r="J2799" s="0" t="n">
        <v>205</v>
      </c>
    </row>
    <row r="2800" customFormat="false" ht="23.85" hidden="false" customHeight="false" outlineLevel="0" collapsed="false">
      <c r="A2800" s="0" t="s">
        <v>10</v>
      </c>
      <c r="B2800" s="0" t="s">
        <v>2218</v>
      </c>
      <c r="C2800" s="0" t="s">
        <v>2219</v>
      </c>
      <c r="D2800" s="0" t="s">
        <v>555</v>
      </c>
      <c r="E2800" s="0" t="n">
        <v>1</v>
      </c>
      <c r="F2800" s="0" t="n">
        <v>113</v>
      </c>
      <c r="G2800" s="0" t="s">
        <v>2333</v>
      </c>
      <c r="H2800" s="0" t="s">
        <v>3746</v>
      </c>
      <c r="I2800" s="2" t="s">
        <v>30</v>
      </c>
      <c r="J2800" s="0" t="n">
        <v>344</v>
      </c>
    </row>
    <row r="2801" customFormat="false" ht="12.8" hidden="false" customHeight="false" outlineLevel="0" collapsed="false">
      <c r="A2801" s="0" t="s">
        <v>10</v>
      </c>
      <c r="B2801" s="0" t="s">
        <v>2218</v>
      </c>
      <c r="C2801" s="0" t="s">
        <v>2219</v>
      </c>
      <c r="D2801" s="0" t="s">
        <v>1166</v>
      </c>
      <c r="E2801" s="0" t="n">
        <v>1</v>
      </c>
      <c r="F2801" s="0" t="n">
        <v>118</v>
      </c>
      <c r="G2801" s="0" t="s">
        <v>2335</v>
      </c>
      <c r="H2801" s="0" t="s">
        <v>3747</v>
      </c>
      <c r="I2801" s="0" t="s">
        <v>16</v>
      </c>
      <c r="J2801" s="0" t="n">
        <v>233</v>
      </c>
    </row>
    <row r="2802" customFormat="false" ht="23.85" hidden="false" customHeight="false" outlineLevel="0" collapsed="false">
      <c r="A2802" s="0" t="s">
        <v>10</v>
      </c>
      <c r="B2802" s="0" t="s">
        <v>2218</v>
      </c>
      <c r="C2802" s="0" t="s">
        <v>2219</v>
      </c>
      <c r="D2802" s="0" t="s">
        <v>514</v>
      </c>
      <c r="E2802" s="0" t="n">
        <v>1</v>
      </c>
      <c r="F2802" s="0" t="n">
        <v>139</v>
      </c>
      <c r="G2802" s="0" t="s">
        <v>2335</v>
      </c>
      <c r="H2802" s="0" t="s">
        <v>3748</v>
      </c>
      <c r="I2802" s="2" t="s">
        <v>3749</v>
      </c>
      <c r="J2802" s="0" t="n">
        <v>661</v>
      </c>
    </row>
    <row r="2803" customFormat="false" ht="23.85" hidden="false" customHeight="false" outlineLevel="0" collapsed="false">
      <c r="A2803" s="0" t="s">
        <v>10</v>
      </c>
      <c r="B2803" s="0" t="s">
        <v>2218</v>
      </c>
      <c r="C2803" s="0" t="s">
        <v>2219</v>
      </c>
      <c r="D2803" s="0" t="s">
        <v>500</v>
      </c>
      <c r="E2803" s="0" t="n">
        <v>1</v>
      </c>
      <c r="F2803" s="0" t="n">
        <v>152</v>
      </c>
      <c r="G2803" s="0" t="s">
        <v>2652</v>
      </c>
      <c r="H2803" s="0" t="s">
        <v>3750</v>
      </c>
      <c r="I2803" s="2" t="s">
        <v>682</v>
      </c>
      <c r="J2803" s="0" t="n">
        <v>121</v>
      </c>
    </row>
    <row r="2804" customFormat="false" ht="23.85" hidden="false" customHeight="false" outlineLevel="0" collapsed="false">
      <c r="A2804" s="0" t="s">
        <v>10</v>
      </c>
      <c r="B2804" s="0" t="s">
        <v>2218</v>
      </c>
      <c r="C2804" s="0" t="s">
        <v>2219</v>
      </c>
      <c r="D2804" s="0" t="s">
        <v>496</v>
      </c>
      <c r="E2804" s="0" t="n">
        <v>1</v>
      </c>
      <c r="F2804" s="0" t="n">
        <v>154</v>
      </c>
      <c r="G2804" s="0" t="s">
        <v>2335</v>
      </c>
      <c r="H2804" s="0" t="s">
        <v>3751</v>
      </c>
      <c r="I2804" s="2" t="s">
        <v>678</v>
      </c>
      <c r="J2804" s="0" t="n">
        <v>77</v>
      </c>
    </row>
    <row r="2805" customFormat="false" ht="23.85" hidden="false" customHeight="false" outlineLevel="0" collapsed="false">
      <c r="A2805" s="0" t="s">
        <v>10</v>
      </c>
      <c r="B2805" s="0" t="s">
        <v>2218</v>
      </c>
      <c r="C2805" s="0" t="s">
        <v>2219</v>
      </c>
      <c r="D2805" s="0" t="s">
        <v>481</v>
      </c>
      <c r="E2805" s="0" t="n">
        <v>1</v>
      </c>
      <c r="F2805" s="0" t="n">
        <v>170</v>
      </c>
      <c r="H2805" s="0" t="s">
        <v>3752</v>
      </c>
      <c r="I2805" s="2" t="s">
        <v>30</v>
      </c>
      <c r="J2805" s="0" t="n">
        <v>414</v>
      </c>
    </row>
    <row r="2806" customFormat="false" ht="23.85" hidden="false" customHeight="false" outlineLevel="0" collapsed="false">
      <c r="A2806" s="0" t="s">
        <v>10</v>
      </c>
      <c r="B2806" s="0" t="s">
        <v>2218</v>
      </c>
      <c r="C2806" s="0" t="s">
        <v>2219</v>
      </c>
      <c r="D2806" s="0" t="s">
        <v>480</v>
      </c>
      <c r="E2806" s="0" t="n">
        <v>1</v>
      </c>
      <c r="F2806" s="0" t="n">
        <v>174</v>
      </c>
      <c r="G2806" s="0" t="s">
        <v>2291</v>
      </c>
      <c r="H2806" s="0" t="s">
        <v>3753</v>
      </c>
      <c r="I2806" s="2" t="s">
        <v>682</v>
      </c>
      <c r="J2806" s="0" t="n">
        <v>195</v>
      </c>
    </row>
    <row r="2807" customFormat="false" ht="12.8" hidden="false" customHeight="false" outlineLevel="0" collapsed="false">
      <c r="A2807" s="0" t="s">
        <v>10</v>
      </c>
      <c r="B2807" s="0" t="s">
        <v>2218</v>
      </c>
      <c r="C2807" s="0" t="s">
        <v>2219</v>
      </c>
      <c r="D2807" s="0" t="s">
        <v>468</v>
      </c>
      <c r="E2807" s="0" t="n">
        <v>1</v>
      </c>
      <c r="F2807" s="0" t="n">
        <v>183</v>
      </c>
      <c r="G2807" s="0" t="s">
        <v>2291</v>
      </c>
      <c r="H2807" s="0" t="s">
        <v>3754</v>
      </c>
      <c r="I2807" s="0" t="s">
        <v>16</v>
      </c>
      <c r="J2807" s="0" t="n">
        <v>250</v>
      </c>
    </row>
    <row r="2808" customFormat="false" ht="23.85" hidden="false" customHeight="false" outlineLevel="0" collapsed="false">
      <c r="A2808" s="0" t="s">
        <v>10</v>
      </c>
      <c r="B2808" s="0" t="s">
        <v>2218</v>
      </c>
      <c r="C2808" s="0" t="s">
        <v>2219</v>
      </c>
      <c r="D2808" s="0" t="s">
        <v>1100</v>
      </c>
      <c r="E2808" s="0" t="n">
        <v>1</v>
      </c>
      <c r="F2808" s="0" t="n">
        <v>187</v>
      </c>
      <c r="G2808" s="0" t="s">
        <v>2291</v>
      </c>
      <c r="H2808" s="0" t="s">
        <v>3755</v>
      </c>
      <c r="I2808" s="2" t="s">
        <v>678</v>
      </c>
      <c r="J2808" s="0" t="n">
        <v>218</v>
      </c>
    </row>
    <row r="2809" customFormat="false" ht="12.8" hidden="false" customHeight="false" outlineLevel="0" collapsed="false">
      <c r="A2809" s="0" t="s">
        <v>10</v>
      </c>
      <c r="B2809" s="0" t="s">
        <v>2218</v>
      </c>
      <c r="C2809" s="0" t="s">
        <v>2219</v>
      </c>
      <c r="D2809" s="0" t="s">
        <v>461</v>
      </c>
      <c r="E2809" s="0" t="n">
        <v>1</v>
      </c>
      <c r="F2809" s="0" t="n">
        <v>189</v>
      </c>
      <c r="G2809" s="0" t="s">
        <v>2291</v>
      </c>
      <c r="H2809" s="0" t="s">
        <v>3756</v>
      </c>
      <c r="I2809" s="0" t="s">
        <v>16</v>
      </c>
      <c r="J2809" s="0" t="n">
        <v>162</v>
      </c>
    </row>
    <row r="2810" customFormat="false" ht="35.05" hidden="false" customHeight="false" outlineLevel="0" collapsed="false">
      <c r="A2810" s="0" t="s">
        <v>10</v>
      </c>
      <c r="B2810" s="0" t="s">
        <v>2218</v>
      </c>
      <c r="C2810" s="0" t="s">
        <v>2219</v>
      </c>
      <c r="D2810" s="0" t="s">
        <v>1090</v>
      </c>
      <c r="E2810" s="0" t="n">
        <v>1</v>
      </c>
      <c r="F2810" s="0" t="n">
        <v>192</v>
      </c>
      <c r="G2810" s="0" t="s">
        <v>2291</v>
      </c>
      <c r="H2810" s="0" t="s">
        <v>3757</v>
      </c>
      <c r="I2810" s="2" t="s">
        <v>3758</v>
      </c>
      <c r="J2810" s="0" t="n">
        <v>467</v>
      </c>
    </row>
    <row r="2811" customFormat="false" ht="12.8" hidden="false" customHeight="false" outlineLevel="0" collapsed="false">
      <c r="A2811" s="0" t="s">
        <v>10</v>
      </c>
      <c r="B2811" s="0" t="s">
        <v>2218</v>
      </c>
      <c r="C2811" s="0" t="s">
        <v>2219</v>
      </c>
      <c r="D2811" s="0" t="s">
        <v>460</v>
      </c>
      <c r="E2811" s="0" t="n">
        <v>1</v>
      </c>
      <c r="F2811" s="0" t="n">
        <v>193</v>
      </c>
      <c r="G2811" s="0" t="s">
        <v>2335</v>
      </c>
      <c r="H2811" s="0" t="s">
        <v>3759</v>
      </c>
      <c r="I2811" s="0" t="s">
        <v>16</v>
      </c>
      <c r="J2811" s="0" t="n">
        <v>461</v>
      </c>
    </row>
    <row r="2812" customFormat="false" ht="35.05" hidden="false" customHeight="false" outlineLevel="0" collapsed="false">
      <c r="A2812" s="0" t="s">
        <v>10</v>
      </c>
      <c r="B2812" s="0" t="s">
        <v>2218</v>
      </c>
      <c r="C2812" s="0" t="s">
        <v>2219</v>
      </c>
      <c r="D2812" s="0" t="s">
        <v>1703</v>
      </c>
      <c r="E2812" s="0" t="n">
        <v>2</v>
      </c>
      <c r="F2812" s="0" t="n">
        <v>19</v>
      </c>
      <c r="G2812" s="0" t="s">
        <v>2652</v>
      </c>
      <c r="H2812" s="0" t="s">
        <v>3760</v>
      </c>
      <c r="I2812" s="2" t="s">
        <v>3761</v>
      </c>
      <c r="J2812" s="0" t="n">
        <v>716</v>
      </c>
    </row>
    <row r="2813" customFormat="false" ht="23.85" hidden="false" customHeight="false" outlineLevel="0" collapsed="false">
      <c r="A2813" s="0" t="s">
        <v>10</v>
      </c>
      <c r="B2813" s="0" t="s">
        <v>2218</v>
      </c>
      <c r="C2813" s="0" t="s">
        <v>2219</v>
      </c>
      <c r="D2813" s="0" t="s">
        <v>458</v>
      </c>
      <c r="E2813" s="0" t="n">
        <v>1</v>
      </c>
      <c r="F2813" s="0" t="n">
        <v>196</v>
      </c>
      <c r="G2813" s="0" t="s">
        <v>2335</v>
      </c>
      <c r="H2813" s="0" t="s">
        <v>3762</v>
      </c>
      <c r="I2813" s="2" t="s">
        <v>3749</v>
      </c>
      <c r="J2813" s="0" t="n">
        <v>1678</v>
      </c>
    </row>
    <row r="2814" customFormat="false" ht="23.85" hidden="false" customHeight="false" outlineLevel="0" collapsed="false">
      <c r="A2814" s="0" t="s">
        <v>10</v>
      </c>
      <c r="B2814" s="0" t="s">
        <v>2218</v>
      </c>
      <c r="C2814" s="0" t="s">
        <v>2219</v>
      </c>
      <c r="D2814" s="0" t="s">
        <v>502</v>
      </c>
      <c r="E2814" s="0" t="n">
        <v>1</v>
      </c>
      <c r="F2814" s="0" t="n">
        <v>207</v>
      </c>
      <c r="G2814" s="0" t="s">
        <v>2291</v>
      </c>
      <c r="H2814" s="0" t="s">
        <v>3763</v>
      </c>
      <c r="I2814" s="2" t="s">
        <v>682</v>
      </c>
      <c r="J2814" s="0" t="n">
        <v>168</v>
      </c>
    </row>
    <row r="2815" customFormat="false" ht="23.85" hidden="false" customHeight="false" outlineLevel="0" collapsed="false">
      <c r="A2815" s="0" t="s">
        <v>10</v>
      </c>
      <c r="B2815" s="0" t="s">
        <v>2218</v>
      </c>
      <c r="C2815" s="0" t="s">
        <v>2219</v>
      </c>
      <c r="D2815" s="0" t="s">
        <v>1080</v>
      </c>
      <c r="E2815" s="0" t="n">
        <v>1</v>
      </c>
      <c r="F2815" s="0" t="n">
        <v>209</v>
      </c>
      <c r="G2815" s="0" t="s">
        <v>2333</v>
      </c>
      <c r="H2815" s="0" t="s">
        <v>3764</v>
      </c>
      <c r="I2815" s="2" t="s">
        <v>682</v>
      </c>
      <c r="J2815" s="0" t="n">
        <v>241</v>
      </c>
    </row>
    <row r="2816" customFormat="false" ht="12.8" hidden="false" customHeight="false" outlineLevel="0" collapsed="false">
      <c r="A2816" s="0" t="s">
        <v>10</v>
      </c>
      <c r="B2816" s="0" t="s">
        <v>2218</v>
      </c>
      <c r="C2816" s="0" t="s">
        <v>2219</v>
      </c>
      <c r="D2816" s="0" t="s">
        <v>1078</v>
      </c>
      <c r="E2816" s="0" t="n">
        <v>1</v>
      </c>
      <c r="F2816" s="0" t="n">
        <v>210</v>
      </c>
      <c r="G2816" s="0" t="s">
        <v>2333</v>
      </c>
      <c r="H2816" s="0" t="s">
        <v>3765</v>
      </c>
      <c r="I2816" s="0" t="s">
        <v>16</v>
      </c>
      <c r="J2816" s="0" t="n">
        <v>302</v>
      </c>
    </row>
    <row r="2817" customFormat="false" ht="23.85" hidden="false" customHeight="false" outlineLevel="0" collapsed="false">
      <c r="A2817" s="0" t="s">
        <v>10</v>
      </c>
      <c r="B2817" s="0" t="s">
        <v>2218</v>
      </c>
      <c r="C2817" s="0" t="s">
        <v>2219</v>
      </c>
      <c r="D2817" s="0" t="s">
        <v>444</v>
      </c>
      <c r="E2817" s="0" t="n">
        <v>1</v>
      </c>
      <c r="F2817" s="0" t="n">
        <v>215</v>
      </c>
      <c r="G2817" s="0" t="s">
        <v>2291</v>
      </c>
      <c r="H2817" s="0" t="s">
        <v>3766</v>
      </c>
      <c r="I2817" s="2" t="s">
        <v>3733</v>
      </c>
      <c r="J2817" s="0" t="n">
        <v>501</v>
      </c>
    </row>
    <row r="2818" customFormat="false" ht="12.8" hidden="false" customHeight="false" outlineLevel="0" collapsed="false">
      <c r="A2818" s="0" t="s">
        <v>10</v>
      </c>
      <c r="B2818" s="0" t="s">
        <v>2218</v>
      </c>
      <c r="C2818" s="0" t="s">
        <v>2219</v>
      </c>
      <c r="D2818" s="0" t="s">
        <v>428</v>
      </c>
      <c r="E2818" s="0" t="n">
        <v>1</v>
      </c>
      <c r="F2818" s="0" t="n">
        <v>224</v>
      </c>
      <c r="G2818" s="0" t="s">
        <v>2291</v>
      </c>
      <c r="H2818" s="0" t="s">
        <v>3767</v>
      </c>
      <c r="I2818" s="0" t="s">
        <v>16</v>
      </c>
      <c r="J2818" s="0" t="n">
        <v>589</v>
      </c>
    </row>
    <row r="2819" customFormat="false" ht="23.85" hidden="false" customHeight="false" outlineLevel="0" collapsed="false">
      <c r="A2819" s="0" t="s">
        <v>10</v>
      </c>
      <c r="B2819" s="0" t="s">
        <v>2218</v>
      </c>
      <c r="C2819" s="0" t="s">
        <v>2219</v>
      </c>
      <c r="D2819" s="0" t="s">
        <v>1066</v>
      </c>
      <c r="E2819" s="0" t="n">
        <v>1</v>
      </c>
      <c r="F2819" s="0" t="n">
        <v>225</v>
      </c>
      <c r="G2819" s="0" t="s">
        <v>2335</v>
      </c>
      <c r="H2819" s="0" t="s">
        <v>3768</v>
      </c>
      <c r="I2819" s="2" t="s">
        <v>20</v>
      </c>
      <c r="J2819" s="0" t="n">
        <v>416</v>
      </c>
    </row>
    <row r="2820" customFormat="false" ht="35.05" hidden="false" customHeight="false" outlineLevel="0" collapsed="false">
      <c r="A2820" s="0" t="s">
        <v>10</v>
      </c>
      <c r="B2820" s="0" t="s">
        <v>2218</v>
      </c>
      <c r="C2820" s="0" t="s">
        <v>2219</v>
      </c>
      <c r="D2820" s="0" t="s">
        <v>977</v>
      </c>
      <c r="E2820" s="0" t="n">
        <v>1</v>
      </c>
      <c r="F2820" s="0" t="n">
        <v>232</v>
      </c>
      <c r="G2820" s="0" t="s">
        <v>3769</v>
      </c>
      <c r="H2820" s="0" t="s">
        <v>3770</v>
      </c>
      <c r="I2820" s="2" t="s">
        <v>1998</v>
      </c>
      <c r="J2820" s="0" t="n">
        <v>951</v>
      </c>
    </row>
    <row r="2821" customFormat="false" ht="23.85" hidden="false" customHeight="false" outlineLevel="0" collapsed="false">
      <c r="A2821" s="0" t="s">
        <v>10</v>
      </c>
      <c r="B2821" s="0" t="s">
        <v>2218</v>
      </c>
      <c r="C2821" s="0" t="s">
        <v>2219</v>
      </c>
      <c r="D2821" s="0" t="s">
        <v>411</v>
      </c>
      <c r="E2821" s="0" t="n">
        <v>1</v>
      </c>
      <c r="F2821" s="0" t="n">
        <v>234</v>
      </c>
      <c r="G2821" s="0" t="s">
        <v>1996</v>
      </c>
      <c r="H2821" s="0" t="s">
        <v>3771</v>
      </c>
      <c r="I2821" s="2" t="s">
        <v>682</v>
      </c>
      <c r="J2821" s="0" t="n">
        <v>1534</v>
      </c>
    </row>
    <row r="2822" customFormat="false" ht="12.8" hidden="false" customHeight="false" outlineLevel="0" collapsed="false">
      <c r="A2822" s="0" t="s">
        <v>10</v>
      </c>
      <c r="B2822" s="0" t="s">
        <v>2218</v>
      </c>
      <c r="C2822" s="0" t="s">
        <v>2219</v>
      </c>
      <c r="D2822" s="0" t="s">
        <v>406</v>
      </c>
      <c r="E2822" s="0" t="n">
        <v>1</v>
      </c>
      <c r="F2822" s="0" t="n">
        <v>242</v>
      </c>
      <c r="G2822" s="0" t="s">
        <v>3772</v>
      </c>
      <c r="H2822" s="0" t="s">
        <v>3773</v>
      </c>
      <c r="I2822" s="0" t="s">
        <v>16</v>
      </c>
      <c r="J2822" s="0" t="n">
        <v>380</v>
      </c>
    </row>
    <row r="2823" customFormat="false" ht="12.8" hidden="false" customHeight="false" outlineLevel="0" collapsed="false">
      <c r="A2823" s="0" t="s">
        <v>10</v>
      </c>
      <c r="B2823" s="0" t="s">
        <v>2218</v>
      </c>
      <c r="C2823" s="0" t="s">
        <v>2219</v>
      </c>
      <c r="D2823" s="0" t="s">
        <v>395</v>
      </c>
      <c r="E2823" s="0" t="n">
        <v>2</v>
      </c>
      <c r="F2823" s="0" t="n">
        <v>2</v>
      </c>
      <c r="G2823" s="0" t="s">
        <v>3774</v>
      </c>
      <c r="H2823" s="0" t="s">
        <v>3775</v>
      </c>
      <c r="I2823" s="0" t="s">
        <v>16</v>
      </c>
      <c r="J2823" s="0" t="n">
        <v>301</v>
      </c>
    </row>
    <row r="2824" customFormat="false" ht="12.8" hidden="false" customHeight="false" outlineLevel="0" collapsed="false">
      <c r="A2824" s="0" t="s">
        <v>10</v>
      </c>
      <c r="B2824" s="0" t="s">
        <v>2218</v>
      </c>
      <c r="C2824" s="0" t="s">
        <v>2219</v>
      </c>
      <c r="D2824" s="0" t="s">
        <v>1021</v>
      </c>
      <c r="E2824" s="0" t="n">
        <v>2</v>
      </c>
      <c r="F2824" s="0" t="n">
        <v>5</v>
      </c>
      <c r="G2824" s="0" t="s">
        <v>2652</v>
      </c>
      <c r="H2824" s="0" t="s">
        <v>3776</v>
      </c>
      <c r="I2824" s="0" t="s">
        <v>16</v>
      </c>
      <c r="J2824" s="0" t="n">
        <v>408</v>
      </c>
    </row>
    <row r="2825" customFormat="false" ht="23.85" hidden="false" customHeight="false" outlineLevel="0" collapsed="false">
      <c r="A2825" s="0" t="s">
        <v>10</v>
      </c>
      <c r="B2825" s="0" t="s">
        <v>2218</v>
      </c>
      <c r="C2825" s="0" t="s">
        <v>2219</v>
      </c>
      <c r="D2825" s="0" t="s">
        <v>2216</v>
      </c>
      <c r="E2825" s="0" t="n">
        <v>2</v>
      </c>
      <c r="F2825" s="0" t="n">
        <v>23</v>
      </c>
      <c r="G2825" s="0" t="s">
        <v>2291</v>
      </c>
      <c r="H2825" s="0" t="s">
        <v>3777</v>
      </c>
      <c r="I2825" s="2" t="s">
        <v>682</v>
      </c>
      <c r="J2825" s="0" t="n">
        <v>451</v>
      </c>
    </row>
    <row r="2826" customFormat="false" ht="35.05" hidden="false" customHeight="false" outlineLevel="0" collapsed="false">
      <c r="A2826" s="0" t="s">
        <v>10</v>
      </c>
      <c r="B2826" s="0" t="s">
        <v>2218</v>
      </c>
      <c r="C2826" s="0" t="s">
        <v>2219</v>
      </c>
      <c r="D2826" s="0" t="s">
        <v>1217</v>
      </c>
      <c r="E2826" s="0" t="n">
        <v>2</v>
      </c>
      <c r="F2826" s="0" t="n">
        <v>28</v>
      </c>
      <c r="G2826" s="0" t="s">
        <v>2291</v>
      </c>
      <c r="H2826" s="0" t="s">
        <v>3778</v>
      </c>
      <c r="I2826" s="2" t="s">
        <v>2018</v>
      </c>
      <c r="J2826" s="0" t="n">
        <v>139</v>
      </c>
    </row>
    <row r="2827" customFormat="false" ht="12.8" hidden="false" customHeight="false" outlineLevel="0" collapsed="false">
      <c r="A2827" s="0" t="s">
        <v>10</v>
      </c>
      <c r="B2827" s="0" t="s">
        <v>2218</v>
      </c>
      <c r="C2827" s="0" t="s">
        <v>2219</v>
      </c>
      <c r="D2827" s="0" t="s">
        <v>1261</v>
      </c>
      <c r="E2827" s="0" t="n">
        <v>2</v>
      </c>
      <c r="F2827" s="0" t="n">
        <v>51</v>
      </c>
      <c r="G2827" s="0" t="s">
        <v>2291</v>
      </c>
      <c r="H2827" s="0" t="s">
        <v>3779</v>
      </c>
      <c r="I2827" s="0" t="s">
        <v>16</v>
      </c>
      <c r="J2827" s="0" t="n">
        <v>375</v>
      </c>
    </row>
    <row r="2828" customFormat="false" ht="23.85" hidden="false" customHeight="false" outlineLevel="0" collapsed="false">
      <c r="A2828" s="0" t="s">
        <v>10</v>
      </c>
      <c r="B2828" s="0" t="s">
        <v>2218</v>
      </c>
      <c r="C2828" s="0" t="s">
        <v>2219</v>
      </c>
      <c r="D2828" s="0" t="s">
        <v>1270</v>
      </c>
      <c r="E2828" s="0" t="n">
        <v>2</v>
      </c>
      <c r="F2828" s="0" t="n">
        <v>59</v>
      </c>
      <c r="G2828" s="0" t="s">
        <v>2335</v>
      </c>
      <c r="H2828" s="0" t="s">
        <v>3780</v>
      </c>
      <c r="I2828" s="2" t="s">
        <v>682</v>
      </c>
      <c r="J2828" s="0" t="n">
        <v>1960</v>
      </c>
    </row>
    <row r="2829" customFormat="false" ht="12.8" hidden="false" customHeight="false" outlineLevel="0" collapsed="false">
      <c r="A2829" s="0" t="s">
        <v>10</v>
      </c>
      <c r="B2829" s="0" t="s">
        <v>2218</v>
      </c>
      <c r="C2829" s="0" t="s">
        <v>2219</v>
      </c>
      <c r="D2829" s="0" t="s">
        <v>1274</v>
      </c>
      <c r="E2829" s="0" t="n">
        <v>2</v>
      </c>
      <c r="F2829" s="0" t="n">
        <v>65</v>
      </c>
      <c r="G2829" s="0" t="s">
        <v>2335</v>
      </c>
      <c r="H2829" s="0" t="s">
        <v>3781</v>
      </c>
      <c r="I2829" s="0" t="s">
        <v>16</v>
      </c>
      <c r="J2829" s="0" t="n">
        <v>1138</v>
      </c>
    </row>
    <row r="2830" customFormat="false" ht="12.8" hidden="false" customHeight="false" outlineLevel="0" collapsed="false">
      <c r="A2830" s="0" t="s">
        <v>10</v>
      </c>
      <c r="B2830" s="0" t="s">
        <v>2218</v>
      </c>
      <c r="C2830" s="0" t="s">
        <v>2219</v>
      </c>
      <c r="D2830" s="0" t="s">
        <v>1275</v>
      </c>
      <c r="E2830" s="0" t="n">
        <v>2</v>
      </c>
      <c r="F2830" s="0" t="n">
        <v>66</v>
      </c>
      <c r="G2830" s="0" t="s">
        <v>2335</v>
      </c>
      <c r="H2830" s="0" t="s">
        <v>3782</v>
      </c>
      <c r="I2830" s="0" t="s">
        <v>16</v>
      </c>
      <c r="J2830" s="0" t="n">
        <v>206</v>
      </c>
    </row>
    <row r="2831" customFormat="false" ht="23.85" hidden="false" customHeight="false" outlineLevel="0" collapsed="false">
      <c r="A2831" s="0" t="s">
        <v>10</v>
      </c>
      <c r="B2831" s="0" t="s">
        <v>2218</v>
      </c>
      <c r="C2831" s="0" t="s">
        <v>2219</v>
      </c>
      <c r="D2831" s="0" t="s">
        <v>378</v>
      </c>
      <c r="E2831" s="0" t="n">
        <v>2</v>
      </c>
      <c r="F2831" s="0" t="n">
        <v>72</v>
      </c>
      <c r="G2831" s="0" t="s">
        <v>2291</v>
      </c>
      <c r="H2831" s="0" t="s">
        <v>3783</v>
      </c>
      <c r="I2831" s="2" t="s">
        <v>20</v>
      </c>
      <c r="J2831" s="0" t="n">
        <v>264</v>
      </c>
    </row>
    <row r="2832" customFormat="false" ht="23.85" hidden="false" customHeight="false" outlineLevel="0" collapsed="false">
      <c r="A2832" s="0" t="s">
        <v>10</v>
      </c>
      <c r="B2832" s="0" t="s">
        <v>2218</v>
      </c>
      <c r="C2832" s="0" t="s">
        <v>2219</v>
      </c>
      <c r="D2832" s="0" t="s">
        <v>372</v>
      </c>
      <c r="E2832" s="0" t="n">
        <v>2</v>
      </c>
      <c r="F2832" s="0" t="n">
        <v>78</v>
      </c>
      <c r="G2832" s="0" t="s">
        <v>2335</v>
      </c>
      <c r="H2832" s="0" t="s">
        <v>3784</v>
      </c>
      <c r="I2832" s="2" t="s">
        <v>20</v>
      </c>
      <c r="J2832" s="0" t="n">
        <v>1432</v>
      </c>
    </row>
    <row r="2833" customFormat="false" ht="12.8" hidden="false" customHeight="false" outlineLevel="0" collapsed="false">
      <c r="A2833" s="0" t="s">
        <v>10</v>
      </c>
      <c r="B2833" s="0" t="s">
        <v>2218</v>
      </c>
      <c r="C2833" s="0" t="s">
        <v>2219</v>
      </c>
      <c r="D2833" s="0" t="s">
        <v>1022</v>
      </c>
      <c r="E2833" s="0" t="n">
        <v>2</v>
      </c>
      <c r="F2833" s="0" t="n">
        <v>79</v>
      </c>
      <c r="G2833" s="0" t="s">
        <v>2335</v>
      </c>
      <c r="H2833" s="0" t="s">
        <v>3785</v>
      </c>
      <c r="I2833" s="0" t="s">
        <v>16</v>
      </c>
      <c r="J2833" s="0" t="n">
        <v>1214</v>
      </c>
    </row>
    <row r="2834" customFormat="false" ht="23.85" hidden="false" customHeight="false" outlineLevel="0" collapsed="false">
      <c r="A2834" s="0" t="s">
        <v>10</v>
      </c>
      <c r="B2834" s="0" t="s">
        <v>2218</v>
      </c>
      <c r="C2834" s="0" t="s">
        <v>2219</v>
      </c>
      <c r="D2834" s="0" t="s">
        <v>1036</v>
      </c>
      <c r="E2834" s="0" t="n">
        <v>2</v>
      </c>
      <c r="F2834" s="0" t="n">
        <v>80</v>
      </c>
      <c r="G2834" s="0" t="s">
        <v>2291</v>
      </c>
      <c r="H2834" s="0" t="s">
        <v>3786</v>
      </c>
      <c r="I2834" s="2" t="s">
        <v>678</v>
      </c>
      <c r="J2834" s="0" t="n">
        <v>267</v>
      </c>
    </row>
    <row r="2835" customFormat="false" ht="23.85" hidden="false" customHeight="false" outlineLevel="0" collapsed="false">
      <c r="A2835" s="0" t="s">
        <v>10</v>
      </c>
      <c r="B2835" s="0" t="s">
        <v>2218</v>
      </c>
      <c r="C2835" s="0" t="s">
        <v>2219</v>
      </c>
      <c r="D2835" s="0" t="s">
        <v>369</v>
      </c>
      <c r="E2835" s="0" t="n">
        <v>2</v>
      </c>
      <c r="F2835" s="0" t="n">
        <v>83</v>
      </c>
      <c r="G2835" s="0" t="s">
        <v>2291</v>
      </c>
      <c r="H2835" s="0" t="s">
        <v>3787</v>
      </c>
      <c r="I2835" s="2" t="s">
        <v>678</v>
      </c>
      <c r="J2835" s="0" t="n">
        <v>501</v>
      </c>
    </row>
    <row r="2836" customFormat="false" ht="23.85" hidden="false" customHeight="false" outlineLevel="0" collapsed="false">
      <c r="A2836" s="0" t="s">
        <v>10</v>
      </c>
      <c r="B2836" s="0" t="s">
        <v>2218</v>
      </c>
      <c r="C2836" s="0" t="s">
        <v>2219</v>
      </c>
      <c r="D2836" s="0" t="s">
        <v>986</v>
      </c>
      <c r="E2836" s="0" t="n">
        <v>2</v>
      </c>
      <c r="F2836" s="0" t="n">
        <v>105</v>
      </c>
      <c r="H2836" s="0" t="s">
        <v>3788</v>
      </c>
      <c r="I2836" s="2" t="s">
        <v>30</v>
      </c>
      <c r="J2836" s="0" t="n">
        <v>1698</v>
      </c>
    </row>
    <row r="2837" customFormat="false" ht="23.85" hidden="false" customHeight="false" outlineLevel="0" collapsed="false">
      <c r="A2837" s="0" t="s">
        <v>10</v>
      </c>
      <c r="B2837" s="0" t="s">
        <v>2218</v>
      </c>
      <c r="C2837" s="0" t="s">
        <v>2219</v>
      </c>
      <c r="D2837" s="0" t="s">
        <v>984</v>
      </c>
      <c r="E2837" s="0" t="n">
        <v>2</v>
      </c>
      <c r="F2837" s="0" t="n">
        <v>106</v>
      </c>
      <c r="G2837" s="0" t="s">
        <v>2335</v>
      </c>
      <c r="H2837" s="0" t="s">
        <v>3789</v>
      </c>
      <c r="I2837" s="2" t="s">
        <v>30</v>
      </c>
      <c r="J2837" s="0" t="n">
        <v>1983</v>
      </c>
    </row>
    <row r="2838" customFormat="false" ht="23.85" hidden="false" customHeight="false" outlineLevel="0" collapsed="false">
      <c r="A2838" s="0" t="s">
        <v>10</v>
      </c>
      <c r="B2838" s="0" t="s">
        <v>2218</v>
      </c>
      <c r="C2838" s="0" t="s">
        <v>2219</v>
      </c>
      <c r="D2838" s="0" t="s">
        <v>348</v>
      </c>
      <c r="E2838" s="0" t="n">
        <v>2</v>
      </c>
      <c r="F2838" s="0" t="n">
        <v>111</v>
      </c>
      <c r="G2838" s="0" t="s">
        <v>3790</v>
      </c>
      <c r="H2838" s="0" t="s">
        <v>3791</v>
      </c>
      <c r="I2838" s="2" t="s">
        <v>30</v>
      </c>
      <c r="J2838" s="0" t="n">
        <v>812</v>
      </c>
    </row>
    <row r="2839" customFormat="false" ht="23.85" hidden="false" customHeight="false" outlineLevel="0" collapsed="false">
      <c r="A2839" s="0" t="s">
        <v>10</v>
      </c>
      <c r="B2839" s="0" t="s">
        <v>2218</v>
      </c>
      <c r="C2839" s="0" t="s">
        <v>2219</v>
      </c>
      <c r="D2839" s="0" t="s">
        <v>973</v>
      </c>
      <c r="E2839" s="0" t="n">
        <v>2</v>
      </c>
      <c r="F2839" s="0" t="n">
        <v>116</v>
      </c>
      <c r="G2839" s="0" t="s">
        <v>2029</v>
      </c>
      <c r="H2839" s="0" t="s">
        <v>3792</v>
      </c>
      <c r="I2839" s="2" t="s">
        <v>20</v>
      </c>
      <c r="J2839" s="0" t="n">
        <v>698</v>
      </c>
    </row>
    <row r="2840" customFormat="false" ht="12.8" hidden="false" customHeight="false" outlineLevel="0" collapsed="false">
      <c r="A2840" s="0" t="s">
        <v>10</v>
      </c>
      <c r="B2840" s="0" t="s">
        <v>2218</v>
      </c>
      <c r="C2840" s="0" t="s">
        <v>2219</v>
      </c>
      <c r="D2840" s="0" t="s">
        <v>971</v>
      </c>
      <c r="E2840" s="0" t="n">
        <v>2</v>
      </c>
      <c r="F2840" s="0" t="n">
        <v>117</v>
      </c>
      <c r="G2840" s="0" t="s">
        <v>2335</v>
      </c>
      <c r="H2840" s="0" t="s">
        <v>3793</v>
      </c>
      <c r="I2840" s="0" t="s">
        <v>16</v>
      </c>
      <c r="J2840" s="0" t="n">
        <v>852</v>
      </c>
    </row>
    <row r="2841" customFormat="false" ht="23.85" hidden="false" customHeight="false" outlineLevel="0" collapsed="false">
      <c r="A2841" s="0" t="s">
        <v>10</v>
      </c>
      <c r="B2841" s="0" t="s">
        <v>2218</v>
      </c>
      <c r="C2841" s="0" t="s">
        <v>2219</v>
      </c>
      <c r="D2841" s="0" t="s">
        <v>346</v>
      </c>
      <c r="E2841" s="0" t="n">
        <v>2</v>
      </c>
      <c r="F2841" s="0" t="n">
        <v>118</v>
      </c>
      <c r="G2841" s="0" t="s">
        <v>2335</v>
      </c>
      <c r="H2841" s="0" t="s">
        <v>3794</v>
      </c>
      <c r="I2841" s="2" t="s">
        <v>678</v>
      </c>
      <c r="J2841" s="0" t="n">
        <v>1975</v>
      </c>
    </row>
    <row r="2842" customFormat="false" ht="12.8" hidden="false" customHeight="false" outlineLevel="0" collapsed="false">
      <c r="A2842" s="0" t="s">
        <v>10</v>
      </c>
      <c r="B2842" s="0" t="s">
        <v>2218</v>
      </c>
      <c r="C2842" s="0" t="s">
        <v>2219</v>
      </c>
      <c r="D2842" s="0" t="s">
        <v>340</v>
      </c>
      <c r="E2842" s="0" t="n">
        <v>2</v>
      </c>
      <c r="F2842" s="0" t="n">
        <v>123</v>
      </c>
      <c r="G2842" s="0" t="s">
        <v>2283</v>
      </c>
      <c r="H2842" s="0" t="s">
        <v>3795</v>
      </c>
      <c r="I2842" s="0" t="s">
        <v>16</v>
      </c>
      <c r="J2842" s="0" t="n">
        <v>151</v>
      </c>
    </row>
    <row r="2843" customFormat="false" ht="23.85" hidden="false" customHeight="false" outlineLevel="0" collapsed="false">
      <c r="A2843" s="0" t="s">
        <v>10</v>
      </c>
      <c r="B2843" s="0" t="s">
        <v>2218</v>
      </c>
      <c r="C2843" s="0" t="s">
        <v>2219</v>
      </c>
      <c r="D2843" s="0" t="s">
        <v>335</v>
      </c>
      <c r="E2843" s="0" t="n">
        <v>2</v>
      </c>
      <c r="F2843" s="0" t="n">
        <v>129</v>
      </c>
      <c r="H2843" s="0" t="s">
        <v>3796</v>
      </c>
      <c r="I2843" s="2" t="s">
        <v>682</v>
      </c>
      <c r="J2843" s="0" t="n">
        <v>1103</v>
      </c>
    </row>
    <row r="2844" customFormat="false" ht="12.8" hidden="false" customHeight="false" outlineLevel="0" collapsed="false">
      <c r="A2844" s="0" t="s">
        <v>10</v>
      </c>
      <c r="B2844" s="0" t="s">
        <v>2218</v>
      </c>
      <c r="C2844" s="0" t="s">
        <v>2219</v>
      </c>
      <c r="D2844" s="0" t="s">
        <v>333</v>
      </c>
      <c r="E2844" s="0" t="n">
        <v>2</v>
      </c>
      <c r="F2844" s="0" t="n">
        <v>131</v>
      </c>
      <c r="G2844" s="0" t="s">
        <v>2291</v>
      </c>
      <c r="H2844" s="0" t="s">
        <v>3797</v>
      </c>
      <c r="I2844" s="0" t="s">
        <v>16</v>
      </c>
      <c r="J2844" s="0" t="n">
        <v>171</v>
      </c>
    </row>
    <row r="2845" customFormat="false" ht="12.8" hidden="false" customHeight="false" outlineLevel="0" collapsed="false">
      <c r="A2845" s="0" t="s">
        <v>10</v>
      </c>
      <c r="B2845" s="0" t="s">
        <v>2218</v>
      </c>
      <c r="C2845" s="0" t="s">
        <v>2219</v>
      </c>
      <c r="D2845" s="0" t="s">
        <v>936</v>
      </c>
      <c r="E2845" s="0" t="n">
        <v>2</v>
      </c>
      <c r="F2845" s="0" t="n">
        <v>147</v>
      </c>
      <c r="G2845" s="0" t="s">
        <v>3798</v>
      </c>
      <c r="H2845" s="0" t="s">
        <v>3799</v>
      </c>
      <c r="I2845" s="0" t="s">
        <v>16</v>
      </c>
      <c r="J2845" s="0" t="n">
        <v>434</v>
      </c>
    </row>
    <row r="2846" customFormat="false" ht="23.85" hidden="false" customHeight="false" outlineLevel="0" collapsed="false">
      <c r="A2846" s="0" t="s">
        <v>10</v>
      </c>
      <c r="B2846" s="0" t="s">
        <v>2218</v>
      </c>
      <c r="C2846" s="0" t="s">
        <v>2219</v>
      </c>
      <c r="D2846" s="0" t="s">
        <v>293</v>
      </c>
      <c r="E2846" s="0" t="n">
        <v>2</v>
      </c>
      <c r="F2846" s="0" t="n">
        <v>191</v>
      </c>
      <c r="G2846" s="0" t="s">
        <v>2335</v>
      </c>
      <c r="H2846" s="0" t="s">
        <v>3800</v>
      </c>
      <c r="I2846" s="2" t="s">
        <v>20</v>
      </c>
      <c r="J2846" s="0" t="n">
        <v>648</v>
      </c>
    </row>
    <row r="2847" customFormat="false" ht="23.85" hidden="false" customHeight="false" outlineLevel="0" collapsed="false">
      <c r="A2847" s="0" t="s">
        <v>10</v>
      </c>
      <c r="B2847" s="0" t="s">
        <v>2218</v>
      </c>
      <c r="C2847" s="0" t="s">
        <v>2219</v>
      </c>
      <c r="D2847" s="0" t="s">
        <v>859</v>
      </c>
      <c r="E2847" s="0" t="n">
        <v>2</v>
      </c>
      <c r="F2847" s="0" t="n">
        <v>208</v>
      </c>
      <c r="G2847" s="0" t="s">
        <v>2652</v>
      </c>
      <c r="H2847" s="0" t="s">
        <v>3801</v>
      </c>
      <c r="I2847" s="2" t="s">
        <v>20</v>
      </c>
      <c r="J2847" s="0" t="n">
        <v>500</v>
      </c>
    </row>
    <row r="2848" customFormat="false" ht="12.8" hidden="false" customHeight="false" outlineLevel="0" collapsed="false">
      <c r="A2848" s="0" t="s">
        <v>10</v>
      </c>
      <c r="B2848" s="0" t="s">
        <v>2218</v>
      </c>
      <c r="C2848" s="0" t="s">
        <v>2219</v>
      </c>
      <c r="D2848" s="0" t="s">
        <v>1435</v>
      </c>
      <c r="E2848" s="0" t="n">
        <v>2</v>
      </c>
      <c r="F2848" s="0" t="n">
        <v>214</v>
      </c>
      <c r="G2848" s="0" t="s">
        <v>2652</v>
      </c>
      <c r="H2848" s="0" t="s">
        <v>3802</v>
      </c>
      <c r="I2848" s="0" t="s">
        <v>16</v>
      </c>
      <c r="J2848" s="0" t="n">
        <v>213</v>
      </c>
    </row>
    <row r="2849" customFormat="false" ht="12.8" hidden="false" customHeight="false" outlineLevel="0" collapsed="false">
      <c r="A2849" s="0" t="s">
        <v>10</v>
      </c>
      <c r="B2849" s="0" t="s">
        <v>2218</v>
      </c>
      <c r="C2849" s="0" t="s">
        <v>2219</v>
      </c>
      <c r="D2849" s="0" t="s">
        <v>1441</v>
      </c>
      <c r="E2849" s="0" t="n">
        <v>2</v>
      </c>
      <c r="F2849" s="0" t="n">
        <v>220</v>
      </c>
      <c r="G2849" s="0" t="s">
        <v>2291</v>
      </c>
      <c r="H2849" s="0" t="s">
        <v>3803</v>
      </c>
      <c r="I2849" s="0" t="s">
        <v>16</v>
      </c>
      <c r="J2849" s="0" t="n">
        <v>404</v>
      </c>
    </row>
    <row r="2850" customFormat="false" ht="23.85" hidden="false" customHeight="false" outlineLevel="0" collapsed="false">
      <c r="A2850" s="0" t="s">
        <v>10</v>
      </c>
      <c r="B2850" s="0" t="s">
        <v>2218</v>
      </c>
      <c r="C2850" s="0" t="s">
        <v>2219</v>
      </c>
      <c r="D2850" s="0" t="s">
        <v>1447</v>
      </c>
      <c r="E2850" s="0" t="n">
        <v>2</v>
      </c>
      <c r="F2850" s="0" t="n">
        <v>224</v>
      </c>
      <c r="G2850" s="0" t="s">
        <v>2291</v>
      </c>
      <c r="H2850" s="0" t="s">
        <v>2847</v>
      </c>
      <c r="I2850" s="2" t="s">
        <v>3749</v>
      </c>
      <c r="J2850" s="0" t="n">
        <v>400</v>
      </c>
    </row>
    <row r="2851" customFormat="false" ht="23.85" hidden="false" customHeight="false" outlineLevel="0" collapsed="false">
      <c r="A2851" s="0" t="s">
        <v>10</v>
      </c>
      <c r="B2851" s="0" t="s">
        <v>2218</v>
      </c>
      <c r="C2851" s="0" t="s">
        <v>2219</v>
      </c>
      <c r="D2851" s="0" t="s">
        <v>275</v>
      </c>
      <c r="E2851" s="0" t="n">
        <v>3</v>
      </c>
      <c r="F2851" s="0" t="n">
        <v>5</v>
      </c>
      <c r="G2851" s="0" t="s">
        <v>3804</v>
      </c>
      <c r="H2851" s="0" t="s">
        <v>3805</v>
      </c>
      <c r="I2851" s="2" t="s">
        <v>30</v>
      </c>
      <c r="J2851" s="0" t="n">
        <v>2739</v>
      </c>
    </row>
    <row r="2852" customFormat="false" ht="12.8" hidden="false" customHeight="false" outlineLevel="0" collapsed="false">
      <c r="A2852" s="0" t="s">
        <v>10</v>
      </c>
      <c r="B2852" s="0" t="s">
        <v>2218</v>
      </c>
      <c r="C2852" s="0" t="s">
        <v>2219</v>
      </c>
      <c r="D2852" s="0" t="s">
        <v>736</v>
      </c>
      <c r="E2852" s="0" t="n">
        <v>3</v>
      </c>
      <c r="F2852" s="0" t="n">
        <v>11</v>
      </c>
      <c r="G2852" s="0" t="s">
        <v>3806</v>
      </c>
      <c r="H2852" s="0" t="s">
        <v>3807</v>
      </c>
      <c r="I2852" s="0" t="s">
        <v>16</v>
      </c>
      <c r="J2852" s="0" t="n">
        <v>1335</v>
      </c>
    </row>
    <row r="2853" customFormat="false" ht="12.8" hidden="false" customHeight="false" outlineLevel="0" collapsed="false">
      <c r="A2853" s="0" t="s">
        <v>10</v>
      </c>
      <c r="B2853" s="0" t="s">
        <v>2218</v>
      </c>
      <c r="C2853" s="0" t="s">
        <v>2219</v>
      </c>
      <c r="D2853" s="0" t="s">
        <v>268</v>
      </c>
      <c r="E2853" s="0" t="n">
        <v>3</v>
      </c>
      <c r="F2853" s="0" t="n">
        <v>12</v>
      </c>
      <c r="G2853" s="0" t="s">
        <v>3806</v>
      </c>
      <c r="H2853" s="0" t="s">
        <v>3808</v>
      </c>
      <c r="I2853" s="0" t="s">
        <v>16</v>
      </c>
      <c r="J2853" s="0" t="n">
        <v>1202</v>
      </c>
    </row>
    <row r="2854" customFormat="false" ht="12.8" hidden="false" customHeight="false" outlineLevel="0" collapsed="false">
      <c r="A2854" s="0" t="s">
        <v>10</v>
      </c>
      <c r="B2854" s="0" t="s">
        <v>2218</v>
      </c>
      <c r="C2854" s="0" t="s">
        <v>2219</v>
      </c>
      <c r="D2854" s="0" t="s">
        <v>827</v>
      </c>
      <c r="E2854" s="0" t="n">
        <v>3</v>
      </c>
      <c r="F2854" s="0" t="n">
        <v>15</v>
      </c>
      <c r="G2854" s="0" t="s">
        <v>3809</v>
      </c>
      <c r="H2854" s="0" t="s">
        <v>2248</v>
      </c>
      <c r="I2854" s="0" t="s">
        <v>16</v>
      </c>
      <c r="J2854" s="0" t="n">
        <v>1220</v>
      </c>
    </row>
    <row r="2855" customFormat="false" ht="12.8" hidden="false" customHeight="false" outlineLevel="0" collapsed="false">
      <c r="A2855" s="0" t="s">
        <v>10</v>
      </c>
      <c r="B2855" s="0" t="s">
        <v>2218</v>
      </c>
      <c r="C2855" s="0" t="s">
        <v>2219</v>
      </c>
      <c r="D2855" s="0" t="s">
        <v>825</v>
      </c>
      <c r="E2855" s="0" t="n">
        <v>3</v>
      </c>
      <c r="F2855" s="0" t="n">
        <v>17</v>
      </c>
      <c r="G2855" s="0" t="s">
        <v>2235</v>
      </c>
      <c r="H2855" s="0" t="s">
        <v>3810</v>
      </c>
      <c r="I2855" s="0" t="s">
        <v>16</v>
      </c>
      <c r="J2855" s="0" t="n">
        <v>627</v>
      </c>
    </row>
    <row r="2856" customFormat="false" ht="12.8" hidden="false" customHeight="false" outlineLevel="0" collapsed="false">
      <c r="A2856" s="0" t="s">
        <v>10</v>
      </c>
      <c r="B2856" s="0" t="s">
        <v>2218</v>
      </c>
      <c r="C2856" s="0" t="s">
        <v>2219</v>
      </c>
      <c r="D2856" s="0" t="s">
        <v>262</v>
      </c>
      <c r="E2856" s="0" t="n">
        <v>3</v>
      </c>
      <c r="F2856" s="0" t="n">
        <v>23</v>
      </c>
      <c r="G2856" s="0" t="s">
        <v>2235</v>
      </c>
      <c r="H2856" s="0" t="s">
        <v>3811</v>
      </c>
      <c r="I2856" s="0" t="s">
        <v>16</v>
      </c>
      <c r="J2856" s="0" t="n">
        <v>1474</v>
      </c>
    </row>
    <row r="2857" customFormat="false" ht="23.85" hidden="false" customHeight="false" outlineLevel="0" collapsed="false">
      <c r="A2857" s="0" t="s">
        <v>10</v>
      </c>
      <c r="B2857" s="0" t="s">
        <v>2218</v>
      </c>
      <c r="C2857" s="0" t="s">
        <v>2219</v>
      </c>
      <c r="D2857" s="0" t="s">
        <v>820</v>
      </c>
      <c r="E2857" s="0" t="n">
        <v>3</v>
      </c>
      <c r="F2857" s="0" t="n">
        <v>26</v>
      </c>
      <c r="G2857" s="0" t="s">
        <v>3812</v>
      </c>
      <c r="H2857" s="0" t="s">
        <v>3813</v>
      </c>
      <c r="I2857" s="2" t="s">
        <v>30</v>
      </c>
      <c r="J2857" s="0" t="n">
        <v>5016</v>
      </c>
    </row>
    <row r="2858" customFormat="false" ht="23.85" hidden="false" customHeight="false" outlineLevel="0" collapsed="false">
      <c r="A2858" s="0" t="s">
        <v>10</v>
      </c>
      <c r="B2858" s="0" t="s">
        <v>2218</v>
      </c>
      <c r="C2858" s="0" t="s">
        <v>2219</v>
      </c>
      <c r="D2858" s="0" t="s">
        <v>808</v>
      </c>
      <c r="E2858" s="0" t="n">
        <v>3</v>
      </c>
      <c r="F2858" s="0" t="n">
        <v>32</v>
      </c>
      <c r="G2858" s="0" t="s">
        <v>3814</v>
      </c>
      <c r="H2858" s="0" t="s">
        <v>3815</v>
      </c>
      <c r="I2858" s="2" t="s">
        <v>678</v>
      </c>
      <c r="J2858" s="0" t="n">
        <v>2829</v>
      </c>
    </row>
    <row r="2859" customFormat="false" ht="23.85" hidden="false" customHeight="false" outlineLevel="0" collapsed="false">
      <c r="A2859" s="0" t="s">
        <v>10</v>
      </c>
      <c r="B2859" s="0" t="s">
        <v>2218</v>
      </c>
      <c r="C2859" s="0" t="s">
        <v>2219</v>
      </c>
      <c r="D2859" s="0" t="s">
        <v>252</v>
      </c>
      <c r="E2859" s="0" t="n">
        <v>3</v>
      </c>
      <c r="F2859" s="0" t="n">
        <v>33</v>
      </c>
      <c r="G2859" s="0" t="s">
        <v>3816</v>
      </c>
      <c r="H2859" s="0" t="s">
        <v>3817</v>
      </c>
      <c r="I2859" s="2" t="s">
        <v>678</v>
      </c>
      <c r="J2859" s="0" t="n">
        <v>1453</v>
      </c>
    </row>
    <row r="2860" customFormat="false" ht="12.8" hidden="false" customHeight="false" outlineLevel="0" collapsed="false">
      <c r="A2860" s="0" t="s">
        <v>10</v>
      </c>
      <c r="B2860" s="0" t="s">
        <v>2218</v>
      </c>
      <c r="C2860" s="0" t="s">
        <v>2219</v>
      </c>
      <c r="D2860" s="0" t="s">
        <v>250</v>
      </c>
      <c r="E2860" s="0" t="n">
        <v>3</v>
      </c>
      <c r="F2860" s="0" t="n">
        <v>34</v>
      </c>
      <c r="G2860" s="0" t="s">
        <v>3818</v>
      </c>
      <c r="H2860" s="0" t="s">
        <v>3819</v>
      </c>
      <c r="I2860" s="0" t="s">
        <v>16</v>
      </c>
      <c r="J2860" s="0" t="n">
        <v>2511</v>
      </c>
    </row>
    <row r="2861" customFormat="false" ht="12.8" hidden="false" customHeight="false" outlineLevel="0" collapsed="false">
      <c r="A2861" s="0" t="s">
        <v>10</v>
      </c>
      <c r="B2861" s="0" t="s">
        <v>2218</v>
      </c>
      <c r="C2861" s="0" t="s">
        <v>2219</v>
      </c>
      <c r="D2861" s="0" t="s">
        <v>803</v>
      </c>
      <c r="E2861" s="0" t="n">
        <v>3</v>
      </c>
      <c r="F2861" s="0" t="n">
        <v>37</v>
      </c>
      <c r="G2861" s="0" t="s">
        <v>3806</v>
      </c>
      <c r="H2861" s="0" t="s">
        <v>3820</v>
      </c>
      <c r="I2861" s="0" t="s">
        <v>16</v>
      </c>
      <c r="J2861" s="0" t="n">
        <v>1333</v>
      </c>
    </row>
    <row r="2862" customFormat="false" ht="12.8" hidden="false" customHeight="false" outlineLevel="0" collapsed="false">
      <c r="A2862" s="0" t="s">
        <v>10</v>
      </c>
      <c r="B2862" s="0" t="s">
        <v>2218</v>
      </c>
      <c r="C2862" s="0" t="s">
        <v>2219</v>
      </c>
      <c r="D2862" s="0" t="s">
        <v>247</v>
      </c>
      <c r="E2862" s="0" t="n">
        <v>3</v>
      </c>
      <c r="F2862" s="0" t="n">
        <v>40</v>
      </c>
      <c r="G2862" s="0" t="s">
        <v>3806</v>
      </c>
      <c r="H2862" s="0" t="s">
        <v>3821</v>
      </c>
      <c r="I2862" s="0" t="s">
        <v>16</v>
      </c>
      <c r="J2862" s="0" t="n">
        <v>1093</v>
      </c>
    </row>
    <row r="2863" customFormat="false" ht="12.8" hidden="false" customHeight="false" outlineLevel="0" collapsed="false">
      <c r="A2863" s="0" t="s">
        <v>10</v>
      </c>
      <c r="B2863" s="0" t="s">
        <v>2218</v>
      </c>
      <c r="C2863" s="0" t="s">
        <v>2219</v>
      </c>
      <c r="D2863" s="0" t="s">
        <v>663</v>
      </c>
      <c r="E2863" s="0" t="n">
        <v>3</v>
      </c>
      <c r="F2863" s="0" t="n">
        <v>43</v>
      </c>
      <c r="G2863" s="0" t="s">
        <v>3822</v>
      </c>
      <c r="H2863" s="0" t="s">
        <v>3823</v>
      </c>
      <c r="I2863" s="0" t="s">
        <v>16</v>
      </c>
      <c r="J2863" s="0" t="n">
        <v>1179</v>
      </c>
    </row>
    <row r="2864" customFormat="false" ht="12.8" hidden="false" customHeight="false" outlineLevel="0" collapsed="false">
      <c r="A2864" s="0" t="s">
        <v>10</v>
      </c>
      <c r="B2864" s="0" t="s">
        <v>2218</v>
      </c>
      <c r="C2864" s="0" t="s">
        <v>2219</v>
      </c>
      <c r="D2864" s="0" t="s">
        <v>793</v>
      </c>
      <c r="E2864" s="0" t="n">
        <v>3</v>
      </c>
      <c r="F2864" s="0" t="n">
        <v>44</v>
      </c>
      <c r="G2864" s="0" t="s">
        <v>2817</v>
      </c>
      <c r="H2864" s="0" t="s">
        <v>3824</v>
      </c>
      <c r="I2864" s="0" t="s">
        <v>16</v>
      </c>
      <c r="J2864" s="0" t="n">
        <v>970</v>
      </c>
    </row>
    <row r="2865" customFormat="false" ht="12.8" hidden="false" customHeight="false" outlineLevel="0" collapsed="false">
      <c r="A2865" s="0" t="s">
        <v>10</v>
      </c>
      <c r="B2865" s="0" t="s">
        <v>2218</v>
      </c>
      <c r="C2865" s="0" t="s">
        <v>2219</v>
      </c>
      <c r="D2865" s="0" t="s">
        <v>792</v>
      </c>
      <c r="E2865" s="0" t="n">
        <v>3</v>
      </c>
      <c r="F2865" s="0" t="n">
        <v>47</v>
      </c>
      <c r="G2865" s="0" t="s">
        <v>3825</v>
      </c>
      <c r="H2865" s="0" t="s">
        <v>3826</v>
      </c>
      <c r="I2865" s="0" t="s">
        <v>16</v>
      </c>
      <c r="J2865" s="0" t="n">
        <v>941</v>
      </c>
    </row>
    <row r="2866" customFormat="false" ht="12.8" hidden="false" customHeight="false" outlineLevel="0" collapsed="false">
      <c r="A2866" s="0" t="s">
        <v>10</v>
      </c>
      <c r="B2866" s="0" t="s">
        <v>2218</v>
      </c>
      <c r="C2866" s="0" t="s">
        <v>2219</v>
      </c>
      <c r="D2866" s="0" t="s">
        <v>237</v>
      </c>
      <c r="E2866" s="0" t="n">
        <v>3</v>
      </c>
      <c r="F2866" s="0" t="n">
        <v>49</v>
      </c>
      <c r="G2866" s="0" t="s">
        <v>2817</v>
      </c>
      <c r="H2866" s="0" t="s">
        <v>3827</v>
      </c>
      <c r="I2866" s="0" t="s">
        <v>16</v>
      </c>
      <c r="J2866" s="0" t="n">
        <v>881</v>
      </c>
    </row>
    <row r="2867" customFormat="false" ht="12.8" hidden="false" customHeight="false" outlineLevel="0" collapsed="false">
      <c r="A2867" s="0" t="s">
        <v>10</v>
      </c>
      <c r="B2867" s="0" t="s">
        <v>2218</v>
      </c>
      <c r="C2867" s="0" t="s">
        <v>2219</v>
      </c>
      <c r="D2867" s="0" t="s">
        <v>236</v>
      </c>
      <c r="E2867" s="0" t="n">
        <v>3</v>
      </c>
      <c r="F2867" s="0" t="n">
        <v>50</v>
      </c>
      <c r="G2867" s="0" t="s">
        <v>3828</v>
      </c>
      <c r="H2867" s="0" t="s">
        <v>3829</v>
      </c>
      <c r="I2867" s="0" t="s">
        <v>16</v>
      </c>
      <c r="J2867" s="0" t="n">
        <v>2378</v>
      </c>
    </row>
    <row r="2868" customFormat="false" ht="12.8" hidden="false" customHeight="false" outlineLevel="0" collapsed="false">
      <c r="A2868" s="0" t="s">
        <v>10</v>
      </c>
      <c r="B2868" s="0" t="s">
        <v>2218</v>
      </c>
      <c r="C2868" s="0" t="s">
        <v>2219</v>
      </c>
      <c r="D2868" s="0" t="s">
        <v>1535</v>
      </c>
      <c r="E2868" s="0" t="n">
        <v>3</v>
      </c>
      <c r="F2868" s="0" t="n">
        <v>56</v>
      </c>
      <c r="H2868" s="0" t="s">
        <v>3830</v>
      </c>
      <c r="I2868" s="0" t="s">
        <v>16</v>
      </c>
      <c r="J2868" s="0" t="n">
        <v>1909</v>
      </c>
    </row>
    <row r="2869" customFormat="false" ht="12.8" hidden="false" customHeight="false" outlineLevel="0" collapsed="false">
      <c r="A2869" s="0" t="s">
        <v>10</v>
      </c>
      <c r="B2869" s="0" t="s">
        <v>2218</v>
      </c>
      <c r="C2869" s="0" t="s">
        <v>2219</v>
      </c>
      <c r="D2869" s="0" t="s">
        <v>1737</v>
      </c>
      <c r="E2869" s="0" t="n">
        <v>3</v>
      </c>
      <c r="F2869" s="0" t="n">
        <v>59</v>
      </c>
      <c r="G2869" s="0" t="s">
        <v>3822</v>
      </c>
      <c r="H2869" s="0" t="s">
        <v>3831</v>
      </c>
      <c r="I2869" s="0" t="s">
        <v>16</v>
      </c>
      <c r="J2869" s="0" t="n">
        <v>660</v>
      </c>
    </row>
    <row r="2870" customFormat="false" ht="12.8" hidden="false" customHeight="false" outlineLevel="0" collapsed="false">
      <c r="A2870" s="0" t="s">
        <v>10</v>
      </c>
      <c r="B2870" s="0" t="s">
        <v>2218</v>
      </c>
      <c r="C2870" s="0" t="s">
        <v>2219</v>
      </c>
      <c r="D2870" s="0" t="s">
        <v>1878</v>
      </c>
      <c r="E2870" s="0" t="n">
        <v>3</v>
      </c>
      <c r="F2870" s="0" t="n">
        <v>61</v>
      </c>
      <c r="G2870" s="0" t="s">
        <v>3832</v>
      </c>
      <c r="H2870" s="0" t="s">
        <v>3833</v>
      </c>
      <c r="I2870" s="0" t="s">
        <v>16</v>
      </c>
      <c r="J2870" s="0" t="n">
        <v>4200</v>
      </c>
    </row>
    <row r="2871" customFormat="false" ht="23.85" hidden="false" customHeight="false" outlineLevel="0" collapsed="false">
      <c r="A2871" s="0" t="s">
        <v>10</v>
      </c>
      <c r="B2871" s="0" t="s">
        <v>2218</v>
      </c>
      <c r="C2871" s="0" t="s">
        <v>2219</v>
      </c>
      <c r="D2871" s="0" t="s">
        <v>1542</v>
      </c>
      <c r="E2871" s="0" t="n">
        <v>3</v>
      </c>
      <c r="F2871" s="0" t="n">
        <v>62</v>
      </c>
      <c r="H2871" s="0" t="s">
        <v>3834</v>
      </c>
      <c r="I2871" s="2" t="s">
        <v>678</v>
      </c>
      <c r="J2871" s="0" t="n">
        <v>1790</v>
      </c>
    </row>
    <row r="2872" customFormat="false" ht="12.8" hidden="false" customHeight="false" outlineLevel="0" collapsed="false">
      <c r="A2872" s="0" t="s">
        <v>10</v>
      </c>
      <c r="B2872" s="0" t="s">
        <v>2218</v>
      </c>
      <c r="C2872" s="0" t="s">
        <v>2219</v>
      </c>
      <c r="D2872" s="0" t="s">
        <v>1875</v>
      </c>
      <c r="E2872" s="0" t="n">
        <v>3</v>
      </c>
      <c r="F2872" s="0" t="n">
        <v>63</v>
      </c>
      <c r="G2872" s="0" t="s">
        <v>1996</v>
      </c>
      <c r="H2872" s="0" t="s">
        <v>3835</v>
      </c>
      <c r="I2872" s="0" t="s">
        <v>16</v>
      </c>
      <c r="J2872" s="0" t="n">
        <v>2374</v>
      </c>
    </row>
    <row r="2873" customFormat="false" ht="23.85" hidden="false" customHeight="false" outlineLevel="0" collapsed="false">
      <c r="A2873" s="0" t="s">
        <v>10</v>
      </c>
      <c r="B2873" s="0" t="s">
        <v>2218</v>
      </c>
      <c r="C2873" s="0" t="s">
        <v>2219</v>
      </c>
      <c r="D2873" s="0" t="s">
        <v>1872</v>
      </c>
      <c r="E2873" s="0" t="n">
        <v>3</v>
      </c>
      <c r="F2873" s="0" t="n">
        <v>64</v>
      </c>
      <c r="G2873" s="0" t="s">
        <v>3822</v>
      </c>
      <c r="H2873" s="0" t="s">
        <v>3836</v>
      </c>
      <c r="I2873" s="2" t="s">
        <v>20</v>
      </c>
      <c r="J2873" s="0" t="n">
        <v>626</v>
      </c>
    </row>
    <row r="2874" customFormat="false" ht="23.85" hidden="false" customHeight="false" outlineLevel="0" collapsed="false">
      <c r="A2874" s="0" t="s">
        <v>10</v>
      </c>
      <c r="B2874" s="0" t="s">
        <v>2218</v>
      </c>
      <c r="C2874" s="0" t="s">
        <v>2219</v>
      </c>
      <c r="D2874" s="0" t="s">
        <v>1545</v>
      </c>
      <c r="E2874" s="0" t="n">
        <v>3</v>
      </c>
      <c r="F2874" s="0" t="n">
        <v>67</v>
      </c>
      <c r="G2874" s="0" t="s">
        <v>3822</v>
      </c>
      <c r="H2874" s="0" t="s">
        <v>3837</v>
      </c>
      <c r="I2874" s="2" t="s">
        <v>682</v>
      </c>
      <c r="J2874" s="0" t="n">
        <v>671</v>
      </c>
    </row>
    <row r="2875" customFormat="false" ht="12.8" hidden="false" customHeight="false" outlineLevel="0" collapsed="false">
      <c r="A2875" s="0" t="s">
        <v>10</v>
      </c>
      <c r="B2875" s="0" t="s">
        <v>2218</v>
      </c>
      <c r="C2875" s="0" t="s">
        <v>2219</v>
      </c>
      <c r="D2875" s="0" t="s">
        <v>1869</v>
      </c>
      <c r="E2875" s="0" t="n">
        <v>3</v>
      </c>
      <c r="F2875" s="0" t="n">
        <v>70</v>
      </c>
      <c r="G2875" s="0" t="s">
        <v>1996</v>
      </c>
      <c r="H2875" s="0" t="s">
        <v>3838</v>
      </c>
      <c r="I2875" s="0" t="s">
        <v>16</v>
      </c>
      <c r="J2875" s="0" t="n">
        <v>1274</v>
      </c>
    </row>
    <row r="2876" customFormat="false" ht="12.8" hidden="false" customHeight="false" outlineLevel="0" collapsed="false">
      <c r="A2876" s="0" t="s">
        <v>10</v>
      </c>
      <c r="B2876" s="0" t="s">
        <v>2218</v>
      </c>
      <c r="C2876" s="0" t="s">
        <v>2219</v>
      </c>
      <c r="D2876" s="0" t="s">
        <v>1554</v>
      </c>
      <c r="E2876" s="0" t="n">
        <v>3</v>
      </c>
      <c r="F2876" s="0" t="n">
        <v>71</v>
      </c>
      <c r="G2876" s="0" t="s">
        <v>1996</v>
      </c>
      <c r="H2876" s="0" t="s">
        <v>3839</v>
      </c>
      <c r="I2876" s="0" t="s">
        <v>16</v>
      </c>
      <c r="J2876" s="0" t="n">
        <v>1354</v>
      </c>
    </row>
    <row r="2877" customFormat="false" ht="12.8" hidden="false" customHeight="false" outlineLevel="0" collapsed="false">
      <c r="A2877" s="0" t="s">
        <v>10</v>
      </c>
      <c r="B2877" s="0" t="s">
        <v>2218</v>
      </c>
      <c r="C2877" s="0" t="s">
        <v>2219</v>
      </c>
      <c r="D2877" s="0" t="s">
        <v>2197</v>
      </c>
      <c r="E2877" s="0" t="n">
        <v>3</v>
      </c>
      <c r="F2877" s="0" t="n">
        <v>72</v>
      </c>
      <c r="G2877" s="0" t="s">
        <v>1996</v>
      </c>
      <c r="H2877" s="0" t="s">
        <v>3840</v>
      </c>
      <c r="I2877" s="0" t="s">
        <v>16</v>
      </c>
      <c r="J2877" s="0" t="n">
        <v>1158</v>
      </c>
    </row>
    <row r="2878" customFormat="false" ht="23.85" hidden="false" customHeight="false" outlineLevel="0" collapsed="false">
      <c r="A2878" s="0" t="s">
        <v>10</v>
      </c>
      <c r="B2878" s="0" t="s">
        <v>2218</v>
      </c>
      <c r="C2878" s="0" t="s">
        <v>2219</v>
      </c>
      <c r="D2878" s="0" t="s">
        <v>234</v>
      </c>
      <c r="E2878" s="0" t="n">
        <v>3</v>
      </c>
      <c r="F2878" s="0" t="n">
        <v>79</v>
      </c>
      <c r="G2878" s="0" t="s">
        <v>3841</v>
      </c>
      <c r="H2878" s="0" t="s">
        <v>3842</v>
      </c>
      <c r="I2878" s="2" t="s">
        <v>678</v>
      </c>
      <c r="J2878" s="0" t="n">
        <v>6751</v>
      </c>
    </row>
    <row r="2879" customFormat="false" ht="23.85" hidden="false" customHeight="false" outlineLevel="0" collapsed="false">
      <c r="A2879" s="0" t="s">
        <v>10</v>
      </c>
      <c r="B2879" s="0" t="s">
        <v>2218</v>
      </c>
      <c r="C2879" s="0" t="s">
        <v>2219</v>
      </c>
      <c r="D2879" s="0" t="s">
        <v>232</v>
      </c>
      <c r="E2879" s="0" t="n">
        <v>3</v>
      </c>
      <c r="F2879" s="0" t="n">
        <v>80</v>
      </c>
      <c r="G2879" s="0" t="s">
        <v>3843</v>
      </c>
      <c r="H2879" s="0" t="s">
        <v>3844</v>
      </c>
      <c r="I2879" s="2" t="s">
        <v>678</v>
      </c>
      <c r="J2879" s="0" t="n">
        <v>7452</v>
      </c>
    </row>
    <row r="2880" customFormat="false" ht="12.8" hidden="false" customHeight="false" outlineLevel="0" collapsed="false">
      <c r="A2880" s="0" t="s">
        <v>10</v>
      </c>
      <c r="B2880" s="0" t="s">
        <v>2218</v>
      </c>
      <c r="C2880" s="0" t="s">
        <v>2219</v>
      </c>
      <c r="D2880" s="0" t="s">
        <v>231</v>
      </c>
      <c r="E2880" s="0" t="n">
        <v>3</v>
      </c>
      <c r="F2880" s="0" t="n">
        <v>81</v>
      </c>
      <c r="G2880" s="0" t="s">
        <v>3845</v>
      </c>
      <c r="H2880" s="0" t="s">
        <v>3846</v>
      </c>
      <c r="I2880" s="0" t="s">
        <v>16</v>
      </c>
      <c r="J2880" s="0" t="n">
        <v>6718</v>
      </c>
    </row>
    <row r="2881" customFormat="false" ht="12.8" hidden="false" customHeight="false" outlineLevel="0" collapsed="false">
      <c r="A2881" s="0" t="s">
        <v>10</v>
      </c>
      <c r="B2881" s="0" t="s">
        <v>2218</v>
      </c>
      <c r="C2881" s="0" t="s">
        <v>2219</v>
      </c>
      <c r="D2881" s="0" t="s">
        <v>226</v>
      </c>
      <c r="E2881" s="0" t="n">
        <v>3</v>
      </c>
      <c r="F2881" s="0" t="n">
        <v>92</v>
      </c>
      <c r="H2881" s="0" t="s">
        <v>3847</v>
      </c>
      <c r="I2881" s="0" t="s">
        <v>16</v>
      </c>
      <c r="J2881" s="0" t="n">
        <v>1700</v>
      </c>
    </row>
    <row r="2882" customFormat="false" ht="23.85" hidden="false" customHeight="false" outlineLevel="0" collapsed="false">
      <c r="A2882" s="0" t="s">
        <v>10</v>
      </c>
      <c r="B2882" s="0" t="s">
        <v>2218</v>
      </c>
      <c r="C2882" s="0" t="s">
        <v>2219</v>
      </c>
      <c r="D2882" s="0" t="s">
        <v>1640</v>
      </c>
      <c r="E2882" s="0" t="n">
        <v>3</v>
      </c>
      <c r="F2882" s="0" t="n">
        <v>121</v>
      </c>
      <c r="H2882" s="0" t="s">
        <v>3848</v>
      </c>
      <c r="I2882" s="2" t="s">
        <v>682</v>
      </c>
      <c r="J2882" s="0" t="n">
        <v>849</v>
      </c>
    </row>
    <row r="2883" customFormat="false" ht="12.8" hidden="false" customHeight="false" outlineLevel="0" collapsed="false">
      <c r="A2883" s="0" t="s">
        <v>10</v>
      </c>
      <c r="B2883" s="0" t="s">
        <v>2218</v>
      </c>
      <c r="C2883" s="0" t="s">
        <v>2219</v>
      </c>
      <c r="D2883" s="0" t="s">
        <v>1796</v>
      </c>
      <c r="E2883" s="0" t="n">
        <v>3</v>
      </c>
      <c r="F2883" s="0" t="n">
        <v>122</v>
      </c>
      <c r="G2883" s="0" t="s">
        <v>2344</v>
      </c>
      <c r="H2883" s="0" t="s">
        <v>3849</v>
      </c>
      <c r="I2883" s="0" t="s">
        <v>16</v>
      </c>
      <c r="J2883" s="0" t="n">
        <v>1919</v>
      </c>
    </row>
    <row r="2884" customFormat="false" ht="23.85" hidden="false" customHeight="false" outlineLevel="0" collapsed="false">
      <c r="A2884" s="0" t="s">
        <v>10</v>
      </c>
      <c r="B2884" s="0" t="s">
        <v>2218</v>
      </c>
      <c r="C2884" s="0" t="s">
        <v>2219</v>
      </c>
      <c r="D2884" s="0" t="s">
        <v>1790</v>
      </c>
      <c r="E2884" s="0" t="n">
        <v>3</v>
      </c>
      <c r="F2884" s="0" t="n">
        <v>125</v>
      </c>
      <c r="H2884" s="0" t="s">
        <v>3850</v>
      </c>
      <c r="I2884" s="2" t="s">
        <v>678</v>
      </c>
      <c r="J2884" s="0" t="n">
        <v>2036</v>
      </c>
    </row>
    <row r="2885" customFormat="false" ht="23.85" hidden="false" customHeight="false" outlineLevel="0" collapsed="false">
      <c r="A2885" s="0" t="s">
        <v>10</v>
      </c>
      <c r="B2885" s="0" t="s">
        <v>2218</v>
      </c>
      <c r="C2885" s="0" t="s">
        <v>2219</v>
      </c>
      <c r="D2885" s="0" t="s">
        <v>1785</v>
      </c>
      <c r="E2885" s="0" t="n">
        <v>3</v>
      </c>
      <c r="F2885" s="0" t="n">
        <v>130</v>
      </c>
      <c r="G2885" s="0" t="s">
        <v>3851</v>
      </c>
      <c r="H2885" s="0" t="s">
        <v>3852</v>
      </c>
      <c r="I2885" s="2" t="s">
        <v>682</v>
      </c>
      <c r="J2885" s="0" t="n">
        <v>1183</v>
      </c>
    </row>
    <row r="2886" customFormat="false" ht="23.85" hidden="false" customHeight="false" outlineLevel="0" collapsed="false">
      <c r="A2886" s="0" t="s">
        <v>10</v>
      </c>
      <c r="B2886" s="0" t="s">
        <v>2218</v>
      </c>
      <c r="C2886" s="0" t="s">
        <v>2219</v>
      </c>
      <c r="D2886" s="0" t="s">
        <v>2173</v>
      </c>
      <c r="E2886" s="0" t="n">
        <v>3</v>
      </c>
      <c r="F2886" s="0" t="n">
        <v>134</v>
      </c>
      <c r="G2886" s="0" t="s">
        <v>3853</v>
      </c>
      <c r="H2886" s="0" t="s">
        <v>3854</v>
      </c>
      <c r="I2886" s="2" t="s">
        <v>682</v>
      </c>
      <c r="J2886" s="0" t="n">
        <v>6099</v>
      </c>
    </row>
    <row r="2887" customFormat="false" ht="12.8" hidden="false" customHeight="false" outlineLevel="0" collapsed="false">
      <c r="A2887" s="0" t="s">
        <v>10</v>
      </c>
      <c r="B2887" s="0" t="s">
        <v>2218</v>
      </c>
      <c r="C2887" s="0" t="s">
        <v>2219</v>
      </c>
      <c r="D2887" s="0" t="s">
        <v>1650</v>
      </c>
      <c r="E2887" s="0" t="n">
        <v>3</v>
      </c>
      <c r="F2887" s="0" t="n">
        <v>138</v>
      </c>
      <c r="G2887" s="0" t="s">
        <v>3855</v>
      </c>
      <c r="H2887" s="0" t="s">
        <v>3856</v>
      </c>
      <c r="I2887" s="0" t="s">
        <v>16</v>
      </c>
      <c r="J2887" s="0" t="n">
        <v>735</v>
      </c>
    </row>
    <row r="2888" customFormat="false" ht="12.8" hidden="false" customHeight="false" outlineLevel="0" collapsed="false">
      <c r="A2888" s="0" t="s">
        <v>10</v>
      </c>
      <c r="B2888" s="0" t="s">
        <v>2218</v>
      </c>
      <c r="C2888" s="0" t="s">
        <v>2219</v>
      </c>
      <c r="D2888" s="0" t="s">
        <v>1771</v>
      </c>
      <c r="E2888" s="0" t="n">
        <v>3</v>
      </c>
      <c r="F2888" s="0" t="n">
        <v>145</v>
      </c>
      <c r="G2888" s="0" t="s">
        <v>3857</v>
      </c>
      <c r="H2888" s="0" t="s">
        <v>3858</v>
      </c>
      <c r="I2888" s="0" t="s">
        <v>16</v>
      </c>
      <c r="J2888" s="0" t="n">
        <v>1500</v>
      </c>
    </row>
    <row r="2889" customFormat="false" ht="12.8" hidden="false" customHeight="false" outlineLevel="0" collapsed="false">
      <c r="A2889" s="0" t="s">
        <v>10</v>
      </c>
      <c r="B2889" s="0" t="s">
        <v>2218</v>
      </c>
      <c r="C2889" s="0" t="s">
        <v>2219</v>
      </c>
      <c r="D2889" s="0" t="s">
        <v>1659</v>
      </c>
      <c r="E2889" s="0" t="n">
        <v>3</v>
      </c>
      <c r="F2889" s="0" t="n">
        <v>149</v>
      </c>
      <c r="G2889" s="0" t="s">
        <v>3859</v>
      </c>
      <c r="H2889" s="0" t="s">
        <v>3860</v>
      </c>
      <c r="I2889" s="0" t="s">
        <v>16</v>
      </c>
      <c r="J2889" s="0" t="n">
        <v>1599</v>
      </c>
    </row>
    <row r="2890" customFormat="false" ht="12.8" hidden="false" customHeight="false" outlineLevel="0" collapsed="false">
      <c r="A2890" s="0" t="s">
        <v>10</v>
      </c>
      <c r="B2890" s="0" t="s">
        <v>2218</v>
      </c>
      <c r="C2890" s="0" t="s">
        <v>2219</v>
      </c>
      <c r="D2890" s="0" t="s">
        <v>1664</v>
      </c>
      <c r="E2890" s="0" t="n">
        <v>3</v>
      </c>
      <c r="F2890" s="0" t="n">
        <v>156</v>
      </c>
      <c r="G2890" s="0" t="s">
        <v>2344</v>
      </c>
      <c r="H2890" s="0" t="s">
        <v>3861</v>
      </c>
      <c r="I2890" s="0" t="s">
        <v>16</v>
      </c>
      <c r="J2890" s="0" t="n">
        <v>2534</v>
      </c>
    </row>
    <row r="2891" customFormat="false" ht="12.8" hidden="false" customHeight="false" outlineLevel="0" collapsed="false">
      <c r="A2891" s="0" t="s">
        <v>10</v>
      </c>
      <c r="B2891" s="0" t="s">
        <v>2218</v>
      </c>
      <c r="C2891" s="0" t="s">
        <v>2219</v>
      </c>
      <c r="D2891" s="0" t="s">
        <v>770</v>
      </c>
      <c r="E2891" s="0" t="n">
        <v>3</v>
      </c>
      <c r="F2891" s="0" t="n">
        <v>197</v>
      </c>
      <c r="G2891" s="0" t="s">
        <v>2923</v>
      </c>
      <c r="H2891" s="0" t="s">
        <v>3862</v>
      </c>
      <c r="I2891" s="0" t="s">
        <v>16</v>
      </c>
      <c r="J2891" s="0" t="n">
        <v>3486</v>
      </c>
    </row>
    <row r="2892" customFormat="false" ht="12.8" hidden="false" customHeight="false" outlineLevel="0" collapsed="false">
      <c r="A2892" s="0" t="s">
        <v>10</v>
      </c>
      <c r="B2892" s="0" t="s">
        <v>2218</v>
      </c>
      <c r="C2892" s="0" t="s">
        <v>2219</v>
      </c>
      <c r="D2892" s="0" t="s">
        <v>814</v>
      </c>
      <c r="E2892" s="0" t="n">
        <v>3</v>
      </c>
      <c r="F2892" s="0" t="n">
        <v>199</v>
      </c>
      <c r="G2892" s="0" t="s">
        <v>987</v>
      </c>
      <c r="H2892" s="0" t="s">
        <v>3863</v>
      </c>
      <c r="I2892" s="0" t="s">
        <v>16</v>
      </c>
      <c r="J2892" s="0" t="n">
        <v>985</v>
      </c>
    </row>
    <row r="2893" customFormat="false" ht="23.85" hidden="false" customHeight="false" outlineLevel="0" collapsed="false">
      <c r="A2893" s="0" t="s">
        <v>10</v>
      </c>
      <c r="B2893" s="0" t="s">
        <v>2218</v>
      </c>
      <c r="C2893" s="0" t="s">
        <v>2219</v>
      </c>
      <c r="D2893" s="0" t="s">
        <v>149</v>
      </c>
      <c r="E2893" s="0" t="n">
        <v>3</v>
      </c>
      <c r="F2893" s="0" t="n">
        <v>211</v>
      </c>
      <c r="G2893" s="0" t="s">
        <v>3864</v>
      </c>
      <c r="H2893" s="0" t="s">
        <v>3865</v>
      </c>
      <c r="I2893" s="2" t="s">
        <v>678</v>
      </c>
      <c r="J2893" s="0" t="n">
        <v>1500</v>
      </c>
    </row>
    <row r="2894" customFormat="false" ht="23.85" hidden="false" customHeight="false" outlineLevel="0" collapsed="false">
      <c r="A2894" s="0" t="s">
        <v>10</v>
      </c>
      <c r="B2894" s="0" t="s">
        <v>2218</v>
      </c>
      <c r="C2894" s="0" t="s">
        <v>2219</v>
      </c>
      <c r="D2894" s="0" t="s">
        <v>143</v>
      </c>
      <c r="E2894" s="0" t="n">
        <v>3</v>
      </c>
      <c r="F2894" s="0" t="n">
        <v>214</v>
      </c>
      <c r="G2894" s="0" t="s">
        <v>3866</v>
      </c>
      <c r="H2894" s="0" t="s">
        <v>3867</v>
      </c>
      <c r="I2894" s="2" t="s">
        <v>678</v>
      </c>
      <c r="J2894" s="0" t="n">
        <v>1812</v>
      </c>
    </row>
    <row r="2895" customFormat="false" ht="23.85" hidden="false" customHeight="false" outlineLevel="0" collapsed="false">
      <c r="A2895" s="0" t="s">
        <v>10</v>
      </c>
      <c r="B2895" s="0" t="s">
        <v>2218</v>
      </c>
      <c r="C2895" s="0" t="s">
        <v>2219</v>
      </c>
      <c r="D2895" s="0" t="s">
        <v>141</v>
      </c>
      <c r="E2895" s="0" t="n">
        <v>3</v>
      </c>
      <c r="F2895" s="0" t="n">
        <v>215</v>
      </c>
      <c r="G2895" s="0" t="s">
        <v>3868</v>
      </c>
      <c r="H2895" s="0" t="s">
        <v>3869</v>
      </c>
      <c r="I2895" s="2" t="s">
        <v>678</v>
      </c>
      <c r="J2895" s="0" t="n">
        <v>1067</v>
      </c>
    </row>
    <row r="2896" customFormat="false" ht="35.05" hidden="false" customHeight="false" outlineLevel="0" collapsed="false">
      <c r="A2896" s="0" t="s">
        <v>10</v>
      </c>
      <c r="B2896" s="0" t="s">
        <v>2218</v>
      </c>
      <c r="C2896" s="0" t="s">
        <v>2219</v>
      </c>
      <c r="D2896" s="0" t="s">
        <v>715</v>
      </c>
      <c r="E2896" s="0" t="n">
        <v>3</v>
      </c>
      <c r="F2896" s="0" t="n">
        <v>224</v>
      </c>
      <c r="G2896" s="0" t="s">
        <v>3870</v>
      </c>
      <c r="H2896" s="0" t="s">
        <v>3871</v>
      </c>
      <c r="I2896" s="2" t="s">
        <v>3872</v>
      </c>
      <c r="J2896" s="0" t="n">
        <v>1447</v>
      </c>
    </row>
    <row r="2897" customFormat="false" ht="23.85" hidden="false" customHeight="false" outlineLevel="0" collapsed="false">
      <c r="A2897" s="0" t="s">
        <v>10</v>
      </c>
      <c r="B2897" s="0" t="s">
        <v>2218</v>
      </c>
      <c r="C2897" s="0" t="s">
        <v>2219</v>
      </c>
      <c r="D2897" s="0" t="s">
        <v>3873</v>
      </c>
      <c r="E2897" s="0" t="n">
        <v>3</v>
      </c>
      <c r="F2897" s="0" t="n">
        <v>227</v>
      </c>
      <c r="G2897" s="0" t="s">
        <v>3874</v>
      </c>
      <c r="H2897" s="0" t="s">
        <v>3875</v>
      </c>
      <c r="I2897" s="2" t="s">
        <v>678</v>
      </c>
      <c r="J2897" s="0" t="n">
        <v>1409</v>
      </c>
    </row>
    <row r="2898" customFormat="false" ht="23.85" hidden="false" customHeight="false" outlineLevel="0" collapsed="false">
      <c r="A2898" s="0" t="s">
        <v>10</v>
      </c>
      <c r="B2898" s="0" t="s">
        <v>2218</v>
      </c>
      <c r="C2898" s="0" t="s">
        <v>2219</v>
      </c>
      <c r="D2898" s="0" t="s">
        <v>3876</v>
      </c>
      <c r="E2898" s="0" t="n">
        <v>3</v>
      </c>
      <c r="F2898" s="0" t="n">
        <v>229</v>
      </c>
      <c r="G2898" s="0" t="s">
        <v>3877</v>
      </c>
      <c r="H2898" s="0" t="s">
        <v>3878</v>
      </c>
      <c r="I2898" s="2" t="s">
        <v>678</v>
      </c>
      <c r="J2898" s="0" t="n">
        <v>1023</v>
      </c>
    </row>
    <row r="2899" customFormat="false" ht="12.8" hidden="false" customHeight="false" outlineLevel="0" collapsed="false">
      <c r="A2899" s="0" t="s">
        <v>10</v>
      </c>
      <c r="B2899" s="0" t="s">
        <v>2218</v>
      </c>
      <c r="C2899" s="0" t="s">
        <v>2219</v>
      </c>
      <c r="D2899" s="0" t="s">
        <v>3879</v>
      </c>
      <c r="E2899" s="0" t="n">
        <v>3</v>
      </c>
      <c r="F2899" s="0" t="n">
        <v>230</v>
      </c>
      <c r="G2899" s="0" t="s">
        <v>3880</v>
      </c>
      <c r="H2899" s="0" t="s">
        <v>3881</v>
      </c>
      <c r="I2899" s="0" t="s">
        <v>16</v>
      </c>
      <c r="J2899" s="0" t="n">
        <v>502</v>
      </c>
    </row>
    <row r="2900" customFormat="false" ht="12.8" hidden="false" customHeight="false" outlineLevel="0" collapsed="false">
      <c r="A2900" s="0" t="s">
        <v>10</v>
      </c>
      <c r="B2900" s="0" t="s">
        <v>2218</v>
      </c>
      <c r="C2900" s="0" t="s">
        <v>2219</v>
      </c>
      <c r="D2900" s="0" t="s">
        <v>3882</v>
      </c>
      <c r="E2900" s="0" t="n">
        <v>3</v>
      </c>
      <c r="F2900" s="0" t="n">
        <v>237</v>
      </c>
      <c r="G2900" s="0" t="s">
        <v>3883</v>
      </c>
      <c r="H2900" s="0" t="s">
        <v>3884</v>
      </c>
      <c r="I2900" s="0" t="s">
        <v>16</v>
      </c>
      <c r="J2900" s="0" t="n">
        <v>3721</v>
      </c>
    </row>
    <row r="2901" customFormat="false" ht="12.8" hidden="false" customHeight="false" outlineLevel="0" collapsed="false">
      <c r="A2901" s="0" t="s">
        <v>10</v>
      </c>
      <c r="B2901" s="0" t="s">
        <v>2218</v>
      </c>
      <c r="C2901" s="0" t="s">
        <v>2219</v>
      </c>
      <c r="D2901" s="0" t="s">
        <v>3885</v>
      </c>
      <c r="E2901" s="0" t="n">
        <v>3</v>
      </c>
      <c r="F2901" s="0" t="n">
        <v>238</v>
      </c>
      <c r="G2901" s="0" t="s">
        <v>2923</v>
      </c>
      <c r="H2901" s="0" t="s">
        <v>3886</v>
      </c>
      <c r="I2901" s="0" t="s">
        <v>16</v>
      </c>
      <c r="J2901" s="0" t="n">
        <v>5459</v>
      </c>
    </row>
    <row r="2902" customFormat="false" ht="23.85" hidden="false" customHeight="false" outlineLevel="0" collapsed="false">
      <c r="A2902" s="0" t="s">
        <v>10</v>
      </c>
      <c r="B2902" s="0" t="s">
        <v>2218</v>
      </c>
      <c r="C2902" s="0" t="s">
        <v>2219</v>
      </c>
      <c r="D2902" s="0" t="s">
        <v>3887</v>
      </c>
      <c r="E2902" s="0" t="n">
        <v>3</v>
      </c>
      <c r="F2902" s="0" t="n">
        <v>245</v>
      </c>
      <c r="G2902" s="0" t="s">
        <v>3074</v>
      </c>
      <c r="H2902" s="0" t="s">
        <v>3888</v>
      </c>
      <c r="I2902" s="2" t="s">
        <v>682</v>
      </c>
      <c r="J2902" s="0" t="n">
        <v>5119</v>
      </c>
    </row>
    <row r="2903" customFormat="false" ht="23.85" hidden="false" customHeight="false" outlineLevel="0" collapsed="false">
      <c r="A2903" s="0" t="s">
        <v>10</v>
      </c>
      <c r="B2903" s="0" t="s">
        <v>2218</v>
      </c>
      <c r="C2903" s="0" t="s">
        <v>2219</v>
      </c>
      <c r="D2903" s="0" t="s">
        <v>3889</v>
      </c>
      <c r="E2903" s="0" t="n">
        <v>4</v>
      </c>
      <c r="F2903" s="0" t="n">
        <v>3</v>
      </c>
      <c r="G2903" s="0" t="s">
        <v>2923</v>
      </c>
      <c r="H2903" s="0" t="s">
        <v>3890</v>
      </c>
      <c r="I2903" s="2" t="s">
        <v>678</v>
      </c>
      <c r="J2903" s="0" t="n">
        <v>1829</v>
      </c>
    </row>
    <row r="2904" customFormat="false" ht="12.8" hidden="false" customHeight="false" outlineLevel="0" collapsed="false">
      <c r="A2904" s="0" t="s">
        <v>10</v>
      </c>
      <c r="B2904" s="0" t="s">
        <v>2218</v>
      </c>
      <c r="C2904" s="0" t="s">
        <v>2219</v>
      </c>
      <c r="D2904" s="0" t="s">
        <v>3891</v>
      </c>
      <c r="E2904" s="0" t="n">
        <v>4</v>
      </c>
      <c r="F2904" s="0" t="n">
        <v>5</v>
      </c>
      <c r="G2904" s="0" t="s">
        <v>2333</v>
      </c>
      <c r="H2904" s="0" t="s">
        <v>3892</v>
      </c>
      <c r="I2904" s="0" t="s">
        <v>16</v>
      </c>
      <c r="J2904" s="0" t="n">
        <v>1288</v>
      </c>
    </row>
    <row r="2905" customFormat="false" ht="23.85" hidden="false" customHeight="false" outlineLevel="0" collapsed="false">
      <c r="A2905" s="0" t="s">
        <v>10</v>
      </c>
      <c r="B2905" s="0" t="s">
        <v>2218</v>
      </c>
      <c r="C2905" s="0" t="s">
        <v>2219</v>
      </c>
      <c r="D2905" s="0" t="s">
        <v>3893</v>
      </c>
      <c r="E2905" s="0" t="n">
        <v>4</v>
      </c>
      <c r="F2905" s="0" t="n">
        <v>10</v>
      </c>
      <c r="G2905" s="0" t="s">
        <v>3894</v>
      </c>
      <c r="H2905" s="0" t="s">
        <v>3895</v>
      </c>
      <c r="I2905" s="2" t="s">
        <v>678</v>
      </c>
      <c r="J2905" s="0" t="n">
        <v>757</v>
      </c>
    </row>
    <row r="2906" customFormat="false" ht="23.85" hidden="false" customHeight="false" outlineLevel="0" collapsed="false">
      <c r="A2906" s="0" t="s">
        <v>10</v>
      </c>
      <c r="B2906" s="0" t="s">
        <v>2218</v>
      </c>
      <c r="C2906" s="0" t="s">
        <v>2219</v>
      </c>
      <c r="D2906" s="0" t="s">
        <v>3896</v>
      </c>
      <c r="E2906" s="0" t="n">
        <v>4</v>
      </c>
      <c r="F2906" s="0" t="n">
        <v>16</v>
      </c>
      <c r="G2906" s="0" t="s">
        <v>3897</v>
      </c>
      <c r="H2906" s="0" t="s">
        <v>3898</v>
      </c>
      <c r="I2906" s="2" t="s">
        <v>20</v>
      </c>
      <c r="J2906" s="0" t="n">
        <v>8105</v>
      </c>
    </row>
    <row r="2907" customFormat="false" ht="23.85" hidden="false" customHeight="false" outlineLevel="0" collapsed="false">
      <c r="A2907" s="0" t="s">
        <v>10</v>
      </c>
      <c r="B2907" s="0" t="s">
        <v>2218</v>
      </c>
      <c r="C2907" s="0" t="s">
        <v>2219</v>
      </c>
      <c r="D2907" s="0" t="s">
        <v>3899</v>
      </c>
      <c r="E2907" s="0" t="n">
        <v>4</v>
      </c>
      <c r="F2907" s="0" t="n">
        <v>23</v>
      </c>
      <c r="G2907" s="0" t="s">
        <v>3900</v>
      </c>
      <c r="H2907" s="0" t="s">
        <v>3901</v>
      </c>
      <c r="I2907" s="2" t="s">
        <v>20</v>
      </c>
      <c r="J2907" s="0" t="n">
        <v>2976</v>
      </c>
    </row>
    <row r="2908" customFormat="false" ht="23.85" hidden="false" customHeight="false" outlineLevel="0" collapsed="false">
      <c r="A2908" s="0" t="s">
        <v>10</v>
      </c>
      <c r="B2908" s="0" t="s">
        <v>2218</v>
      </c>
      <c r="C2908" s="0" t="s">
        <v>2219</v>
      </c>
      <c r="D2908" s="0" t="s">
        <v>105</v>
      </c>
      <c r="E2908" s="0" t="n">
        <v>4</v>
      </c>
      <c r="F2908" s="0" t="n">
        <v>78</v>
      </c>
      <c r="H2908" s="0" t="s">
        <v>3902</v>
      </c>
      <c r="I2908" s="2" t="s">
        <v>678</v>
      </c>
      <c r="J2908" s="0" t="n">
        <v>689</v>
      </c>
    </row>
    <row r="2909" customFormat="false" ht="23.85" hidden="false" customHeight="false" outlineLevel="0" collapsed="false">
      <c r="A2909" s="0" t="s">
        <v>10</v>
      </c>
      <c r="B2909" s="0" t="s">
        <v>2218</v>
      </c>
      <c r="C2909" s="0" t="s">
        <v>2219</v>
      </c>
      <c r="D2909" s="0" t="s">
        <v>3903</v>
      </c>
      <c r="E2909" s="0" t="n">
        <v>4</v>
      </c>
      <c r="F2909" s="0" t="n">
        <v>25</v>
      </c>
      <c r="G2909" s="0" t="s">
        <v>3078</v>
      </c>
      <c r="H2909" s="0" t="s">
        <v>3904</v>
      </c>
      <c r="I2909" s="2" t="s">
        <v>30</v>
      </c>
      <c r="J2909" s="0" t="n">
        <v>5089</v>
      </c>
    </row>
    <row r="2910" customFormat="false" ht="23.85" hidden="false" customHeight="false" outlineLevel="0" collapsed="false">
      <c r="A2910" s="0" t="s">
        <v>10</v>
      </c>
      <c r="B2910" s="0" t="s">
        <v>2218</v>
      </c>
      <c r="C2910" s="0" t="s">
        <v>2219</v>
      </c>
      <c r="D2910" s="0" t="s">
        <v>3905</v>
      </c>
      <c r="E2910" s="0" t="n">
        <v>4</v>
      </c>
      <c r="F2910" s="0" t="n">
        <v>29</v>
      </c>
      <c r="G2910" s="0" t="s">
        <v>2923</v>
      </c>
      <c r="H2910" s="0" t="s">
        <v>3906</v>
      </c>
      <c r="I2910" s="2" t="s">
        <v>682</v>
      </c>
      <c r="J2910" s="0" t="n">
        <v>1007</v>
      </c>
    </row>
    <row r="2911" customFormat="false" ht="23.85" hidden="false" customHeight="false" outlineLevel="0" collapsed="false">
      <c r="A2911" s="0" t="s">
        <v>10</v>
      </c>
      <c r="B2911" s="0" t="s">
        <v>2218</v>
      </c>
      <c r="C2911" s="0" t="s">
        <v>2219</v>
      </c>
      <c r="D2911" s="0" t="s">
        <v>849</v>
      </c>
      <c r="E2911" s="0" t="n">
        <v>4</v>
      </c>
      <c r="F2911" s="0" t="n">
        <v>46</v>
      </c>
      <c r="G2911" s="0" t="s">
        <v>2333</v>
      </c>
      <c r="H2911" s="0" t="s">
        <v>3907</v>
      </c>
      <c r="I2911" s="2" t="s">
        <v>20</v>
      </c>
      <c r="J2911" s="0" t="n">
        <v>1570</v>
      </c>
    </row>
    <row r="2912" customFormat="false" ht="23.85" hidden="false" customHeight="false" outlineLevel="0" collapsed="false">
      <c r="A2912" s="0" t="s">
        <v>10</v>
      </c>
      <c r="B2912" s="0" t="s">
        <v>2218</v>
      </c>
      <c r="C2912" s="0" t="s">
        <v>2219</v>
      </c>
      <c r="D2912" s="0" t="s">
        <v>747</v>
      </c>
      <c r="E2912" s="0" t="n">
        <v>4</v>
      </c>
      <c r="F2912" s="0" t="n">
        <v>48</v>
      </c>
      <c r="G2912" s="0" t="s">
        <v>2235</v>
      </c>
      <c r="H2912" s="0" t="s">
        <v>3908</v>
      </c>
      <c r="I2912" s="2" t="s">
        <v>20</v>
      </c>
      <c r="J2912" s="0" t="n">
        <v>1029</v>
      </c>
    </row>
    <row r="2913" customFormat="false" ht="23.85" hidden="false" customHeight="false" outlineLevel="0" collapsed="false">
      <c r="A2913" s="0" t="s">
        <v>10</v>
      </c>
      <c r="B2913" s="0" t="s">
        <v>2218</v>
      </c>
      <c r="C2913" s="0" t="s">
        <v>2219</v>
      </c>
      <c r="D2913" s="0" t="s">
        <v>851</v>
      </c>
      <c r="E2913" s="0" t="n">
        <v>4</v>
      </c>
      <c r="F2913" s="0" t="n">
        <v>49</v>
      </c>
      <c r="G2913" s="0" t="s">
        <v>2652</v>
      </c>
      <c r="H2913" s="0" t="s">
        <v>3909</v>
      </c>
      <c r="I2913" s="2" t="s">
        <v>20</v>
      </c>
      <c r="J2913" s="0" t="n">
        <v>822</v>
      </c>
    </row>
    <row r="2914" customFormat="false" ht="12.8" hidden="false" customHeight="false" outlineLevel="0" collapsed="false">
      <c r="A2914" s="0" t="s">
        <v>10</v>
      </c>
      <c r="B2914" s="0" t="s">
        <v>2218</v>
      </c>
      <c r="C2914" s="0" t="s">
        <v>2219</v>
      </c>
      <c r="D2914" s="0" t="s">
        <v>842</v>
      </c>
      <c r="E2914" s="0" t="n">
        <v>4</v>
      </c>
      <c r="F2914" s="0" t="n">
        <v>51</v>
      </c>
      <c r="G2914" s="0" t="s">
        <v>2333</v>
      </c>
      <c r="H2914" s="0" t="s">
        <v>3910</v>
      </c>
      <c r="I2914" s="0" t="s">
        <v>16</v>
      </c>
      <c r="J2914" s="0" t="n">
        <v>1557</v>
      </c>
    </row>
    <row r="2915" customFormat="false" ht="23.85" hidden="false" customHeight="false" outlineLevel="0" collapsed="false">
      <c r="A2915" s="0" t="s">
        <v>10</v>
      </c>
      <c r="B2915" s="0" t="s">
        <v>2218</v>
      </c>
      <c r="C2915" s="0" t="s">
        <v>2219</v>
      </c>
      <c r="D2915" s="0" t="s">
        <v>135</v>
      </c>
      <c r="E2915" s="0" t="n">
        <v>4</v>
      </c>
      <c r="F2915" s="0" t="n">
        <v>54</v>
      </c>
      <c r="G2915" s="0" t="s">
        <v>2853</v>
      </c>
      <c r="H2915" s="0" t="s">
        <v>3911</v>
      </c>
      <c r="I2915" s="2" t="s">
        <v>682</v>
      </c>
      <c r="J2915" s="0" t="n">
        <v>1181</v>
      </c>
    </row>
    <row r="2916" customFormat="false" ht="23.85" hidden="false" customHeight="false" outlineLevel="0" collapsed="false">
      <c r="A2916" s="0" t="s">
        <v>10</v>
      </c>
      <c r="B2916" s="0" t="s">
        <v>2218</v>
      </c>
      <c r="C2916" s="0" t="s">
        <v>2219</v>
      </c>
      <c r="D2916" s="0" t="s">
        <v>129</v>
      </c>
      <c r="E2916" s="0" t="n">
        <v>4</v>
      </c>
      <c r="F2916" s="0" t="n">
        <v>60</v>
      </c>
      <c r="G2916" s="0" t="s">
        <v>2335</v>
      </c>
      <c r="H2916" s="0" t="s">
        <v>3912</v>
      </c>
      <c r="I2916" s="2" t="s">
        <v>682</v>
      </c>
      <c r="J2916" s="0" t="n">
        <v>1262</v>
      </c>
    </row>
    <row r="2917" customFormat="false" ht="12.8" hidden="false" customHeight="false" outlineLevel="0" collapsed="false">
      <c r="A2917" s="0" t="s">
        <v>10</v>
      </c>
      <c r="B2917" s="0" t="s">
        <v>2218</v>
      </c>
      <c r="C2917" s="0" t="s">
        <v>2219</v>
      </c>
      <c r="D2917" s="0" t="s">
        <v>121</v>
      </c>
      <c r="E2917" s="0" t="n">
        <v>4</v>
      </c>
      <c r="F2917" s="0" t="n">
        <v>65</v>
      </c>
      <c r="G2917" s="0" t="s">
        <v>2283</v>
      </c>
      <c r="H2917" s="0" t="s">
        <v>3913</v>
      </c>
      <c r="I2917" s="0" t="s">
        <v>16</v>
      </c>
      <c r="J2917" s="0" t="n">
        <v>283</v>
      </c>
    </row>
    <row r="2918" customFormat="false" ht="12.8" hidden="false" customHeight="false" outlineLevel="0" collapsed="false">
      <c r="A2918" s="0" t="s">
        <v>10</v>
      </c>
      <c r="B2918" s="0" t="s">
        <v>2218</v>
      </c>
      <c r="C2918" s="0" t="s">
        <v>2219</v>
      </c>
      <c r="D2918" s="0" t="s">
        <v>114</v>
      </c>
      <c r="E2918" s="0" t="n">
        <v>4</v>
      </c>
      <c r="F2918" s="0" t="n">
        <v>71</v>
      </c>
      <c r="G2918" s="0" t="s">
        <v>2333</v>
      </c>
      <c r="H2918" s="0" t="s">
        <v>3914</v>
      </c>
      <c r="I2918" s="0" t="s">
        <v>16</v>
      </c>
      <c r="J2918" s="0" t="n">
        <v>526</v>
      </c>
    </row>
    <row r="2919" customFormat="false" ht="23.85" hidden="false" customHeight="false" outlineLevel="0" collapsed="false">
      <c r="A2919" s="0" t="s">
        <v>10</v>
      </c>
      <c r="B2919" s="0" t="s">
        <v>2218</v>
      </c>
      <c r="C2919" s="0" t="s">
        <v>2219</v>
      </c>
      <c r="D2919" s="0" t="s">
        <v>1120</v>
      </c>
      <c r="E2919" s="0" t="n">
        <v>4</v>
      </c>
      <c r="F2919" s="0" t="n">
        <v>74</v>
      </c>
      <c r="G2919" s="0" t="s">
        <v>2335</v>
      </c>
      <c r="H2919" s="0" t="s">
        <v>3915</v>
      </c>
      <c r="I2919" s="2" t="s">
        <v>30</v>
      </c>
      <c r="J2919" s="0" t="n">
        <v>803</v>
      </c>
    </row>
    <row r="2920" customFormat="false" ht="12.8" hidden="false" customHeight="false" outlineLevel="0" collapsed="false">
      <c r="A2920" s="0" t="s">
        <v>10</v>
      </c>
      <c r="B2920" s="0" t="s">
        <v>2218</v>
      </c>
      <c r="C2920" s="0" t="s">
        <v>2219</v>
      </c>
      <c r="D2920" s="0" t="s">
        <v>720</v>
      </c>
      <c r="E2920" s="0" t="n">
        <v>4</v>
      </c>
      <c r="F2920" s="0" t="n">
        <v>79</v>
      </c>
      <c r="G2920" s="0" t="s">
        <v>2335</v>
      </c>
      <c r="H2920" s="0" t="s">
        <v>3916</v>
      </c>
      <c r="I2920" s="0" t="s">
        <v>16</v>
      </c>
      <c r="J2920" s="0" t="n">
        <v>1076</v>
      </c>
    </row>
    <row r="2921" customFormat="false" ht="12.8" hidden="false" customHeight="false" outlineLevel="0" collapsed="false">
      <c r="A2921" s="0" t="s">
        <v>10</v>
      </c>
      <c r="B2921" s="0" t="s">
        <v>2218</v>
      </c>
      <c r="C2921" s="0" t="s">
        <v>2219</v>
      </c>
      <c r="D2921" s="0" t="s">
        <v>812</v>
      </c>
      <c r="E2921" s="0" t="n">
        <v>4</v>
      </c>
      <c r="F2921" s="0" t="n">
        <v>80</v>
      </c>
      <c r="G2921" s="0" t="s">
        <v>2335</v>
      </c>
      <c r="H2921" s="0" t="s">
        <v>3917</v>
      </c>
      <c r="I2921" s="0" t="s">
        <v>16</v>
      </c>
      <c r="J2921" s="0" t="n">
        <v>686</v>
      </c>
    </row>
    <row r="2922" customFormat="false" ht="23.85" hidden="false" customHeight="false" outlineLevel="0" collapsed="false">
      <c r="A2922" s="0" t="s">
        <v>10</v>
      </c>
      <c r="B2922" s="0" t="s">
        <v>2218</v>
      </c>
      <c r="C2922" s="0" t="s">
        <v>2219</v>
      </c>
      <c r="D2922" s="0" t="s">
        <v>93</v>
      </c>
      <c r="E2922" s="0" t="n">
        <v>4</v>
      </c>
      <c r="F2922" s="0" t="n">
        <v>88</v>
      </c>
      <c r="G2922" s="0" t="s">
        <v>2335</v>
      </c>
      <c r="H2922" s="0" t="s">
        <v>3918</v>
      </c>
      <c r="I2922" s="2" t="s">
        <v>678</v>
      </c>
      <c r="J2922" s="0" t="n">
        <v>729</v>
      </c>
    </row>
    <row r="2923" customFormat="false" ht="23.85" hidden="false" customHeight="false" outlineLevel="0" collapsed="false">
      <c r="A2923" s="0" t="s">
        <v>10</v>
      </c>
      <c r="B2923" s="0" t="s">
        <v>2218</v>
      </c>
      <c r="C2923" s="0" t="s">
        <v>2219</v>
      </c>
      <c r="D2923" s="0" t="s">
        <v>79</v>
      </c>
      <c r="E2923" s="0" t="n">
        <v>4</v>
      </c>
      <c r="F2923" s="0" t="n">
        <v>96</v>
      </c>
      <c r="H2923" s="0" t="s">
        <v>3919</v>
      </c>
      <c r="I2923" s="2" t="s">
        <v>682</v>
      </c>
      <c r="J2923" s="0" t="n">
        <v>963</v>
      </c>
    </row>
    <row r="2924" customFormat="false" ht="23.85" hidden="false" customHeight="false" outlineLevel="0" collapsed="false">
      <c r="A2924" s="0" t="s">
        <v>10</v>
      </c>
      <c r="B2924" s="0" t="s">
        <v>2218</v>
      </c>
      <c r="C2924" s="0" t="s">
        <v>2219</v>
      </c>
      <c r="D2924" s="0" t="s">
        <v>77</v>
      </c>
      <c r="E2924" s="0" t="n">
        <v>4</v>
      </c>
      <c r="F2924" s="0" t="n">
        <v>97</v>
      </c>
      <c r="G2924" s="0" t="s">
        <v>3920</v>
      </c>
      <c r="H2924" s="0" t="s">
        <v>3921</v>
      </c>
      <c r="I2924" s="2" t="s">
        <v>30</v>
      </c>
      <c r="J2924" s="0" t="n">
        <v>4733</v>
      </c>
    </row>
    <row r="2925" customFormat="false" ht="23.85" hidden="false" customHeight="false" outlineLevel="0" collapsed="false">
      <c r="A2925" s="0" t="s">
        <v>10</v>
      </c>
      <c r="B2925" s="0" t="s">
        <v>2218</v>
      </c>
      <c r="C2925" s="0" t="s">
        <v>2219</v>
      </c>
      <c r="D2925" s="0" t="s">
        <v>3922</v>
      </c>
      <c r="E2925" s="0" t="n">
        <v>4</v>
      </c>
      <c r="F2925" s="0" t="n">
        <v>100</v>
      </c>
      <c r="G2925" s="0" t="s">
        <v>3923</v>
      </c>
      <c r="H2925" s="0" t="s">
        <v>3924</v>
      </c>
      <c r="I2925" s="2" t="s">
        <v>682</v>
      </c>
      <c r="J2925" s="0" t="n">
        <v>1095</v>
      </c>
    </row>
    <row r="2926" customFormat="false" ht="23.85" hidden="false" customHeight="false" outlineLevel="0" collapsed="false">
      <c r="A2926" s="0" t="s">
        <v>10</v>
      </c>
      <c r="B2926" s="0" t="s">
        <v>2218</v>
      </c>
      <c r="C2926" s="0" t="s">
        <v>2219</v>
      </c>
      <c r="D2926" s="0" t="s">
        <v>3925</v>
      </c>
      <c r="E2926" s="0" t="n">
        <v>4</v>
      </c>
      <c r="F2926" s="0" t="n">
        <v>102</v>
      </c>
      <c r="G2926" s="0" t="s">
        <v>3926</v>
      </c>
      <c r="H2926" s="0" t="s">
        <v>3927</v>
      </c>
      <c r="I2926" s="2" t="s">
        <v>678</v>
      </c>
      <c r="J2926" s="0" t="n">
        <v>1093</v>
      </c>
    </row>
    <row r="2927" customFormat="false" ht="23.85" hidden="false" customHeight="false" outlineLevel="0" collapsed="false">
      <c r="A2927" s="0" t="s">
        <v>10</v>
      </c>
      <c r="B2927" s="0" t="s">
        <v>2218</v>
      </c>
      <c r="C2927" s="0" t="s">
        <v>2219</v>
      </c>
      <c r="D2927" s="0" t="s">
        <v>3928</v>
      </c>
      <c r="E2927" s="0" t="n">
        <v>4</v>
      </c>
      <c r="F2927" s="0" t="n">
        <v>103</v>
      </c>
      <c r="G2927" s="0" t="s">
        <v>3929</v>
      </c>
      <c r="H2927" s="0" t="s">
        <v>3930</v>
      </c>
      <c r="I2927" s="2" t="s">
        <v>30</v>
      </c>
      <c r="J2927" s="0" t="n">
        <v>465</v>
      </c>
    </row>
    <row r="2928" customFormat="false" ht="12.8" hidden="false" customHeight="false" outlineLevel="0" collapsed="false">
      <c r="A2928" s="0" t="s">
        <v>10</v>
      </c>
      <c r="B2928" s="0" t="s">
        <v>2218</v>
      </c>
      <c r="C2928" s="0" t="s">
        <v>2219</v>
      </c>
      <c r="D2928" s="0" t="s">
        <v>3931</v>
      </c>
      <c r="E2928" s="0" t="n">
        <v>4</v>
      </c>
      <c r="F2928" s="0" t="n">
        <v>106</v>
      </c>
      <c r="G2928" s="0" t="s">
        <v>3932</v>
      </c>
      <c r="H2928" s="0" t="s">
        <v>3933</v>
      </c>
      <c r="I2928" s="0" t="s">
        <v>16</v>
      </c>
      <c r="J2928" s="0" t="n">
        <v>2645</v>
      </c>
    </row>
    <row r="2929" customFormat="false" ht="35.05" hidden="false" customHeight="false" outlineLevel="0" collapsed="false">
      <c r="A2929" s="0" t="s">
        <v>10</v>
      </c>
      <c r="B2929" s="0" t="s">
        <v>2218</v>
      </c>
      <c r="C2929" s="0" t="s">
        <v>2219</v>
      </c>
      <c r="D2929" s="0" t="s">
        <v>3934</v>
      </c>
      <c r="E2929" s="0" t="n">
        <v>4</v>
      </c>
      <c r="F2929" s="0" t="n">
        <v>107</v>
      </c>
      <c r="H2929" s="0" t="s">
        <v>3935</v>
      </c>
      <c r="I2929" s="2" t="s">
        <v>437</v>
      </c>
      <c r="J2929" s="0" t="n">
        <v>941</v>
      </c>
    </row>
    <row r="2930" customFormat="false" ht="12.8" hidden="false" customHeight="false" outlineLevel="0" collapsed="false">
      <c r="A2930" s="0" t="s">
        <v>10</v>
      </c>
      <c r="B2930" s="0" t="s">
        <v>2218</v>
      </c>
      <c r="C2930" s="0" t="s">
        <v>2219</v>
      </c>
      <c r="D2930" s="0" t="s">
        <v>3936</v>
      </c>
      <c r="E2930" s="0" t="n">
        <v>4</v>
      </c>
      <c r="F2930" s="0" t="n">
        <v>111</v>
      </c>
      <c r="G2930" s="0" t="s">
        <v>2283</v>
      </c>
      <c r="H2930" s="0" t="s">
        <v>3937</v>
      </c>
      <c r="I2930" s="0" t="s">
        <v>16</v>
      </c>
      <c r="J2930" s="0" t="n">
        <v>255</v>
      </c>
    </row>
    <row r="2931" customFormat="false" ht="23.85" hidden="false" customHeight="false" outlineLevel="0" collapsed="false">
      <c r="A2931" s="0" t="s">
        <v>10</v>
      </c>
      <c r="B2931" s="0" t="s">
        <v>2218</v>
      </c>
      <c r="C2931" s="0" t="s">
        <v>2219</v>
      </c>
      <c r="D2931" s="0" t="s">
        <v>3938</v>
      </c>
      <c r="E2931" s="0" t="n">
        <v>4</v>
      </c>
      <c r="F2931" s="0" t="n">
        <v>117</v>
      </c>
      <c r="G2931" s="0" t="s">
        <v>2875</v>
      </c>
      <c r="H2931" s="0" t="s">
        <v>3939</v>
      </c>
      <c r="I2931" s="2" t="s">
        <v>678</v>
      </c>
      <c r="J2931" s="0" t="n">
        <v>307</v>
      </c>
    </row>
    <row r="2932" customFormat="false" ht="23.85" hidden="false" customHeight="false" outlineLevel="0" collapsed="false">
      <c r="A2932" s="0" t="s">
        <v>10</v>
      </c>
      <c r="B2932" s="0" t="s">
        <v>2218</v>
      </c>
      <c r="C2932" s="0" t="s">
        <v>2219</v>
      </c>
      <c r="D2932" s="0" t="s">
        <v>3940</v>
      </c>
      <c r="E2932" s="0" t="n">
        <v>4</v>
      </c>
      <c r="F2932" s="0" t="n">
        <v>122</v>
      </c>
      <c r="H2932" s="0" t="s">
        <v>3941</v>
      </c>
      <c r="I2932" s="2" t="s">
        <v>20</v>
      </c>
      <c r="J2932" s="0" t="n">
        <v>808</v>
      </c>
    </row>
    <row r="2933" customFormat="false" ht="23.85" hidden="false" customHeight="false" outlineLevel="0" collapsed="false">
      <c r="A2933" s="0" t="s">
        <v>10</v>
      </c>
      <c r="B2933" s="0" t="s">
        <v>2218</v>
      </c>
      <c r="C2933" s="0" t="s">
        <v>2219</v>
      </c>
      <c r="D2933" s="0" t="s">
        <v>3942</v>
      </c>
      <c r="E2933" s="0" t="n">
        <v>4</v>
      </c>
      <c r="F2933" s="0" t="n">
        <v>123</v>
      </c>
      <c r="G2933" s="0" t="s">
        <v>3929</v>
      </c>
      <c r="H2933" s="0" t="s">
        <v>3943</v>
      </c>
      <c r="I2933" s="2" t="s">
        <v>20</v>
      </c>
      <c r="J2933" s="0" t="n">
        <v>1064</v>
      </c>
    </row>
    <row r="2934" customFormat="false" ht="23.85" hidden="false" customHeight="false" outlineLevel="0" collapsed="false">
      <c r="A2934" s="0" t="s">
        <v>10</v>
      </c>
      <c r="B2934" s="0" t="s">
        <v>2218</v>
      </c>
      <c r="C2934" s="0" t="s">
        <v>2219</v>
      </c>
      <c r="D2934" s="0" t="s">
        <v>3944</v>
      </c>
      <c r="E2934" s="0" t="n">
        <v>4</v>
      </c>
      <c r="F2934" s="0" t="n">
        <v>124</v>
      </c>
      <c r="G2934" s="0" t="s">
        <v>2283</v>
      </c>
      <c r="H2934" s="0" t="s">
        <v>3945</v>
      </c>
      <c r="I2934" s="2" t="s">
        <v>678</v>
      </c>
      <c r="J2934" s="0" t="n">
        <v>2649</v>
      </c>
    </row>
    <row r="2935" customFormat="false" ht="23.85" hidden="false" customHeight="false" outlineLevel="0" collapsed="false">
      <c r="A2935" s="0" t="s">
        <v>10</v>
      </c>
      <c r="B2935" s="0" t="s">
        <v>2218</v>
      </c>
      <c r="C2935" s="0" t="s">
        <v>2219</v>
      </c>
      <c r="D2935" s="0" t="s">
        <v>3946</v>
      </c>
      <c r="E2935" s="0" t="n">
        <v>4</v>
      </c>
      <c r="F2935" s="0" t="n">
        <v>127</v>
      </c>
      <c r="G2935" s="0" t="s">
        <v>2335</v>
      </c>
      <c r="H2935" s="0" t="s">
        <v>3947</v>
      </c>
      <c r="I2935" s="2" t="s">
        <v>30</v>
      </c>
      <c r="J2935" s="0" t="n">
        <v>190</v>
      </c>
    </row>
    <row r="2936" customFormat="false" ht="23.85" hidden="false" customHeight="false" outlineLevel="0" collapsed="false">
      <c r="A2936" s="0" t="s">
        <v>10</v>
      </c>
      <c r="B2936" s="0" t="s">
        <v>2218</v>
      </c>
      <c r="C2936" s="0" t="s">
        <v>2219</v>
      </c>
      <c r="D2936" s="0" t="s">
        <v>3948</v>
      </c>
      <c r="E2936" s="0" t="n">
        <v>4</v>
      </c>
      <c r="F2936" s="0" t="n">
        <v>129</v>
      </c>
      <c r="H2936" s="0" t="s">
        <v>3949</v>
      </c>
      <c r="I2936" s="2" t="s">
        <v>678</v>
      </c>
      <c r="J2936" s="0" t="n">
        <v>286</v>
      </c>
    </row>
    <row r="2937" customFormat="false" ht="23.85" hidden="false" customHeight="false" outlineLevel="0" collapsed="false">
      <c r="A2937" s="0" t="s">
        <v>10</v>
      </c>
      <c r="B2937" s="0" t="s">
        <v>2218</v>
      </c>
      <c r="C2937" s="0" t="s">
        <v>2219</v>
      </c>
      <c r="D2937" s="0" t="s">
        <v>3950</v>
      </c>
      <c r="E2937" s="0" t="n">
        <v>4</v>
      </c>
      <c r="F2937" s="0" t="n">
        <v>130</v>
      </c>
      <c r="G2937" s="0" t="s">
        <v>3078</v>
      </c>
      <c r="H2937" s="0" t="s">
        <v>3951</v>
      </c>
      <c r="I2937" s="2" t="s">
        <v>678</v>
      </c>
      <c r="J2937" s="0" t="n">
        <v>350</v>
      </c>
    </row>
    <row r="2938" customFormat="false" ht="23.85" hidden="false" customHeight="false" outlineLevel="0" collapsed="false">
      <c r="A2938" s="0" t="s">
        <v>10</v>
      </c>
      <c r="B2938" s="0" t="s">
        <v>2218</v>
      </c>
      <c r="C2938" s="0" t="s">
        <v>2219</v>
      </c>
      <c r="D2938" s="0" t="s">
        <v>3952</v>
      </c>
      <c r="E2938" s="0" t="n">
        <v>4</v>
      </c>
      <c r="F2938" s="0" t="n">
        <v>134</v>
      </c>
      <c r="G2938" s="0" t="s">
        <v>3953</v>
      </c>
      <c r="H2938" s="0" t="s">
        <v>3954</v>
      </c>
      <c r="I2938" s="2" t="s">
        <v>20</v>
      </c>
      <c r="J2938" s="0" t="n">
        <v>1286</v>
      </c>
    </row>
    <row r="2939" customFormat="false" ht="23.85" hidden="false" customHeight="false" outlineLevel="0" collapsed="false">
      <c r="A2939" s="0" t="s">
        <v>10</v>
      </c>
      <c r="B2939" s="0" t="s">
        <v>2218</v>
      </c>
      <c r="C2939" s="0" t="s">
        <v>2219</v>
      </c>
      <c r="D2939" s="0" t="s">
        <v>3955</v>
      </c>
      <c r="E2939" s="0" t="n">
        <v>4</v>
      </c>
      <c r="F2939" s="0" t="n">
        <v>135</v>
      </c>
      <c r="H2939" s="0" t="s">
        <v>3956</v>
      </c>
      <c r="I2939" s="2" t="s">
        <v>678</v>
      </c>
      <c r="J2939" s="0" t="n">
        <v>1537</v>
      </c>
    </row>
    <row r="2940" customFormat="false" ht="23.85" hidden="false" customHeight="false" outlineLevel="0" collapsed="false">
      <c r="A2940" s="0" t="s">
        <v>10</v>
      </c>
      <c r="B2940" s="0" t="s">
        <v>2218</v>
      </c>
      <c r="C2940" s="0" t="s">
        <v>2219</v>
      </c>
      <c r="D2940" s="0" t="s">
        <v>3957</v>
      </c>
      <c r="E2940" s="0" t="n">
        <v>4</v>
      </c>
      <c r="F2940" s="0" t="n">
        <v>136</v>
      </c>
      <c r="H2940" s="0" t="s">
        <v>3958</v>
      </c>
      <c r="I2940" s="2" t="s">
        <v>678</v>
      </c>
      <c r="J2940" s="0" t="n">
        <v>886</v>
      </c>
    </row>
    <row r="2941" customFormat="false" ht="12.8" hidden="false" customHeight="false" outlineLevel="0" collapsed="false">
      <c r="A2941" s="0" t="s">
        <v>10</v>
      </c>
      <c r="B2941" s="0" t="s">
        <v>2218</v>
      </c>
      <c r="C2941" s="0" t="s">
        <v>2219</v>
      </c>
      <c r="D2941" s="0" t="s">
        <v>3959</v>
      </c>
      <c r="E2941" s="0" t="n">
        <v>4</v>
      </c>
      <c r="F2941" s="0" t="n">
        <v>139</v>
      </c>
      <c r="G2941" s="0" t="s">
        <v>3078</v>
      </c>
      <c r="H2941" s="0" t="s">
        <v>3960</v>
      </c>
      <c r="I2941" s="0" t="s">
        <v>16</v>
      </c>
      <c r="J2941" s="0" t="n">
        <v>439</v>
      </c>
    </row>
    <row r="2942" customFormat="false" ht="12.8" hidden="false" customHeight="false" outlineLevel="0" collapsed="false">
      <c r="A2942" s="0" t="s">
        <v>10</v>
      </c>
      <c r="B2942" s="0" t="s">
        <v>2218</v>
      </c>
      <c r="C2942" s="0" t="s">
        <v>2219</v>
      </c>
      <c r="D2942" s="0" t="s">
        <v>3961</v>
      </c>
      <c r="E2942" s="0" t="n">
        <v>4</v>
      </c>
      <c r="F2942" s="0" t="n">
        <v>140</v>
      </c>
      <c r="G2942" s="0" t="s">
        <v>2283</v>
      </c>
      <c r="H2942" s="0" t="s">
        <v>3962</v>
      </c>
      <c r="I2942" s="0" t="s">
        <v>16</v>
      </c>
      <c r="J2942" s="0" t="n">
        <v>204</v>
      </c>
    </row>
    <row r="2943" customFormat="false" ht="12.8" hidden="false" customHeight="false" outlineLevel="0" collapsed="false">
      <c r="A2943" s="0" t="s">
        <v>10</v>
      </c>
      <c r="B2943" s="0" t="s">
        <v>2218</v>
      </c>
      <c r="C2943" s="0" t="s">
        <v>2219</v>
      </c>
      <c r="D2943" s="0" t="s">
        <v>3963</v>
      </c>
      <c r="E2943" s="0" t="n">
        <v>4</v>
      </c>
      <c r="F2943" s="0" t="n">
        <v>142</v>
      </c>
      <c r="G2943" s="0" t="s">
        <v>2283</v>
      </c>
      <c r="H2943" s="0" t="s">
        <v>3964</v>
      </c>
      <c r="I2943" s="0" t="s">
        <v>16</v>
      </c>
      <c r="J2943" s="0" t="n">
        <v>814</v>
      </c>
    </row>
    <row r="2944" customFormat="false" ht="23.85" hidden="false" customHeight="false" outlineLevel="0" collapsed="false">
      <c r="A2944" s="0" t="s">
        <v>10</v>
      </c>
      <c r="B2944" s="0" t="s">
        <v>2218</v>
      </c>
      <c r="C2944" s="0" t="s">
        <v>2219</v>
      </c>
      <c r="D2944" s="0" t="s">
        <v>3965</v>
      </c>
      <c r="E2944" s="0" t="n">
        <v>4</v>
      </c>
      <c r="F2944" s="0" t="n">
        <v>145</v>
      </c>
      <c r="G2944" s="0" t="s">
        <v>3966</v>
      </c>
      <c r="H2944" s="0" t="s">
        <v>3967</v>
      </c>
      <c r="I2944" s="2" t="s">
        <v>30</v>
      </c>
      <c r="J2944" s="0" t="n">
        <v>1025</v>
      </c>
    </row>
    <row r="2945" customFormat="false" ht="23.85" hidden="false" customHeight="false" outlineLevel="0" collapsed="false">
      <c r="A2945" s="0" t="s">
        <v>10</v>
      </c>
      <c r="B2945" s="0" t="s">
        <v>2218</v>
      </c>
      <c r="C2945" s="0" t="s">
        <v>2219</v>
      </c>
      <c r="D2945" s="0" t="s">
        <v>3968</v>
      </c>
      <c r="E2945" s="0" t="n">
        <v>4</v>
      </c>
      <c r="F2945" s="0" t="n">
        <v>146</v>
      </c>
      <c r="G2945" s="0" t="s">
        <v>2335</v>
      </c>
      <c r="H2945" s="0" t="s">
        <v>3969</v>
      </c>
      <c r="I2945" s="2" t="s">
        <v>682</v>
      </c>
      <c r="J2945" s="0" t="n">
        <v>819</v>
      </c>
    </row>
    <row r="2946" customFormat="false" ht="23.85" hidden="false" customHeight="false" outlineLevel="0" collapsed="false">
      <c r="A2946" s="0" t="s">
        <v>10</v>
      </c>
      <c r="B2946" s="0" t="s">
        <v>2218</v>
      </c>
      <c r="C2946" s="0" t="s">
        <v>2219</v>
      </c>
      <c r="D2946" s="0" t="s">
        <v>3970</v>
      </c>
      <c r="E2946" s="0" t="n">
        <v>4</v>
      </c>
      <c r="F2946" s="0" t="n">
        <v>148</v>
      </c>
      <c r="G2946" s="0" t="s">
        <v>987</v>
      </c>
      <c r="H2946" s="0" t="s">
        <v>3971</v>
      </c>
      <c r="I2946" s="2" t="s">
        <v>30</v>
      </c>
      <c r="J2946" s="0" t="n">
        <v>455</v>
      </c>
    </row>
    <row r="2947" customFormat="false" ht="23.85" hidden="false" customHeight="false" outlineLevel="0" collapsed="false">
      <c r="A2947" s="0" t="s">
        <v>10</v>
      </c>
      <c r="B2947" s="0" t="s">
        <v>2218</v>
      </c>
      <c r="C2947" s="0" t="s">
        <v>2219</v>
      </c>
      <c r="D2947" s="0" t="s">
        <v>3972</v>
      </c>
      <c r="E2947" s="0" t="n">
        <v>4</v>
      </c>
      <c r="F2947" s="0" t="n">
        <v>152</v>
      </c>
      <c r="G2947" s="0" t="s">
        <v>3122</v>
      </c>
      <c r="H2947" s="0" t="s">
        <v>3973</v>
      </c>
      <c r="I2947" s="2" t="s">
        <v>30</v>
      </c>
      <c r="J2947" s="0" t="n">
        <v>3642</v>
      </c>
    </row>
    <row r="2948" customFormat="false" ht="12.8" hidden="false" customHeight="false" outlineLevel="0" collapsed="false">
      <c r="A2948" s="0" t="s">
        <v>10</v>
      </c>
      <c r="B2948" s="0" t="s">
        <v>2218</v>
      </c>
      <c r="C2948" s="0" t="s">
        <v>2219</v>
      </c>
      <c r="D2948" s="0" t="s">
        <v>3974</v>
      </c>
      <c r="E2948" s="0" t="n">
        <v>4</v>
      </c>
      <c r="F2948" s="0" t="n">
        <v>153</v>
      </c>
      <c r="G2948" s="0" t="s">
        <v>3975</v>
      </c>
      <c r="H2948" s="0" t="s">
        <v>3976</v>
      </c>
      <c r="I2948" s="0" t="s">
        <v>16</v>
      </c>
      <c r="J2948" s="0" t="n">
        <v>3980</v>
      </c>
    </row>
    <row r="2949" customFormat="false" ht="12.8" hidden="false" customHeight="false" outlineLevel="0" collapsed="false">
      <c r="A2949" s="0" t="s">
        <v>10</v>
      </c>
      <c r="B2949" s="0" t="s">
        <v>2218</v>
      </c>
      <c r="C2949" s="0" t="s">
        <v>2219</v>
      </c>
      <c r="D2949" s="0" t="s">
        <v>3977</v>
      </c>
      <c r="E2949" s="0" t="n">
        <v>4</v>
      </c>
      <c r="F2949" s="0" t="n">
        <v>154</v>
      </c>
      <c r="G2949" s="0" t="s">
        <v>2875</v>
      </c>
      <c r="H2949" s="0" t="s">
        <v>3978</v>
      </c>
      <c r="I2949" s="0" t="s">
        <v>16</v>
      </c>
      <c r="J2949" s="0" t="n">
        <v>641</v>
      </c>
    </row>
    <row r="2950" customFormat="false" ht="23.85" hidden="false" customHeight="false" outlineLevel="0" collapsed="false">
      <c r="A2950" s="0" t="s">
        <v>10</v>
      </c>
      <c r="B2950" s="0" t="s">
        <v>2218</v>
      </c>
      <c r="C2950" s="0" t="s">
        <v>2219</v>
      </c>
      <c r="D2950" s="0" t="s">
        <v>3979</v>
      </c>
      <c r="E2950" s="0" t="n">
        <v>4</v>
      </c>
      <c r="F2950" s="0" t="n">
        <v>156</v>
      </c>
      <c r="G2950" s="0" t="s">
        <v>3980</v>
      </c>
      <c r="H2950" s="0" t="s">
        <v>3981</v>
      </c>
      <c r="I2950" s="2" t="s">
        <v>30</v>
      </c>
      <c r="J2950" s="0" t="n">
        <v>1321</v>
      </c>
    </row>
    <row r="2951" customFormat="false" ht="23.85" hidden="false" customHeight="false" outlineLevel="0" collapsed="false">
      <c r="A2951" s="0" t="s">
        <v>10</v>
      </c>
      <c r="B2951" s="0" t="s">
        <v>2218</v>
      </c>
      <c r="C2951" s="0" t="s">
        <v>2219</v>
      </c>
      <c r="D2951" s="0" t="s">
        <v>3982</v>
      </c>
      <c r="E2951" s="0" t="n">
        <v>4</v>
      </c>
      <c r="F2951" s="0" t="n">
        <v>157</v>
      </c>
      <c r="G2951" s="0" t="s">
        <v>2283</v>
      </c>
      <c r="H2951" s="0" t="s">
        <v>3983</v>
      </c>
      <c r="I2951" s="2" t="s">
        <v>678</v>
      </c>
      <c r="J2951" s="0" t="n">
        <v>1098</v>
      </c>
    </row>
    <row r="2952" customFormat="false" ht="23.85" hidden="false" customHeight="false" outlineLevel="0" collapsed="false">
      <c r="A2952" s="0" t="s">
        <v>10</v>
      </c>
      <c r="B2952" s="0" t="s">
        <v>2218</v>
      </c>
      <c r="C2952" s="0" t="s">
        <v>2219</v>
      </c>
      <c r="D2952" s="0" t="s">
        <v>3984</v>
      </c>
      <c r="E2952" s="0" t="n">
        <v>4</v>
      </c>
      <c r="F2952" s="0" t="n">
        <v>160</v>
      </c>
      <c r="G2952" s="0" t="s">
        <v>2283</v>
      </c>
      <c r="H2952" s="0" t="s">
        <v>3556</v>
      </c>
      <c r="I2952" s="2" t="s">
        <v>678</v>
      </c>
      <c r="J2952" s="0" t="n">
        <v>606</v>
      </c>
    </row>
    <row r="2953" customFormat="false" ht="12.8" hidden="false" customHeight="false" outlineLevel="0" collapsed="false">
      <c r="A2953" s="0" t="s">
        <v>10</v>
      </c>
      <c r="B2953" s="0" t="s">
        <v>2218</v>
      </c>
      <c r="C2953" s="0" t="s">
        <v>2219</v>
      </c>
      <c r="D2953" s="0" t="s">
        <v>3985</v>
      </c>
      <c r="E2953" s="0" t="n">
        <v>4</v>
      </c>
      <c r="F2953" s="0" t="n">
        <v>162</v>
      </c>
      <c r="G2953" s="0" t="s">
        <v>2875</v>
      </c>
      <c r="H2953" s="0" t="s">
        <v>3986</v>
      </c>
      <c r="I2953" s="0" t="s">
        <v>16</v>
      </c>
      <c r="J2953" s="0" t="n">
        <v>713</v>
      </c>
    </row>
    <row r="2954" customFormat="false" ht="12.8" hidden="false" customHeight="false" outlineLevel="0" collapsed="false">
      <c r="A2954" s="0" t="s">
        <v>10</v>
      </c>
      <c r="B2954" s="0" t="s">
        <v>2218</v>
      </c>
      <c r="C2954" s="0" t="s">
        <v>2219</v>
      </c>
      <c r="D2954" s="0" t="s">
        <v>3987</v>
      </c>
      <c r="E2954" s="0" t="n">
        <v>4</v>
      </c>
      <c r="F2954" s="0" t="n">
        <v>172</v>
      </c>
      <c r="H2954" s="0" t="s">
        <v>3988</v>
      </c>
      <c r="I2954" s="0" t="s">
        <v>16</v>
      </c>
      <c r="J2954" s="0" t="n">
        <v>702</v>
      </c>
    </row>
    <row r="2955" customFormat="false" ht="12.8" hidden="false" customHeight="false" outlineLevel="0" collapsed="false">
      <c r="A2955" s="0" t="s">
        <v>10</v>
      </c>
      <c r="B2955" s="0" t="s">
        <v>2218</v>
      </c>
      <c r="C2955" s="0" t="s">
        <v>2219</v>
      </c>
      <c r="D2955" s="0" t="s">
        <v>3989</v>
      </c>
      <c r="E2955" s="0" t="n">
        <v>4</v>
      </c>
      <c r="F2955" s="0" t="n">
        <v>175</v>
      </c>
      <c r="G2955" s="0" t="s">
        <v>3990</v>
      </c>
      <c r="H2955" s="0" t="s">
        <v>3991</v>
      </c>
      <c r="I2955" s="0" t="s">
        <v>16</v>
      </c>
      <c r="J2955" s="0" t="n">
        <v>1985</v>
      </c>
    </row>
    <row r="2956" customFormat="false" ht="23.85" hidden="false" customHeight="false" outlineLevel="0" collapsed="false">
      <c r="A2956" s="0" t="s">
        <v>10</v>
      </c>
      <c r="B2956" s="0" t="s">
        <v>2218</v>
      </c>
      <c r="C2956" s="0" t="s">
        <v>2219</v>
      </c>
      <c r="D2956" s="0" t="s">
        <v>3992</v>
      </c>
      <c r="E2956" s="0" t="n">
        <v>4</v>
      </c>
      <c r="F2956" s="0" t="n">
        <v>211</v>
      </c>
      <c r="G2956" s="0" t="s">
        <v>3650</v>
      </c>
      <c r="H2956" s="0" t="s">
        <v>3742</v>
      </c>
      <c r="I2956" s="2" t="s">
        <v>678</v>
      </c>
      <c r="J2956" s="0" t="n">
        <v>416</v>
      </c>
    </row>
    <row r="2957" customFormat="false" ht="23.85" hidden="false" customHeight="false" outlineLevel="0" collapsed="false">
      <c r="A2957" s="0" t="s">
        <v>10</v>
      </c>
      <c r="B2957" s="0" t="s">
        <v>2218</v>
      </c>
      <c r="C2957" s="0" t="s">
        <v>2219</v>
      </c>
      <c r="D2957" s="0" t="s">
        <v>3993</v>
      </c>
      <c r="E2957" s="0" t="n">
        <v>4</v>
      </c>
      <c r="F2957" s="0" t="n">
        <v>178</v>
      </c>
      <c r="H2957" s="0" t="s">
        <v>3994</v>
      </c>
      <c r="I2957" s="2" t="s">
        <v>20</v>
      </c>
      <c r="J2957" s="0" t="n">
        <v>2909</v>
      </c>
    </row>
    <row r="2958" customFormat="false" ht="23.85" hidden="false" customHeight="false" outlineLevel="0" collapsed="false">
      <c r="A2958" s="0" t="s">
        <v>10</v>
      </c>
      <c r="B2958" s="0" t="s">
        <v>2218</v>
      </c>
      <c r="C2958" s="0" t="s">
        <v>2219</v>
      </c>
      <c r="D2958" s="0" t="s">
        <v>3995</v>
      </c>
      <c r="E2958" s="0" t="n">
        <v>4</v>
      </c>
      <c r="F2958" s="0" t="n">
        <v>184</v>
      </c>
      <c r="G2958" s="0" t="s">
        <v>3182</v>
      </c>
      <c r="H2958" s="0" t="s">
        <v>3058</v>
      </c>
      <c r="I2958" s="2" t="s">
        <v>20</v>
      </c>
      <c r="J2958" s="0" t="n">
        <v>671</v>
      </c>
    </row>
    <row r="2959" customFormat="false" ht="12.8" hidden="false" customHeight="false" outlineLevel="0" collapsed="false">
      <c r="A2959" s="0" t="s">
        <v>10</v>
      </c>
      <c r="B2959" s="0" t="s">
        <v>2218</v>
      </c>
      <c r="C2959" s="0" t="s">
        <v>2219</v>
      </c>
      <c r="D2959" s="0" t="s">
        <v>3996</v>
      </c>
      <c r="E2959" s="0" t="n">
        <v>4</v>
      </c>
      <c r="F2959" s="0" t="n">
        <v>187</v>
      </c>
      <c r="G2959" s="0" t="s">
        <v>2875</v>
      </c>
      <c r="H2959" s="0" t="s">
        <v>3997</v>
      </c>
      <c r="I2959" s="0" t="s">
        <v>16</v>
      </c>
      <c r="J2959" s="0" t="n">
        <v>313</v>
      </c>
    </row>
    <row r="2960" customFormat="false" ht="12.8" hidden="false" customHeight="false" outlineLevel="0" collapsed="false">
      <c r="A2960" s="0" t="s">
        <v>10</v>
      </c>
      <c r="B2960" s="0" t="s">
        <v>2218</v>
      </c>
      <c r="C2960" s="0" t="s">
        <v>2219</v>
      </c>
      <c r="D2960" s="0" t="s">
        <v>3998</v>
      </c>
      <c r="E2960" s="0" t="n">
        <v>4</v>
      </c>
      <c r="F2960" s="0" t="n">
        <v>189</v>
      </c>
      <c r="G2960" s="0" t="s">
        <v>2283</v>
      </c>
      <c r="H2960" s="0" t="s">
        <v>3999</v>
      </c>
      <c r="I2960" s="0" t="s">
        <v>16</v>
      </c>
      <c r="J2960" s="0" t="n">
        <v>681</v>
      </c>
    </row>
    <row r="2961" customFormat="false" ht="12.8" hidden="false" customHeight="false" outlineLevel="0" collapsed="false">
      <c r="A2961" s="0" t="s">
        <v>10</v>
      </c>
      <c r="B2961" s="0" t="s">
        <v>2218</v>
      </c>
      <c r="C2961" s="0" t="s">
        <v>2219</v>
      </c>
      <c r="D2961" s="0" t="s">
        <v>4000</v>
      </c>
      <c r="E2961" s="0" t="n">
        <v>4</v>
      </c>
      <c r="F2961" s="0" t="n">
        <v>191</v>
      </c>
      <c r="G2961" s="0" t="s">
        <v>3000</v>
      </c>
      <c r="H2961" s="0" t="s">
        <v>4001</v>
      </c>
      <c r="I2961" s="0" t="s">
        <v>16</v>
      </c>
      <c r="J2961" s="0" t="n">
        <v>1127</v>
      </c>
    </row>
    <row r="2962" customFormat="false" ht="23.85" hidden="false" customHeight="false" outlineLevel="0" collapsed="false">
      <c r="A2962" s="0" t="s">
        <v>10</v>
      </c>
      <c r="B2962" s="0" t="s">
        <v>2218</v>
      </c>
      <c r="C2962" s="0" t="s">
        <v>2219</v>
      </c>
      <c r="D2962" s="0" t="s">
        <v>4002</v>
      </c>
      <c r="E2962" s="0" t="n">
        <v>4</v>
      </c>
      <c r="F2962" s="0" t="n">
        <v>193</v>
      </c>
      <c r="H2962" s="0" t="s">
        <v>4003</v>
      </c>
      <c r="I2962" s="2" t="s">
        <v>30</v>
      </c>
      <c r="J2962" s="0" t="n">
        <v>218</v>
      </c>
    </row>
    <row r="2963" customFormat="false" ht="23.85" hidden="false" customHeight="false" outlineLevel="0" collapsed="false">
      <c r="A2963" s="0" t="s">
        <v>10</v>
      </c>
      <c r="B2963" s="0" t="s">
        <v>2218</v>
      </c>
      <c r="C2963" s="0" t="s">
        <v>2219</v>
      </c>
      <c r="D2963" s="0" t="s">
        <v>4004</v>
      </c>
      <c r="E2963" s="0" t="n">
        <v>4</v>
      </c>
      <c r="F2963" s="0" t="n">
        <v>194</v>
      </c>
      <c r="G2963" s="0" t="s">
        <v>4005</v>
      </c>
      <c r="H2963" s="0" t="s">
        <v>4006</v>
      </c>
      <c r="I2963" s="2" t="s">
        <v>682</v>
      </c>
      <c r="J2963" s="0" t="n">
        <v>2493</v>
      </c>
    </row>
    <row r="2964" customFormat="false" ht="23.85" hidden="false" customHeight="false" outlineLevel="0" collapsed="false">
      <c r="A2964" s="0" t="s">
        <v>10</v>
      </c>
      <c r="B2964" s="0" t="s">
        <v>2218</v>
      </c>
      <c r="C2964" s="0" t="s">
        <v>2219</v>
      </c>
      <c r="D2964" s="0" t="s">
        <v>4007</v>
      </c>
      <c r="E2964" s="0" t="n">
        <v>4</v>
      </c>
      <c r="F2964" s="0" t="n">
        <v>195</v>
      </c>
      <c r="G2964" s="0" t="s">
        <v>4008</v>
      </c>
      <c r="H2964" s="0" t="s">
        <v>4009</v>
      </c>
      <c r="I2964" s="2" t="s">
        <v>20</v>
      </c>
      <c r="J2964" s="0" t="n">
        <v>747</v>
      </c>
    </row>
    <row r="2965" customFormat="false" ht="23.85" hidden="false" customHeight="false" outlineLevel="0" collapsed="false">
      <c r="A2965" s="0" t="s">
        <v>10</v>
      </c>
      <c r="B2965" s="0" t="s">
        <v>2218</v>
      </c>
      <c r="C2965" s="0" t="s">
        <v>2219</v>
      </c>
      <c r="D2965" s="0" t="s">
        <v>4010</v>
      </c>
      <c r="E2965" s="0" t="n">
        <v>4</v>
      </c>
      <c r="F2965" s="0" t="n">
        <v>196</v>
      </c>
      <c r="G2965" s="0" t="s">
        <v>2283</v>
      </c>
      <c r="H2965" s="0" t="s">
        <v>4011</v>
      </c>
      <c r="I2965" s="2" t="s">
        <v>30</v>
      </c>
      <c r="J2965" s="0" t="n">
        <v>331</v>
      </c>
    </row>
    <row r="2966" customFormat="false" ht="23.85" hidden="false" customHeight="false" outlineLevel="0" collapsed="false">
      <c r="A2966" s="0" t="s">
        <v>10</v>
      </c>
      <c r="B2966" s="0" t="s">
        <v>2218</v>
      </c>
      <c r="C2966" s="0" t="s">
        <v>2219</v>
      </c>
      <c r="D2966" s="0" t="s">
        <v>4012</v>
      </c>
      <c r="E2966" s="0" t="n">
        <v>4</v>
      </c>
      <c r="F2966" s="0" t="n">
        <v>202</v>
      </c>
      <c r="G2966" s="0" t="s">
        <v>2283</v>
      </c>
      <c r="H2966" s="0" t="s">
        <v>4013</v>
      </c>
      <c r="I2966" s="2" t="s">
        <v>678</v>
      </c>
      <c r="J2966" s="0" t="n">
        <v>160</v>
      </c>
    </row>
    <row r="2967" customFormat="false" ht="12.8" hidden="false" customHeight="false" outlineLevel="0" collapsed="false">
      <c r="A2967" s="0" t="s">
        <v>10</v>
      </c>
      <c r="B2967" s="0" t="s">
        <v>2218</v>
      </c>
      <c r="C2967" s="0" t="s">
        <v>2219</v>
      </c>
      <c r="D2967" s="0" t="s">
        <v>4014</v>
      </c>
      <c r="E2967" s="0" t="n">
        <v>4</v>
      </c>
      <c r="F2967" s="0" t="n">
        <v>205</v>
      </c>
      <c r="G2967" s="0" t="s">
        <v>4015</v>
      </c>
      <c r="H2967" s="0" t="s">
        <v>4016</v>
      </c>
      <c r="I2967" s="0" t="s">
        <v>16</v>
      </c>
      <c r="J2967" s="0" t="n">
        <v>611</v>
      </c>
    </row>
    <row r="2968" customFormat="false" ht="23.85" hidden="false" customHeight="false" outlineLevel="0" collapsed="false">
      <c r="A2968" s="0" t="s">
        <v>10</v>
      </c>
      <c r="B2968" s="0" t="s">
        <v>2218</v>
      </c>
      <c r="C2968" s="0" t="s">
        <v>2219</v>
      </c>
      <c r="D2968" s="0" t="s">
        <v>4017</v>
      </c>
      <c r="E2968" s="0" t="n">
        <v>4</v>
      </c>
      <c r="F2968" s="0" t="n">
        <v>206</v>
      </c>
      <c r="G2968" s="0" t="s">
        <v>2875</v>
      </c>
      <c r="H2968" s="0" t="s">
        <v>4018</v>
      </c>
      <c r="I2968" s="2" t="s">
        <v>30</v>
      </c>
      <c r="J2968" s="0" t="n">
        <v>450</v>
      </c>
    </row>
    <row r="2969" customFormat="false" ht="23.85" hidden="false" customHeight="false" outlineLevel="0" collapsed="false">
      <c r="A2969" s="0" t="s">
        <v>10</v>
      </c>
      <c r="B2969" s="0" t="s">
        <v>2218</v>
      </c>
      <c r="C2969" s="0" t="s">
        <v>2219</v>
      </c>
      <c r="D2969" s="0" t="s">
        <v>4019</v>
      </c>
      <c r="E2969" s="0" t="n">
        <v>4</v>
      </c>
      <c r="F2969" s="0" t="n">
        <v>214</v>
      </c>
      <c r="G2969" s="0" t="s">
        <v>4020</v>
      </c>
      <c r="H2969" s="0" t="s">
        <v>4021</v>
      </c>
      <c r="I2969" s="2" t="s">
        <v>30</v>
      </c>
      <c r="J2969" s="0" t="n">
        <v>787</v>
      </c>
    </row>
    <row r="2970" customFormat="false" ht="12.8" hidden="false" customHeight="false" outlineLevel="0" collapsed="false">
      <c r="A2970" s="0" t="s">
        <v>10</v>
      </c>
      <c r="B2970" s="0" t="s">
        <v>2218</v>
      </c>
      <c r="C2970" s="0" t="s">
        <v>2219</v>
      </c>
      <c r="D2970" s="0" t="s">
        <v>4022</v>
      </c>
      <c r="E2970" s="0" t="n">
        <v>4</v>
      </c>
      <c r="F2970" s="0" t="n">
        <v>216</v>
      </c>
      <c r="G2970" s="0" t="s">
        <v>4015</v>
      </c>
      <c r="H2970" s="0" t="s">
        <v>4023</v>
      </c>
      <c r="I2970" s="0" t="s">
        <v>16</v>
      </c>
      <c r="J2970" s="0" t="n">
        <v>613</v>
      </c>
    </row>
    <row r="2971" customFormat="false" ht="12.8" hidden="false" customHeight="false" outlineLevel="0" collapsed="false">
      <c r="A2971" s="0" t="s">
        <v>10</v>
      </c>
      <c r="B2971" s="0" t="s">
        <v>2218</v>
      </c>
      <c r="C2971" s="0" t="s">
        <v>2219</v>
      </c>
      <c r="D2971" s="0" t="s">
        <v>4024</v>
      </c>
      <c r="E2971" s="0" t="n">
        <v>4</v>
      </c>
      <c r="F2971" s="0" t="n">
        <v>219</v>
      </c>
      <c r="G2971" s="0" t="s">
        <v>3650</v>
      </c>
      <c r="H2971" s="0" t="s">
        <v>4025</v>
      </c>
      <c r="I2971" s="0" t="s">
        <v>16</v>
      </c>
      <c r="J2971" s="0" t="n">
        <v>1191</v>
      </c>
    </row>
    <row r="2972" customFormat="false" ht="12.8" hidden="false" customHeight="false" outlineLevel="0" collapsed="false">
      <c r="A2972" s="0" t="s">
        <v>10</v>
      </c>
      <c r="B2972" s="0" t="s">
        <v>2218</v>
      </c>
      <c r="C2972" s="0" t="s">
        <v>2219</v>
      </c>
      <c r="D2972" s="0" t="s">
        <v>4026</v>
      </c>
      <c r="E2972" s="0" t="n">
        <v>4</v>
      </c>
      <c r="F2972" s="0" t="n">
        <v>220</v>
      </c>
      <c r="G2972" s="0" t="s">
        <v>4027</v>
      </c>
      <c r="H2972" s="0" t="s">
        <v>4028</v>
      </c>
      <c r="I2972" s="0" t="s">
        <v>16</v>
      </c>
      <c r="J2972" s="0" t="n">
        <v>4586</v>
      </c>
    </row>
    <row r="2973" customFormat="false" ht="12.8" hidden="false" customHeight="false" outlineLevel="0" collapsed="false">
      <c r="A2973" s="0" t="s">
        <v>10</v>
      </c>
      <c r="B2973" s="0" t="s">
        <v>2218</v>
      </c>
      <c r="C2973" s="0" t="s">
        <v>2219</v>
      </c>
      <c r="D2973" s="0" t="s">
        <v>4029</v>
      </c>
      <c r="E2973" s="0" t="n">
        <v>4</v>
      </c>
      <c r="F2973" s="0" t="n">
        <v>223</v>
      </c>
      <c r="G2973" s="0" t="s">
        <v>3953</v>
      </c>
      <c r="H2973" s="0" t="s">
        <v>4030</v>
      </c>
      <c r="I2973" s="0" t="s">
        <v>16</v>
      </c>
      <c r="J2973" s="0" t="n">
        <v>1978</v>
      </c>
    </row>
    <row r="2974" customFormat="false" ht="12.8" hidden="false" customHeight="false" outlineLevel="0" collapsed="false">
      <c r="A2974" s="0" t="s">
        <v>10</v>
      </c>
      <c r="B2974" s="0" t="s">
        <v>2218</v>
      </c>
      <c r="C2974" s="0" t="s">
        <v>2219</v>
      </c>
      <c r="D2974" s="0" t="s">
        <v>4031</v>
      </c>
      <c r="E2974" s="0" t="n">
        <v>4</v>
      </c>
      <c r="F2974" s="0" t="n">
        <v>226</v>
      </c>
      <c r="G2974" s="0" t="s">
        <v>4015</v>
      </c>
      <c r="H2974" s="0" t="s">
        <v>4032</v>
      </c>
      <c r="I2974" s="0" t="s">
        <v>16</v>
      </c>
      <c r="J2974" s="0" t="n">
        <v>646</v>
      </c>
    </row>
    <row r="2975" customFormat="false" ht="23.85" hidden="false" customHeight="false" outlineLevel="0" collapsed="false">
      <c r="A2975" s="0" t="s">
        <v>10</v>
      </c>
      <c r="B2975" s="0" t="s">
        <v>2218</v>
      </c>
      <c r="C2975" s="0" t="s">
        <v>2219</v>
      </c>
      <c r="D2975" s="0" t="s">
        <v>4033</v>
      </c>
      <c r="E2975" s="0" t="n">
        <v>4</v>
      </c>
      <c r="F2975" s="0" t="n">
        <v>228</v>
      </c>
      <c r="H2975" s="0" t="s">
        <v>4034</v>
      </c>
      <c r="I2975" s="2" t="s">
        <v>678</v>
      </c>
      <c r="J2975" s="0" t="n">
        <v>1574</v>
      </c>
    </row>
    <row r="2976" customFormat="false" ht="23.85" hidden="false" customHeight="false" outlineLevel="0" collapsed="false">
      <c r="A2976" s="0" t="s">
        <v>10</v>
      </c>
      <c r="B2976" s="0" t="s">
        <v>2218</v>
      </c>
      <c r="C2976" s="0" t="s">
        <v>2219</v>
      </c>
      <c r="D2976" s="0" t="s">
        <v>4035</v>
      </c>
      <c r="E2976" s="0" t="n">
        <v>4</v>
      </c>
      <c r="F2976" s="0" t="n">
        <v>231</v>
      </c>
      <c r="G2976" s="0" t="s">
        <v>4036</v>
      </c>
      <c r="H2976" s="0" t="s">
        <v>4037</v>
      </c>
      <c r="I2976" s="2" t="s">
        <v>20</v>
      </c>
      <c r="J2976" s="0" t="n">
        <v>3204</v>
      </c>
    </row>
    <row r="2977" customFormat="false" ht="12.8" hidden="false" customHeight="false" outlineLevel="0" collapsed="false">
      <c r="A2977" s="0" t="s">
        <v>10</v>
      </c>
      <c r="B2977" s="0" t="s">
        <v>2218</v>
      </c>
      <c r="C2977" s="0" t="s">
        <v>2219</v>
      </c>
      <c r="D2977" s="0" t="s">
        <v>4038</v>
      </c>
      <c r="E2977" s="0" t="n">
        <v>4</v>
      </c>
      <c r="F2977" s="0" t="n">
        <v>232</v>
      </c>
      <c r="G2977" s="0" t="s">
        <v>4039</v>
      </c>
      <c r="H2977" s="0" t="s">
        <v>4040</v>
      </c>
      <c r="I2977" s="0" t="s">
        <v>16</v>
      </c>
      <c r="J2977" s="0" t="n">
        <v>3413</v>
      </c>
    </row>
    <row r="2978" customFormat="false" ht="12.8" hidden="false" customHeight="false" outlineLevel="0" collapsed="false">
      <c r="A2978" s="0" t="s">
        <v>10</v>
      </c>
      <c r="B2978" s="0" t="s">
        <v>2218</v>
      </c>
      <c r="C2978" s="0" t="s">
        <v>2219</v>
      </c>
      <c r="D2978" s="0" t="s">
        <v>4041</v>
      </c>
      <c r="E2978" s="0" t="n">
        <v>4</v>
      </c>
      <c r="F2978" s="0" t="n">
        <v>234</v>
      </c>
      <c r="G2978" s="0" t="s">
        <v>4042</v>
      </c>
      <c r="H2978" s="0" t="s">
        <v>4043</v>
      </c>
      <c r="I2978" s="0" t="s">
        <v>16</v>
      </c>
      <c r="J2978" s="0" t="n">
        <v>746</v>
      </c>
    </row>
    <row r="2979" customFormat="false" ht="12.8" hidden="false" customHeight="false" outlineLevel="0" collapsed="false">
      <c r="A2979" s="0" t="s">
        <v>10</v>
      </c>
      <c r="B2979" s="0" t="s">
        <v>2218</v>
      </c>
      <c r="C2979" s="0" t="s">
        <v>2219</v>
      </c>
      <c r="D2979" s="0" t="s">
        <v>4044</v>
      </c>
      <c r="E2979" s="0" t="n">
        <v>5</v>
      </c>
      <c r="F2979" s="0" t="n">
        <v>29</v>
      </c>
      <c r="G2979" s="0" t="s">
        <v>3078</v>
      </c>
      <c r="H2979" s="0" t="s">
        <v>4045</v>
      </c>
      <c r="I2979" s="0" t="s">
        <v>16</v>
      </c>
      <c r="J2979" s="0" t="n">
        <v>568</v>
      </c>
    </row>
    <row r="2980" customFormat="false" ht="12.8" hidden="false" customHeight="false" outlineLevel="0" collapsed="false">
      <c r="A2980" s="0" t="s">
        <v>10</v>
      </c>
      <c r="B2980" s="0" t="s">
        <v>2218</v>
      </c>
      <c r="C2980" s="0" t="s">
        <v>2219</v>
      </c>
      <c r="D2980" s="0" t="s">
        <v>4046</v>
      </c>
      <c r="E2980" s="0" t="n">
        <v>4</v>
      </c>
      <c r="F2980" s="0" t="n">
        <v>236</v>
      </c>
      <c r="G2980" s="0" t="s">
        <v>4047</v>
      </c>
      <c r="H2980" s="0" t="s">
        <v>4048</v>
      </c>
      <c r="I2980" s="0" t="s">
        <v>16</v>
      </c>
      <c r="J2980" s="0" t="n">
        <v>2985</v>
      </c>
    </row>
    <row r="2981" customFormat="false" ht="23.85" hidden="false" customHeight="false" outlineLevel="0" collapsed="false">
      <c r="A2981" s="0" t="s">
        <v>10</v>
      </c>
      <c r="B2981" s="0" t="s">
        <v>2218</v>
      </c>
      <c r="C2981" s="0" t="s">
        <v>2219</v>
      </c>
      <c r="D2981" s="0" t="s">
        <v>4049</v>
      </c>
      <c r="E2981" s="0" t="n">
        <v>4</v>
      </c>
      <c r="F2981" s="0" t="n">
        <v>237</v>
      </c>
      <c r="G2981" s="0" t="s">
        <v>2875</v>
      </c>
      <c r="H2981" s="0" t="s">
        <v>3632</v>
      </c>
      <c r="I2981" s="2" t="s">
        <v>20</v>
      </c>
      <c r="J2981" s="0" t="n">
        <v>769</v>
      </c>
    </row>
    <row r="2982" customFormat="false" ht="23.85" hidden="false" customHeight="false" outlineLevel="0" collapsed="false">
      <c r="A2982" s="0" t="s">
        <v>10</v>
      </c>
      <c r="B2982" s="0" t="s">
        <v>2218</v>
      </c>
      <c r="C2982" s="0" t="s">
        <v>2219</v>
      </c>
      <c r="D2982" s="0" t="s">
        <v>4050</v>
      </c>
      <c r="E2982" s="0" t="n">
        <v>4</v>
      </c>
      <c r="F2982" s="0" t="n">
        <v>238</v>
      </c>
      <c r="G2982" s="0" t="s">
        <v>4051</v>
      </c>
      <c r="H2982" s="0" t="s">
        <v>4052</v>
      </c>
      <c r="I2982" s="2" t="s">
        <v>30</v>
      </c>
      <c r="J2982" s="0" t="n">
        <v>3238</v>
      </c>
    </row>
    <row r="2983" customFormat="false" ht="12.8" hidden="false" customHeight="false" outlineLevel="0" collapsed="false">
      <c r="A2983" s="0" t="s">
        <v>10</v>
      </c>
      <c r="B2983" s="0" t="s">
        <v>2218</v>
      </c>
      <c r="C2983" s="0" t="s">
        <v>2219</v>
      </c>
      <c r="D2983" s="0" t="s">
        <v>4053</v>
      </c>
      <c r="E2983" s="0" t="n">
        <v>4</v>
      </c>
      <c r="F2983" s="0" t="n">
        <v>239</v>
      </c>
      <c r="G2983" s="0" t="s">
        <v>4054</v>
      </c>
      <c r="H2983" s="0" t="s">
        <v>4055</v>
      </c>
      <c r="I2983" s="0" t="s">
        <v>16</v>
      </c>
      <c r="J2983" s="0" t="n">
        <v>2779</v>
      </c>
    </row>
    <row r="2984" customFormat="false" ht="12.8" hidden="false" customHeight="false" outlineLevel="0" collapsed="false">
      <c r="A2984" s="0" t="s">
        <v>10</v>
      </c>
      <c r="B2984" s="0" t="s">
        <v>2218</v>
      </c>
      <c r="C2984" s="0" t="s">
        <v>2219</v>
      </c>
      <c r="D2984" s="0" t="s">
        <v>4056</v>
      </c>
      <c r="E2984" s="0" t="n">
        <v>4</v>
      </c>
      <c r="F2984" s="0" t="n">
        <v>242</v>
      </c>
      <c r="G2984" s="0" t="s">
        <v>4057</v>
      </c>
      <c r="H2984" s="0" t="s">
        <v>4058</v>
      </c>
      <c r="I2984" s="0" t="s">
        <v>16</v>
      </c>
      <c r="J2984" s="0" t="n">
        <v>639</v>
      </c>
    </row>
    <row r="2985" customFormat="false" ht="12.8" hidden="false" customHeight="false" outlineLevel="0" collapsed="false">
      <c r="A2985" s="0" t="s">
        <v>10</v>
      </c>
      <c r="B2985" s="0" t="s">
        <v>2218</v>
      </c>
      <c r="C2985" s="0" t="s">
        <v>2219</v>
      </c>
      <c r="D2985" s="0" t="s">
        <v>4059</v>
      </c>
      <c r="E2985" s="0" t="n">
        <v>4</v>
      </c>
      <c r="F2985" s="0" t="n">
        <v>246</v>
      </c>
      <c r="G2985" s="0" t="s">
        <v>4060</v>
      </c>
      <c r="H2985" s="0" t="s">
        <v>4061</v>
      </c>
      <c r="I2985" s="0" t="s">
        <v>16</v>
      </c>
      <c r="J2985" s="0" t="n">
        <v>584</v>
      </c>
    </row>
    <row r="2986" customFormat="false" ht="12.8" hidden="false" customHeight="false" outlineLevel="0" collapsed="false">
      <c r="A2986" s="0" t="s">
        <v>10</v>
      </c>
      <c r="B2986" s="0" t="s">
        <v>2218</v>
      </c>
      <c r="C2986" s="0" t="s">
        <v>2219</v>
      </c>
      <c r="D2986" s="0" t="s">
        <v>4062</v>
      </c>
      <c r="E2986" s="0" t="n">
        <v>4</v>
      </c>
      <c r="F2986" s="0" t="n">
        <v>247</v>
      </c>
      <c r="G2986" s="0" t="s">
        <v>2875</v>
      </c>
      <c r="H2986" s="0" t="s">
        <v>4063</v>
      </c>
      <c r="I2986" s="0" t="s">
        <v>16</v>
      </c>
      <c r="J2986" s="0" t="n">
        <v>1218</v>
      </c>
    </row>
    <row r="2987" customFormat="false" ht="23.85" hidden="false" customHeight="false" outlineLevel="0" collapsed="false">
      <c r="A2987" s="0" t="s">
        <v>10</v>
      </c>
      <c r="B2987" s="0" t="s">
        <v>2218</v>
      </c>
      <c r="C2987" s="0" t="s">
        <v>2219</v>
      </c>
      <c r="D2987" s="0" t="s">
        <v>4064</v>
      </c>
      <c r="E2987" s="0" t="n">
        <v>4</v>
      </c>
      <c r="F2987" s="0" t="n">
        <v>250</v>
      </c>
      <c r="G2987" s="0" t="s">
        <v>4065</v>
      </c>
      <c r="H2987" s="0" t="s">
        <v>4066</v>
      </c>
      <c r="I2987" s="2" t="s">
        <v>682</v>
      </c>
      <c r="J2987" s="0" t="n">
        <v>3831</v>
      </c>
    </row>
    <row r="2988" customFormat="false" ht="23.85" hidden="false" customHeight="false" outlineLevel="0" collapsed="false">
      <c r="A2988" s="0" t="s">
        <v>10</v>
      </c>
      <c r="B2988" s="0" t="s">
        <v>2218</v>
      </c>
      <c r="C2988" s="0" t="s">
        <v>2219</v>
      </c>
      <c r="D2988" s="0" t="s">
        <v>4067</v>
      </c>
      <c r="E2988" s="0" t="n">
        <v>5</v>
      </c>
      <c r="F2988" s="0" t="n">
        <v>32</v>
      </c>
      <c r="H2988" s="0" t="s">
        <v>4068</v>
      </c>
      <c r="I2988" s="2" t="s">
        <v>30</v>
      </c>
      <c r="J2988" s="0" t="n">
        <v>489</v>
      </c>
    </row>
    <row r="2989" customFormat="false" ht="12.8" hidden="false" customHeight="false" outlineLevel="0" collapsed="false">
      <c r="A2989" s="0" t="s">
        <v>10</v>
      </c>
      <c r="B2989" s="0" t="s">
        <v>2218</v>
      </c>
      <c r="C2989" s="0" t="s">
        <v>2219</v>
      </c>
      <c r="D2989" s="0" t="s">
        <v>4069</v>
      </c>
      <c r="E2989" s="0" t="n">
        <v>5</v>
      </c>
      <c r="F2989" s="0" t="n">
        <v>1</v>
      </c>
      <c r="G2989" s="0" t="s">
        <v>4070</v>
      </c>
      <c r="H2989" s="0" t="s">
        <v>4071</v>
      </c>
      <c r="I2989" s="0" t="s">
        <v>16</v>
      </c>
      <c r="J2989" s="0" t="n">
        <v>2731</v>
      </c>
    </row>
    <row r="2990" customFormat="false" ht="23.85" hidden="false" customHeight="false" outlineLevel="0" collapsed="false">
      <c r="A2990" s="0" t="s">
        <v>10</v>
      </c>
      <c r="B2990" s="0" t="s">
        <v>2218</v>
      </c>
      <c r="C2990" s="0" t="s">
        <v>2219</v>
      </c>
      <c r="D2990" s="0" t="s">
        <v>4072</v>
      </c>
      <c r="E2990" s="0" t="n">
        <v>5</v>
      </c>
      <c r="F2990" s="0" t="n">
        <v>3</v>
      </c>
      <c r="H2990" s="0" t="s">
        <v>4073</v>
      </c>
      <c r="I2990" s="2" t="s">
        <v>682</v>
      </c>
      <c r="J2990" s="0" t="n">
        <v>2411</v>
      </c>
    </row>
    <row r="2991" customFormat="false" ht="12.8" hidden="false" customHeight="false" outlineLevel="0" collapsed="false">
      <c r="A2991" s="0" t="s">
        <v>10</v>
      </c>
      <c r="B2991" s="0" t="s">
        <v>2218</v>
      </c>
      <c r="C2991" s="0" t="s">
        <v>2219</v>
      </c>
      <c r="D2991" s="0" t="s">
        <v>4074</v>
      </c>
      <c r="E2991" s="0" t="n">
        <v>5</v>
      </c>
      <c r="F2991" s="0" t="n">
        <v>4</v>
      </c>
      <c r="G2991" s="0" t="s">
        <v>4075</v>
      </c>
      <c r="H2991" s="0" t="s">
        <v>4076</v>
      </c>
      <c r="I2991" s="0" t="s">
        <v>16</v>
      </c>
      <c r="J2991" s="0" t="n">
        <v>619</v>
      </c>
    </row>
    <row r="2992" customFormat="false" ht="12.8" hidden="false" customHeight="false" outlineLevel="0" collapsed="false">
      <c r="A2992" s="0" t="s">
        <v>10</v>
      </c>
      <c r="B2992" s="0" t="s">
        <v>2218</v>
      </c>
      <c r="C2992" s="0" t="s">
        <v>2219</v>
      </c>
      <c r="D2992" s="0" t="s">
        <v>4077</v>
      </c>
      <c r="E2992" s="0" t="n">
        <v>5</v>
      </c>
      <c r="F2992" s="0" t="n">
        <v>5</v>
      </c>
      <c r="G2992" s="0" t="s">
        <v>987</v>
      </c>
      <c r="H2992" s="0" t="s">
        <v>4078</v>
      </c>
      <c r="I2992" s="0" t="s">
        <v>16</v>
      </c>
      <c r="J2992" s="0" t="n">
        <v>1535</v>
      </c>
    </row>
    <row r="2993" customFormat="false" ht="23.85" hidden="false" customHeight="false" outlineLevel="0" collapsed="false">
      <c r="A2993" s="0" t="s">
        <v>10</v>
      </c>
      <c r="B2993" s="0" t="s">
        <v>2218</v>
      </c>
      <c r="C2993" s="0" t="s">
        <v>2219</v>
      </c>
      <c r="D2993" s="0" t="s">
        <v>4079</v>
      </c>
      <c r="E2993" s="0" t="n">
        <v>5</v>
      </c>
      <c r="F2993" s="0" t="n">
        <v>8</v>
      </c>
      <c r="G2993" s="0" t="s">
        <v>4070</v>
      </c>
      <c r="H2993" s="0" t="s">
        <v>4080</v>
      </c>
      <c r="I2993" s="2" t="s">
        <v>30</v>
      </c>
      <c r="J2993" s="0" t="n">
        <v>1141</v>
      </c>
    </row>
    <row r="2994" customFormat="false" ht="12.8" hidden="false" customHeight="false" outlineLevel="0" collapsed="false">
      <c r="A2994" s="0" t="s">
        <v>10</v>
      </c>
      <c r="B2994" s="0" t="s">
        <v>2218</v>
      </c>
      <c r="C2994" s="0" t="s">
        <v>2219</v>
      </c>
      <c r="D2994" s="0" t="s">
        <v>4081</v>
      </c>
      <c r="E2994" s="0" t="n">
        <v>5</v>
      </c>
      <c r="F2994" s="0" t="n">
        <v>9</v>
      </c>
      <c r="G2994" s="0" t="s">
        <v>4082</v>
      </c>
      <c r="H2994" s="0" t="s">
        <v>4083</v>
      </c>
      <c r="I2994" s="0" t="s">
        <v>16</v>
      </c>
      <c r="J2994" s="0" t="n">
        <v>2533</v>
      </c>
    </row>
    <row r="2995" customFormat="false" ht="23.85" hidden="false" customHeight="false" outlineLevel="0" collapsed="false">
      <c r="A2995" s="0" t="s">
        <v>10</v>
      </c>
      <c r="B2995" s="0" t="s">
        <v>2218</v>
      </c>
      <c r="C2995" s="0" t="s">
        <v>2219</v>
      </c>
      <c r="D2995" s="0" t="s">
        <v>4084</v>
      </c>
      <c r="E2995" s="0" t="n">
        <v>5</v>
      </c>
      <c r="F2995" s="0" t="n">
        <v>10</v>
      </c>
      <c r="G2995" s="0" t="s">
        <v>3086</v>
      </c>
      <c r="H2995" s="0" t="s">
        <v>4085</v>
      </c>
      <c r="I2995" s="2" t="s">
        <v>20</v>
      </c>
      <c r="J2995" s="0" t="n">
        <v>1625</v>
      </c>
    </row>
    <row r="2996" customFormat="false" ht="23.85" hidden="false" customHeight="false" outlineLevel="0" collapsed="false">
      <c r="A2996" s="0" t="s">
        <v>10</v>
      </c>
      <c r="B2996" s="0" t="s">
        <v>2218</v>
      </c>
      <c r="C2996" s="0" t="s">
        <v>2219</v>
      </c>
      <c r="D2996" s="0" t="s">
        <v>4086</v>
      </c>
      <c r="E2996" s="0" t="n">
        <v>5</v>
      </c>
      <c r="F2996" s="0" t="n">
        <v>13</v>
      </c>
      <c r="G2996" s="0" t="s">
        <v>2283</v>
      </c>
      <c r="H2996" s="0" t="s">
        <v>4087</v>
      </c>
      <c r="I2996" s="2" t="s">
        <v>682</v>
      </c>
      <c r="J2996" s="0" t="n">
        <v>488</v>
      </c>
    </row>
    <row r="2997" customFormat="false" ht="12.8" hidden="false" customHeight="false" outlineLevel="0" collapsed="false">
      <c r="A2997" s="0" t="s">
        <v>10</v>
      </c>
      <c r="B2997" s="0" t="s">
        <v>2218</v>
      </c>
      <c r="C2997" s="0" t="s">
        <v>2219</v>
      </c>
      <c r="D2997" s="0" t="s">
        <v>4088</v>
      </c>
      <c r="E2997" s="0" t="n">
        <v>5</v>
      </c>
      <c r="F2997" s="0" t="n">
        <v>14</v>
      </c>
      <c r="G2997" s="0" t="s">
        <v>3078</v>
      </c>
      <c r="H2997" s="0" t="s">
        <v>4089</v>
      </c>
      <c r="I2997" s="0" t="s">
        <v>16</v>
      </c>
      <c r="J2997" s="0" t="n">
        <v>723</v>
      </c>
    </row>
    <row r="2998" customFormat="false" ht="23.85" hidden="false" customHeight="false" outlineLevel="0" collapsed="false">
      <c r="A2998" s="0" t="s">
        <v>10</v>
      </c>
      <c r="B2998" s="0" t="s">
        <v>2218</v>
      </c>
      <c r="C2998" s="0" t="s">
        <v>2219</v>
      </c>
      <c r="D2998" s="0" t="s">
        <v>4090</v>
      </c>
      <c r="E2998" s="0" t="n">
        <v>5</v>
      </c>
      <c r="F2998" s="0" t="n">
        <v>16</v>
      </c>
      <c r="G2998" s="0" t="s">
        <v>4070</v>
      </c>
      <c r="H2998" s="0" t="s">
        <v>4091</v>
      </c>
      <c r="I2998" s="2" t="s">
        <v>20</v>
      </c>
      <c r="J2998" s="0" t="n">
        <v>460</v>
      </c>
    </row>
    <row r="2999" customFormat="false" ht="12.8" hidden="false" customHeight="false" outlineLevel="0" collapsed="false">
      <c r="A2999" s="0" t="s">
        <v>10</v>
      </c>
      <c r="B2999" s="0" t="s">
        <v>2218</v>
      </c>
      <c r="C2999" s="0" t="s">
        <v>2219</v>
      </c>
      <c r="D2999" s="0" t="s">
        <v>4092</v>
      </c>
      <c r="E2999" s="0" t="n">
        <v>5</v>
      </c>
      <c r="F2999" s="0" t="n">
        <v>20</v>
      </c>
      <c r="G2999" s="0" t="s">
        <v>4054</v>
      </c>
      <c r="H2999" s="0" t="s">
        <v>4093</v>
      </c>
      <c r="I2999" s="0" t="s">
        <v>16</v>
      </c>
      <c r="J2999" s="0" t="n">
        <v>1702</v>
      </c>
    </row>
    <row r="3000" customFormat="false" ht="12.8" hidden="false" customHeight="false" outlineLevel="0" collapsed="false">
      <c r="A3000" s="0" t="s">
        <v>10</v>
      </c>
      <c r="B3000" s="0" t="s">
        <v>2218</v>
      </c>
      <c r="C3000" s="0" t="s">
        <v>2219</v>
      </c>
      <c r="D3000" s="0" t="s">
        <v>4094</v>
      </c>
      <c r="E3000" s="0" t="n">
        <v>5</v>
      </c>
      <c r="F3000" s="0" t="n">
        <v>34</v>
      </c>
      <c r="G3000" s="0" t="s">
        <v>4095</v>
      </c>
      <c r="H3000" s="0" t="s">
        <v>4096</v>
      </c>
      <c r="I3000" s="0" t="s">
        <v>16</v>
      </c>
      <c r="J3000" s="0" t="n">
        <v>1573</v>
      </c>
    </row>
    <row r="3001" customFormat="false" ht="23.85" hidden="false" customHeight="false" outlineLevel="0" collapsed="false">
      <c r="A3001" s="0" t="s">
        <v>10</v>
      </c>
      <c r="B3001" s="0" t="s">
        <v>2218</v>
      </c>
      <c r="C3001" s="0" t="s">
        <v>2219</v>
      </c>
      <c r="D3001" s="0" t="s">
        <v>4097</v>
      </c>
      <c r="E3001" s="0" t="n">
        <v>5</v>
      </c>
      <c r="F3001" s="0" t="n">
        <v>35</v>
      </c>
      <c r="G3001" s="0" t="s">
        <v>4098</v>
      </c>
      <c r="H3001" s="0" t="s">
        <v>4099</v>
      </c>
      <c r="I3001" s="2" t="s">
        <v>682</v>
      </c>
      <c r="J3001" s="0" t="n">
        <v>1388</v>
      </c>
    </row>
    <row r="3002" customFormat="false" ht="12.8" hidden="false" customHeight="false" outlineLevel="0" collapsed="false">
      <c r="A3002" s="0" t="s">
        <v>10</v>
      </c>
      <c r="B3002" s="0" t="s">
        <v>2218</v>
      </c>
      <c r="C3002" s="0" t="s">
        <v>2219</v>
      </c>
      <c r="D3002" s="0" t="s">
        <v>4100</v>
      </c>
      <c r="E3002" s="0" t="n">
        <v>5</v>
      </c>
      <c r="F3002" s="0" t="n">
        <v>37</v>
      </c>
      <c r="G3002" s="0" t="s">
        <v>3078</v>
      </c>
      <c r="H3002" s="0" t="s">
        <v>4101</v>
      </c>
      <c r="I3002" s="0" t="s">
        <v>16</v>
      </c>
      <c r="J3002" s="0" t="n">
        <v>515</v>
      </c>
    </row>
    <row r="3003" customFormat="false" ht="23.85" hidden="false" customHeight="false" outlineLevel="0" collapsed="false">
      <c r="A3003" s="0" t="s">
        <v>10</v>
      </c>
      <c r="B3003" s="0" t="s">
        <v>2218</v>
      </c>
      <c r="C3003" s="0" t="s">
        <v>2219</v>
      </c>
      <c r="D3003" s="0" t="s">
        <v>4102</v>
      </c>
      <c r="E3003" s="0" t="n">
        <v>5</v>
      </c>
      <c r="F3003" s="0" t="n">
        <v>39</v>
      </c>
      <c r="G3003" s="0" t="s">
        <v>4103</v>
      </c>
      <c r="H3003" s="0" t="s">
        <v>4104</v>
      </c>
      <c r="I3003" s="2" t="s">
        <v>30</v>
      </c>
      <c r="J3003" s="0" t="n">
        <v>1041</v>
      </c>
    </row>
    <row r="3004" customFormat="false" ht="23.85" hidden="false" customHeight="false" outlineLevel="0" collapsed="false">
      <c r="A3004" s="0" t="s">
        <v>10</v>
      </c>
      <c r="B3004" s="0" t="s">
        <v>2218</v>
      </c>
      <c r="C3004" s="0" t="s">
        <v>2219</v>
      </c>
      <c r="D3004" s="0" t="s">
        <v>4105</v>
      </c>
      <c r="E3004" s="0" t="n">
        <v>5</v>
      </c>
      <c r="F3004" s="0" t="n">
        <v>42</v>
      </c>
      <c r="G3004" s="0" t="s">
        <v>4103</v>
      </c>
      <c r="H3004" s="0" t="s">
        <v>4106</v>
      </c>
      <c r="I3004" s="2" t="s">
        <v>20</v>
      </c>
      <c r="J3004" s="0" t="n">
        <v>1047</v>
      </c>
    </row>
    <row r="3005" customFormat="false" ht="23.85" hidden="false" customHeight="false" outlineLevel="0" collapsed="false">
      <c r="A3005" s="0" t="s">
        <v>10</v>
      </c>
      <c r="B3005" s="0" t="s">
        <v>2218</v>
      </c>
      <c r="C3005" s="0" t="s">
        <v>2219</v>
      </c>
      <c r="D3005" s="0" t="s">
        <v>4107</v>
      </c>
      <c r="E3005" s="0" t="n">
        <v>5</v>
      </c>
      <c r="F3005" s="0" t="n">
        <v>43</v>
      </c>
      <c r="G3005" s="0" t="s">
        <v>3078</v>
      </c>
      <c r="H3005" s="0" t="s">
        <v>4108</v>
      </c>
      <c r="I3005" s="2" t="s">
        <v>678</v>
      </c>
      <c r="J3005" s="0" t="n">
        <v>956</v>
      </c>
    </row>
    <row r="3006" customFormat="false" ht="12.8" hidden="false" customHeight="false" outlineLevel="0" collapsed="false">
      <c r="A3006" s="0" t="s">
        <v>10</v>
      </c>
      <c r="B3006" s="0" t="s">
        <v>2218</v>
      </c>
      <c r="C3006" s="0" t="s">
        <v>2219</v>
      </c>
      <c r="D3006" s="0" t="s">
        <v>4109</v>
      </c>
      <c r="E3006" s="0" t="n">
        <v>5</v>
      </c>
      <c r="F3006" s="0" t="n">
        <v>44</v>
      </c>
      <c r="G3006" s="0" t="s">
        <v>2283</v>
      </c>
      <c r="H3006" s="0" t="s">
        <v>4016</v>
      </c>
      <c r="I3006" s="0" t="s">
        <v>16</v>
      </c>
      <c r="J3006" s="0" t="n">
        <v>1266</v>
      </c>
    </row>
    <row r="3007" customFormat="false" ht="12.8" hidden="false" customHeight="false" outlineLevel="0" collapsed="false">
      <c r="A3007" s="0" t="s">
        <v>10</v>
      </c>
      <c r="B3007" s="0" t="s">
        <v>2218</v>
      </c>
      <c r="C3007" s="0" t="s">
        <v>2219</v>
      </c>
      <c r="D3007" s="0" t="s">
        <v>4110</v>
      </c>
      <c r="E3007" s="0" t="n">
        <v>5</v>
      </c>
      <c r="F3007" s="0" t="n">
        <v>45</v>
      </c>
      <c r="G3007" s="0" t="s">
        <v>4111</v>
      </c>
      <c r="H3007" s="0" t="s">
        <v>4112</v>
      </c>
      <c r="I3007" s="0" t="s">
        <v>16</v>
      </c>
      <c r="J3007" s="0" t="n">
        <v>453</v>
      </c>
    </row>
    <row r="3008" customFormat="false" ht="12.8" hidden="false" customHeight="false" outlineLevel="0" collapsed="false">
      <c r="A3008" s="0" t="s">
        <v>10</v>
      </c>
      <c r="B3008" s="0" t="s">
        <v>2218</v>
      </c>
      <c r="C3008" s="0" t="s">
        <v>2219</v>
      </c>
      <c r="D3008" s="0" t="s">
        <v>4113</v>
      </c>
      <c r="E3008" s="0" t="n">
        <v>5</v>
      </c>
      <c r="F3008" s="0" t="n">
        <v>47</v>
      </c>
      <c r="G3008" s="0" t="s">
        <v>4114</v>
      </c>
      <c r="H3008" s="0" t="s">
        <v>4115</v>
      </c>
      <c r="I3008" s="0" t="s">
        <v>16</v>
      </c>
      <c r="J3008" s="0" t="n">
        <v>1100</v>
      </c>
    </row>
    <row r="3009" customFormat="false" ht="23.85" hidden="false" customHeight="false" outlineLevel="0" collapsed="false">
      <c r="A3009" s="0" t="s">
        <v>10</v>
      </c>
      <c r="B3009" s="0" t="s">
        <v>2218</v>
      </c>
      <c r="C3009" s="0" t="s">
        <v>2219</v>
      </c>
      <c r="D3009" s="0" t="s">
        <v>4116</v>
      </c>
      <c r="E3009" s="0" t="n">
        <v>5</v>
      </c>
      <c r="F3009" s="0" t="n">
        <v>48</v>
      </c>
      <c r="G3009" s="0" t="s">
        <v>3078</v>
      </c>
      <c r="H3009" s="0" t="s">
        <v>4117</v>
      </c>
      <c r="I3009" s="2" t="s">
        <v>682</v>
      </c>
      <c r="J3009" s="0" t="n">
        <v>400</v>
      </c>
    </row>
    <row r="3010" customFormat="false" ht="12.8" hidden="false" customHeight="false" outlineLevel="0" collapsed="false">
      <c r="A3010" s="0" t="s">
        <v>10</v>
      </c>
      <c r="B3010" s="0" t="s">
        <v>2218</v>
      </c>
      <c r="C3010" s="0" t="s">
        <v>2219</v>
      </c>
      <c r="D3010" s="0" t="s">
        <v>4118</v>
      </c>
      <c r="E3010" s="0" t="n">
        <v>5</v>
      </c>
      <c r="F3010" s="0" t="n">
        <v>49</v>
      </c>
      <c r="G3010" s="0" t="s">
        <v>3078</v>
      </c>
      <c r="H3010" s="0" t="s">
        <v>4119</v>
      </c>
      <c r="I3010" s="0" t="s">
        <v>16</v>
      </c>
      <c r="J3010" s="0" t="n">
        <v>401</v>
      </c>
    </row>
    <row r="3011" customFormat="false" ht="12.8" hidden="false" customHeight="false" outlineLevel="0" collapsed="false">
      <c r="A3011" s="0" t="s">
        <v>10</v>
      </c>
      <c r="B3011" s="0" t="s">
        <v>2218</v>
      </c>
      <c r="C3011" s="0" t="s">
        <v>2219</v>
      </c>
      <c r="D3011" s="0" t="s">
        <v>4120</v>
      </c>
      <c r="E3011" s="0" t="n">
        <v>5</v>
      </c>
      <c r="F3011" s="0" t="n">
        <v>50</v>
      </c>
      <c r="H3011" s="0" t="s">
        <v>4121</v>
      </c>
      <c r="I3011" s="0" t="s">
        <v>16</v>
      </c>
      <c r="J3011" s="0" t="n">
        <v>680</v>
      </c>
    </row>
    <row r="3012" customFormat="false" ht="12.8" hidden="false" customHeight="false" outlineLevel="0" collapsed="false">
      <c r="A3012" s="0" t="s">
        <v>10</v>
      </c>
      <c r="B3012" s="0" t="s">
        <v>2218</v>
      </c>
      <c r="C3012" s="0" t="s">
        <v>2219</v>
      </c>
      <c r="D3012" s="0" t="s">
        <v>4122</v>
      </c>
      <c r="E3012" s="0" t="n">
        <v>5</v>
      </c>
      <c r="F3012" s="0" t="n">
        <v>52</v>
      </c>
      <c r="G3012" s="0" t="s">
        <v>4123</v>
      </c>
      <c r="H3012" s="0" t="s">
        <v>4124</v>
      </c>
      <c r="I3012" s="0" t="s">
        <v>16</v>
      </c>
      <c r="J3012" s="0" t="n">
        <v>1875</v>
      </c>
    </row>
    <row r="3013" customFormat="false" ht="23.85" hidden="false" customHeight="false" outlineLevel="0" collapsed="false">
      <c r="A3013" s="0" t="s">
        <v>10</v>
      </c>
      <c r="B3013" s="0" t="s">
        <v>2218</v>
      </c>
      <c r="C3013" s="0" t="s">
        <v>2219</v>
      </c>
      <c r="D3013" s="0" t="s">
        <v>4125</v>
      </c>
      <c r="E3013" s="0" t="n">
        <v>5</v>
      </c>
      <c r="F3013" s="0" t="n">
        <v>54</v>
      </c>
      <c r="G3013" s="0" t="s">
        <v>4126</v>
      </c>
      <c r="H3013" s="0" t="s">
        <v>4127</v>
      </c>
      <c r="I3013" s="2" t="s">
        <v>678</v>
      </c>
      <c r="J3013" s="0" t="n">
        <v>2220</v>
      </c>
    </row>
    <row r="3014" customFormat="false" ht="23.85" hidden="false" customHeight="false" outlineLevel="0" collapsed="false">
      <c r="A3014" s="0" t="s">
        <v>10</v>
      </c>
      <c r="B3014" s="0" t="s">
        <v>2218</v>
      </c>
      <c r="C3014" s="0" t="s">
        <v>2219</v>
      </c>
      <c r="D3014" s="0" t="s">
        <v>4128</v>
      </c>
      <c r="E3014" s="0" t="n">
        <v>5</v>
      </c>
      <c r="F3014" s="0" t="n">
        <v>57</v>
      </c>
      <c r="G3014" s="0" t="s">
        <v>3078</v>
      </c>
      <c r="H3014" s="0" t="s">
        <v>4129</v>
      </c>
      <c r="I3014" s="2" t="s">
        <v>30</v>
      </c>
      <c r="J3014" s="0" t="n">
        <v>1644</v>
      </c>
    </row>
    <row r="3015" customFormat="false" ht="23.85" hidden="false" customHeight="false" outlineLevel="0" collapsed="false">
      <c r="A3015" s="0" t="s">
        <v>10</v>
      </c>
      <c r="B3015" s="0" t="s">
        <v>2218</v>
      </c>
      <c r="C3015" s="0" t="s">
        <v>2219</v>
      </c>
      <c r="D3015" s="0" t="s">
        <v>4130</v>
      </c>
      <c r="E3015" s="0" t="n">
        <v>5</v>
      </c>
      <c r="F3015" s="0" t="n">
        <v>60</v>
      </c>
      <c r="G3015" s="0" t="s">
        <v>4131</v>
      </c>
      <c r="H3015" s="0" t="s">
        <v>4132</v>
      </c>
      <c r="I3015" s="2" t="s">
        <v>20</v>
      </c>
      <c r="J3015" s="0" t="n">
        <v>1691</v>
      </c>
    </row>
    <row r="3016" customFormat="false" ht="23.85" hidden="false" customHeight="false" outlineLevel="0" collapsed="false">
      <c r="A3016" s="0" t="s">
        <v>10</v>
      </c>
      <c r="B3016" s="0" t="s">
        <v>2218</v>
      </c>
      <c r="C3016" s="0" t="s">
        <v>2219</v>
      </c>
      <c r="D3016" s="0" t="s">
        <v>4133</v>
      </c>
      <c r="E3016" s="0" t="n">
        <v>5</v>
      </c>
      <c r="F3016" s="0" t="n">
        <v>61</v>
      </c>
      <c r="G3016" s="0" t="s">
        <v>3078</v>
      </c>
      <c r="H3016" s="0" t="s">
        <v>4134</v>
      </c>
      <c r="I3016" s="2" t="s">
        <v>20</v>
      </c>
      <c r="J3016" s="0" t="n">
        <v>1083</v>
      </c>
    </row>
    <row r="3017" customFormat="false" ht="23.85" hidden="false" customHeight="false" outlineLevel="0" collapsed="false">
      <c r="A3017" s="0" t="s">
        <v>10</v>
      </c>
      <c r="B3017" s="0" t="s">
        <v>2218</v>
      </c>
      <c r="C3017" s="0" t="s">
        <v>2219</v>
      </c>
      <c r="D3017" s="0" t="s">
        <v>4135</v>
      </c>
      <c r="E3017" s="0" t="n">
        <v>5</v>
      </c>
      <c r="F3017" s="0" t="n">
        <v>69</v>
      </c>
      <c r="G3017" s="0" t="s">
        <v>3684</v>
      </c>
      <c r="H3017" s="0" t="s">
        <v>4136</v>
      </c>
      <c r="I3017" s="2" t="s">
        <v>678</v>
      </c>
      <c r="J3017" s="0" t="n">
        <v>1231</v>
      </c>
    </row>
    <row r="3018" customFormat="false" ht="23.85" hidden="false" customHeight="false" outlineLevel="0" collapsed="false">
      <c r="A3018" s="0" t="s">
        <v>10</v>
      </c>
      <c r="B3018" s="0" t="s">
        <v>2218</v>
      </c>
      <c r="C3018" s="0" t="s">
        <v>2219</v>
      </c>
      <c r="D3018" s="0" t="s">
        <v>4137</v>
      </c>
      <c r="E3018" s="0" t="n">
        <v>5</v>
      </c>
      <c r="F3018" s="0" t="n">
        <v>71</v>
      </c>
      <c r="H3018" s="0" t="s">
        <v>4138</v>
      </c>
      <c r="I3018" s="2" t="s">
        <v>20</v>
      </c>
      <c r="J3018" s="0" t="n">
        <v>1087</v>
      </c>
    </row>
    <row r="3019" customFormat="false" ht="23.85" hidden="false" customHeight="false" outlineLevel="0" collapsed="false">
      <c r="A3019" s="0" t="s">
        <v>10</v>
      </c>
      <c r="B3019" s="0" t="s">
        <v>2218</v>
      </c>
      <c r="C3019" s="0" t="s">
        <v>2219</v>
      </c>
      <c r="D3019" s="0" t="s">
        <v>4139</v>
      </c>
      <c r="E3019" s="0" t="n">
        <v>5</v>
      </c>
      <c r="F3019" s="0" t="n">
        <v>74</v>
      </c>
      <c r="G3019" s="0" t="s">
        <v>3078</v>
      </c>
      <c r="H3019" s="0" t="s">
        <v>4140</v>
      </c>
      <c r="I3019" s="2" t="s">
        <v>30</v>
      </c>
      <c r="J3019" s="0" t="n">
        <v>533</v>
      </c>
    </row>
    <row r="3020" customFormat="false" ht="23.85" hidden="false" customHeight="false" outlineLevel="0" collapsed="false">
      <c r="A3020" s="0" t="s">
        <v>10</v>
      </c>
      <c r="B3020" s="0" t="s">
        <v>2218</v>
      </c>
      <c r="C3020" s="0" t="s">
        <v>2219</v>
      </c>
      <c r="D3020" s="0" t="s">
        <v>4141</v>
      </c>
      <c r="E3020" s="0" t="n">
        <v>5</v>
      </c>
      <c r="F3020" s="0" t="n">
        <v>75</v>
      </c>
      <c r="H3020" s="0" t="s">
        <v>3752</v>
      </c>
      <c r="I3020" s="2" t="s">
        <v>30</v>
      </c>
      <c r="J3020" s="0" t="n">
        <v>1045</v>
      </c>
    </row>
    <row r="3021" customFormat="false" ht="23.85" hidden="false" customHeight="false" outlineLevel="0" collapsed="false">
      <c r="A3021" s="0" t="s">
        <v>10</v>
      </c>
      <c r="B3021" s="0" t="s">
        <v>2218</v>
      </c>
      <c r="C3021" s="0" t="s">
        <v>2219</v>
      </c>
      <c r="D3021" s="0" t="s">
        <v>4142</v>
      </c>
      <c r="E3021" s="0" t="n">
        <v>5</v>
      </c>
      <c r="F3021" s="0" t="n">
        <v>76</v>
      </c>
      <c r="G3021" s="0" t="s">
        <v>4143</v>
      </c>
      <c r="H3021" s="0" t="s">
        <v>4144</v>
      </c>
      <c r="I3021" s="2" t="s">
        <v>20</v>
      </c>
      <c r="J3021" s="0" t="n">
        <v>1016</v>
      </c>
    </row>
    <row r="3022" customFormat="false" ht="23.85" hidden="false" customHeight="false" outlineLevel="0" collapsed="false">
      <c r="A3022" s="0" t="s">
        <v>10</v>
      </c>
      <c r="B3022" s="0" t="s">
        <v>2218</v>
      </c>
      <c r="C3022" s="0" t="s">
        <v>2219</v>
      </c>
      <c r="D3022" s="0" t="s">
        <v>4145</v>
      </c>
      <c r="E3022" s="0" t="n">
        <v>5</v>
      </c>
      <c r="F3022" s="0" t="n">
        <v>79</v>
      </c>
      <c r="G3022" s="0" t="s">
        <v>4146</v>
      </c>
      <c r="H3022" s="0" t="s">
        <v>4147</v>
      </c>
      <c r="I3022" s="2" t="s">
        <v>30</v>
      </c>
      <c r="J3022" s="0" t="n">
        <v>1171</v>
      </c>
    </row>
    <row r="3023" customFormat="false" ht="12.8" hidden="false" customHeight="false" outlineLevel="0" collapsed="false">
      <c r="A3023" s="0" t="s">
        <v>10</v>
      </c>
      <c r="B3023" s="0" t="s">
        <v>2218</v>
      </c>
      <c r="C3023" s="0" t="s">
        <v>2219</v>
      </c>
      <c r="D3023" s="0" t="s">
        <v>4148</v>
      </c>
      <c r="E3023" s="0" t="n">
        <v>5</v>
      </c>
      <c r="F3023" s="0" t="n">
        <v>82</v>
      </c>
      <c r="H3023" s="0" t="s">
        <v>4149</v>
      </c>
      <c r="I3023" s="0" t="s">
        <v>16</v>
      </c>
      <c r="J3023" s="0" t="n">
        <v>2233</v>
      </c>
    </row>
    <row r="3024" customFormat="false" ht="23.85" hidden="false" customHeight="false" outlineLevel="0" collapsed="false">
      <c r="A3024" s="0" t="s">
        <v>10</v>
      </c>
      <c r="B3024" s="0" t="s">
        <v>2218</v>
      </c>
      <c r="C3024" s="0" t="s">
        <v>2219</v>
      </c>
      <c r="D3024" s="0" t="s">
        <v>4150</v>
      </c>
      <c r="E3024" s="0" t="n">
        <v>5</v>
      </c>
      <c r="F3024" s="0" t="n">
        <v>83</v>
      </c>
      <c r="G3024" s="0" t="s">
        <v>4151</v>
      </c>
      <c r="H3024" s="0" t="s">
        <v>4152</v>
      </c>
      <c r="I3024" s="2" t="s">
        <v>30</v>
      </c>
      <c r="J3024" s="0" t="n">
        <v>2123</v>
      </c>
    </row>
    <row r="3025" customFormat="false" ht="23.85" hidden="false" customHeight="false" outlineLevel="0" collapsed="false">
      <c r="A3025" s="0" t="s">
        <v>10</v>
      </c>
      <c r="B3025" s="0" t="s">
        <v>2218</v>
      </c>
      <c r="C3025" s="0" t="s">
        <v>2219</v>
      </c>
      <c r="D3025" s="0" t="s">
        <v>4153</v>
      </c>
      <c r="E3025" s="0" t="n">
        <v>5</v>
      </c>
      <c r="F3025" s="0" t="n">
        <v>86</v>
      </c>
      <c r="G3025" s="0" t="s">
        <v>4151</v>
      </c>
      <c r="H3025" s="0" t="s">
        <v>4154</v>
      </c>
      <c r="I3025" s="2" t="s">
        <v>30</v>
      </c>
      <c r="J3025" s="0" t="n">
        <v>1196</v>
      </c>
    </row>
    <row r="3026" customFormat="false" ht="23.85" hidden="false" customHeight="false" outlineLevel="0" collapsed="false">
      <c r="A3026" s="0" t="s">
        <v>10</v>
      </c>
      <c r="B3026" s="0" t="s">
        <v>2218</v>
      </c>
      <c r="C3026" s="0" t="s">
        <v>2219</v>
      </c>
      <c r="D3026" s="0" t="s">
        <v>1020</v>
      </c>
      <c r="E3026" s="0" t="n">
        <v>5</v>
      </c>
      <c r="F3026" s="0" t="n">
        <v>88</v>
      </c>
      <c r="G3026" s="0" t="s">
        <v>4155</v>
      </c>
      <c r="H3026" s="0" t="s">
        <v>4156</v>
      </c>
      <c r="I3026" s="2" t="s">
        <v>678</v>
      </c>
      <c r="J3026" s="0" t="n">
        <v>5137</v>
      </c>
    </row>
    <row r="3027" customFormat="false" ht="23.85" hidden="false" customHeight="false" outlineLevel="0" collapsed="false">
      <c r="A3027" s="0" t="s">
        <v>10</v>
      </c>
      <c r="B3027" s="0" t="s">
        <v>2218</v>
      </c>
      <c r="C3027" s="0" t="s">
        <v>2219</v>
      </c>
      <c r="D3027" s="0" t="s">
        <v>65</v>
      </c>
      <c r="E3027" s="0" t="n">
        <v>5</v>
      </c>
      <c r="F3027" s="0" t="n">
        <v>95</v>
      </c>
      <c r="G3027" s="0" t="s">
        <v>3078</v>
      </c>
      <c r="H3027" s="0" t="s">
        <v>4157</v>
      </c>
      <c r="I3027" s="2" t="s">
        <v>30</v>
      </c>
      <c r="J3027" s="0" t="n">
        <v>4165</v>
      </c>
    </row>
    <row r="3028" customFormat="false" ht="12.8" hidden="false" customHeight="false" outlineLevel="0" collapsed="false">
      <c r="A3028" s="0" t="s">
        <v>10</v>
      </c>
      <c r="B3028" s="0" t="s">
        <v>2218</v>
      </c>
      <c r="C3028" s="0" t="s">
        <v>2219</v>
      </c>
      <c r="D3028" s="0" t="s">
        <v>47</v>
      </c>
      <c r="E3028" s="0" t="n">
        <v>5</v>
      </c>
      <c r="F3028" s="0" t="n">
        <v>110</v>
      </c>
      <c r="G3028" s="0" t="s">
        <v>3078</v>
      </c>
      <c r="H3028" s="0" t="s">
        <v>4158</v>
      </c>
      <c r="I3028" s="0" t="s">
        <v>16</v>
      </c>
      <c r="J3028" s="0" t="n">
        <v>1730</v>
      </c>
    </row>
    <row r="3029" customFormat="false" ht="12.8" hidden="false" customHeight="false" outlineLevel="0" collapsed="false">
      <c r="A3029" s="0" t="s">
        <v>10</v>
      </c>
      <c r="B3029" s="0" t="s">
        <v>2218</v>
      </c>
      <c r="C3029" s="0" t="s">
        <v>2219</v>
      </c>
      <c r="D3029" s="0" t="s">
        <v>45</v>
      </c>
      <c r="E3029" s="0" t="n">
        <v>5</v>
      </c>
      <c r="F3029" s="0" t="n">
        <v>111</v>
      </c>
      <c r="G3029" s="0" t="s">
        <v>4159</v>
      </c>
      <c r="H3029" s="0" t="s">
        <v>4160</v>
      </c>
      <c r="I3029" s="0" t="s">
        <v>16</v>
      </c>
      <c r="J3029" s="0" t="n">
        <v>1815</v>
      </c>
    </row>
    <row r="3030" customFormat="false" ht="23.85" hidden="false" customHeight="false" outlineLevel="0" collapsed="false">
      <c r="A3030" s="0" t="s">
        <v>10</v>
      </c>
      <c r="B3030" s="0" t="s">
        <v>2218</v>
      </c>
      <c r="C3030" s="0" t="s">
        <v>2219</v>
      </c>
      <c r="D3030" s="0" t="s">
        <v>38</v>
      </c>
      <c r="E3030" s="0" t="n">
        <v>5</v>
      </c>
      <c r="F3030" s="0" t="n">
        <v>117</v>
      </c>
      <c r="G3030" s="0" t="s">
        <v>4161</v>
      </c>
      <c r="H3030" s="0" t="s">
        <v>4162</v>
      </c>
      <c r="I3030" s="2" t="s">
        <v>30</v>
      </c>
      <c r="J3030" s="0" t="n">
        <v>2456</v>
      </c>
    </row>
    <row r="3031" customFormat="false" ht="23.85" hidden="false" customHeight="false" outlineLevel="0" collapsed="false">
      <c r="A3031" s="0" t="s">
        <v>10</v>
      </c>
      <c r="B3031" s="0" t="s">
        <v>2218</v>
      </c>
      <c r="C3031" s="0" t="s">
        <v>2219</v>
      </c>
      <c r="D3031" s="0" t="s">
        <v>37</v>
      </c>
      <c r="E3031" s="0" t="n">
        <v>5</v>
      </c>
      <c r="F3031" s="0" t="n">
        <v>118</v>
      </c>
      <c r="G3031" s="0" t="s">
        <v>2229</v>
      </c>
      <c r="H3031" s="0" t="s">
        <v>4163</v>
      </c>
      <c r="I3031" s="2" t="s">
        <v>678</v>
      </c>
      <c r="J3031" s="0" t="n">
        <v>806</v>
      </c>
    </row>
    <row r="3032" customFormat="false" ht="12.8" hidden="false" customHeight="false" outlineLevel="0" collapsed="false">
      <c r="A3032" s="0" t="s">
        <v>10</v>
      </c>
      <c r="B3032" s="0" t="s">
        <v>2218</v>
      </c>
      <c r="C3032" s="0" t="s">
        <v>2219</v>
      </c>
      <c r="D3032" s="0" t="s">
        <v>33</v>
      </c>
      <c r="E3032" s="0" t="n">
        <v>5</v>
      </c>
      <c r="F3032" s="0" t="n">
        <v>122</v>
      </c>
      <c r="G3032" s="0" t="s">
        <v>4164</v>
      </c>
      <c r="H3032" s="0" t="s">
        <v>4165</v>
      </c>
      <c r="I3032" s="0" t="s">
        <v>16</v>
      </c>
      <c r="J3032" s="0" t="n">
        <v>978</v>
      </c>
    </row>
    <row r="3033" customFormat="false" ht="23.85" hidden="false" customHeight="false" outlineLevel="0" collapsed="false">
      <c r="A3033" s="0" t="s">
        <v>10</v>
      </c>
      <c r="B3033" s="0" t="s">
        <v>2218</v>
      </c>
      <c r="C3033" s="0" t="s">
        <v>2219</v>
      </c>
      <c r="D3033" s="0" t="s">
        <v>32</v>
      </c>
      <c r="E3033" s="0" t="n">
        <v>5</v>
      </c>
      <c r="F3033" s="0" t="n">
        <v>123</v>
      </c>
      <c r="G3033" s="0" t="s">
        <v>2229</v>
      </c>
      <c r="H3033" s="0" t="s">
        <v>4166</v>
      </c>
      <c r="I3033" s="2" t="s">
        <v>20</v>
      </c>
      <c r="J3033" s="0" t="n">
        <v>500</v>
      </c>
    </row>
    <row r="3034" customFormat="false" ht="23.85" hidden="false" customHeight="false" outlineLevel="0" collapsed="false">
      <c r="A3034" s="0" t="s">
        <v>10</v>
      </c>
      <c r="B3034" s="0" t="s">
        <v>2218</v>
      </c>
      <c r="C3034" s="0" t="s">
        <v>2219</v>
      </c>
      <c r="D3034" s="0" t="s">
        <v>46</v>
      </c>
      <c r="E3034" s="0" t="n">
        <v>5</v>
      </c>
      <c r="F3034" s="0" t="n">
        <v>127</v>
      </c>
      <c r="G3034" s="0" t="s">
        <v>2229</v>
      </c>
      <c r="H3034" s="0" t="s">
        <v>4167</v>
      </c>
      <c r="I3034" s="2" t="s">
        <v>682</v>
      </c>
      <c r="J3034" s="0" t="n">
        <v>548</v>
      </c>
    </row>
    <row r="3035" customFormat="false" ht="12.8" hidden="false" customHeight="false" outlineLevel="0" collapsed="false">
      <c r="A3035" s="0" t="s">
        <v>10</v>
      </c>
      <c r="B3035" s="0" t="s">
        <v>2218</v>
      </c>
      <c r="C3035" s="0" t="s">
        <v>2219</v>
      </c>
      <c r="D3035" s="0" t="s">
        <v>1203</v>
      </c>
      <c r="E3035" s="0" t="n">
        <v>5</v>
      </c>
      <c r="F3035" s="0" t="n">
        <v>132</v>
      </c>
      <c r="H3035" s="0" t="s">
        <v>4168</v>
      </c>
      <c r="I3035" s="0" t="s">
        <v>16</v>
      </c>
      <c r="J3035" s="0" t="n">
        <v>953</v>
      </c>
    </row>
    <row r="3036" customFormat="false" ht="23.85" hidden="false" customHeight="false" outlineLevel="0" collapsed="false">
      <c r="A3036" s="0" t="s">
        <v>10</v>
      </c>
      <c r="B3036" s="0" t="s">
        <v>2218</v>
      </c>
      <c r="C3036" s="0" t="s">
        <v>2219</v>
      </c>
      <c r="D3036" s="0" t="s">
        <v>4169</v>
      </c>
      <c r="E3036" s="0" t="n">
        <v>5</v>
      </c>
      <c r="F3036" s="0" t="n">
        <v>136</v>
      </c>
      <c r="G3036" s="0" t="s">
        <v>2229</v>
      </c>
      <c r="H3036" s="0" t="s">
        <v>4170</v>
      </c>
      <c r="I3036" s="2" t="s">
        <v>678</v>
      </c>
      <c r="J3036" s="0" t="n">
        <v>576</v>
      </c>
    </row>
    <row r="3037" customFormat="false" ht="23.85" hidden="false" customHeight="false" outlineLevel="0" collapsed="false">
      <c r="A3037" s="0" t="s">
        <v>10</v>
      </c>
      <c r="B3037" s="0" t="s">
        <v>2218</v>
      </c>
      <c r="C3037" s="0" t="s">
        <v>2219</v>
      </c>
      <c r="D3037" s="0" t="s">
        <v>4171</v>
      </c>
      <c r="E3037" s="0" t="n">
        <v>5</v>
      </c>
      <c r="F3037" s="0" t="n">
        <v>143</v>
      </c>
      <c r="G3037" s="0" t="s">
        <v>4172</v>
      </c>
      <c r="H3037" s="0" t="s">
        <v>4173</v>
      </c>
      <c r="I3037" s="2" t="s">
        <v>682</v>
      </c>
      <c r="J3037" s="0" t="n">
        <v>1958</v>
      </c>
    </row>
    <row r="3038" customFormat="false" ht="12.8" hidden="false" customHeight="false" outlineLevel="0" collapsed="false">
      <c r="A3038" s="0" t="s">
        <v>10</v>
      </c>
      <c r="B3038" s="0" t="s">
        <v>2218</v>
      </c>
      <c r="C3038" s="0" t="s">
        <v>2219</v>
      </c>
      <c r="D3038" s="0" t="s">
        <v>4174</v>
      </c>
      <c r="E3038" s="0" t="n">
        <v>5</v>
      </c>
      <c r="F3038" s="0" t="n">
        <v>144</v>
      </c>
      <c r="H3038" s="0" t="s">
        <v>4175</v>
      </c>
      <c r="I3038" s="0" t="s">
        <v>16</v>
      </c>
      <c r="J3038" s="0" t="n">
        <v>730</v>
      </c>
    </row>
    <row r="3039" customFormat="false" ht="12.8" hidden="false" customHeight="false" outlineLevel="0" collapsed="false">
      <c r="A3039" s="0" t="s">
        <v>10</v>
      </c>
      <c r="B3039" s="0" t="s">
        <v>2218</v>
      </c>
      <c r="C3039" s="0" t="s">
        <v>2219</v>
      </c>
      <c r="D3039" s="0" t="s">
        <v>4176</v>
      </c>
      <c r="E3039" s="0" t="n">
        <v>5</v>
      </c>
      <c r="F3039" s="0" t="n">
        <v>145</v>
      </c>
      <c r="G3039" s="0" t="s">
        <v>987</v>
      </c>
      <c r="H3039" s="0" t="s">
        <v>4177</v>
      </c>
      <c r="I3039" s="0" t="s">
        <v>16</v>
      </c>
      <c r="J3039" s="0" t="n">
        <v>891</v>
      </c>
    </row>
    <row r="3040" customFormat="false" ht="23.85" hidden="false" customHeight="false" outlineLevel="0" collapsed="false">
      <c r="A3040" s="0" t="s">
        <v>10</v>
      </c>
      <c r="B3040" s="0" t="s">
        <v>2218</v>
      </c>
      <c r="C3040" s="0" t="s">
        <v>2219</v>
      </c>
      <c r="D3040" s="0" t="s">
        <v>4178</v>
      </c>
      <c r="E3040" s="0" t="n">
        <v>5</v>
      </c>
      <c r="F3040" s="0" t="n">
        <v>150</v>
      </c>
      <c r="G3040" s="0" t="s">
        <v>4172</v>
      </c>
      <c r="H3040" s="0" t="s">
        <v>4179</v>
      </c>
      <c r="I3040" s="2" t="s">
        <v>678</v>
      </c>
      <c r="J3040" s="0" t="n">
        <v>1493</v>
      </c>
    </row>
    <row r="3041" customFormat="false" ht="23.85" hidden="false" customHeight="false" outlineLevel="0" collapsed="false">
      <c r="A3041" s="0" t="s">
        <v>10</v>
      </c>
      <c r="B3041" s="0" t="s">
        <v>2218</v>
      </c>
      <c r="C3041" s="0" t="s">
        <v>2219</v>
      </c>
      <c r="D3041" s="0" t="s">
        <v>4180</v>
      </c>
      <c r="E3041" s="0" t="n">
        <v>5</v>
      </c>
      <c r="F3041" s="0" t="n">
        <v>152</v>
      </c>
      <c r="G3041" s="0" t="s">
        <v>3078</v>
      </c>
      <c r="H3041" s="0" t="s">
        <v>4181</v>
      </c>
      <c r="I3041" s="2" t="s">
        <v>678</v>
      </c>
      <c r="J3041" s="0" t="n">
        <v>2247</v>
      </c>
    </row>
    <row r="3042" customFormat="false" ht="23.85" hidden="false" customHeight="false" outlineLevel="0" collapsed="false">
      <c r="A3042" s="0" t="s">
        <v>10</v>
      </c>
      <c r="B3042" s="0" t="s">
        <v>2218</v>
      </c>
      <c r="C3042" s="0" t="s">
        <v>2219</v>
      </c>
      <c r="D3042" s="0" t="s">
        <v>4182</v>
      </c>
      <c r="E3042" s="0" t="n">
        <v>5</v>
      </c>
      <c r="F3042" s="0" t="n">
        <v>156</v>
      </c>
      <c r="H3042" s="0" t="s">
        <v>4183</v>
      </c>
      <c r="I3042" s="2" t="s">
        <v>682</v>
      </c>
      <c r="J3042" s="0" t="n">
        <v>1980</v>
      </c>
    </row>
    <row r="3043" customFormat="false" ht="23.85" hidden="false" customHeight="false" outlineLevel="0" collapsed="false">
      <c r="A3043" s="0" t="s">
        <v>10</v>
      </c>
      <c r="B3043" s="0" t="s">
        <v>2218</v>
      </c>
      <c r="C3043" s="0" t="s">
        <v>2219</v>
      </c>
      <c r="D3043" s="0" t="s">
        <v>4184</v>
      </c>
      <c r="E3043" s="0" t="n">
        <v>6</v>
      </c>
      <c r="F3043" s="0" t="n">
        <v>99</v>
      </c>
      <c r="G3043" s="0" t="s">
        <v>4185</v>
      </c>
      <c r="H3043" s="0" t="s">
        <v>4186</v>
      </c>
      <c r="I3043" s="2" t="s">
        <v>20</v>
      </c>
      <c r="J3043" s="0" t="n">
        <v>3149</v>
      </c>
    </row>
    <row r="3044" customFormat="false" ht="23.85" hidden="false" customHeight="false" outlineLevel="0" collapsed="false">
      <c r="A3044" s="0" t="s">
        <v>10</v>
      </c>
      <c r="B3044" s="0" t="s">
        <v>2218</v>
      </c>
      <c r="C3044" s="0" t="s">
        <v>2219</v>
      </c>
      <c r="D3044" s="0" t="s">
        <v>4187</v>
      </c>
      <c r="E3044" s="0" t="n">
        <v>5</v>
      </c>
      <c r="F3044" s="0" t="n">
        <v>160</v>
      </c>
      <c r="G3044" s="0" t="s">
        <v>4188</v>
      </c>
      <c r="H3044" s="0" t="s">
        <v>3675</v>
      </c>
      <c r="I3044" s="2" t="s">
        <v>20</v>
      </c>
      <c r="J3044" s="0" t="n">
        <v>2887</v>
      </c>
    </row>
    <row r="3045" customFormat="false" ht="12.8" hidden="false" customHeight="false" outlineLevel="0" collapsed="false">
      <c r="A3045" s="0" t="s">
        <v>10</v>
      </c>
      <c r="B3045" s="0" t="s">
        <v>2218</v>
      </c>
      <c r="C3045" s="0" t="s">
        <v>2219</v>
      </c>
      <c r="D3045" s="0" t="s">
        <v>4189</v>
      </c>
      <c r="E3045" s="0" t="n">
        <v>5</v>
      </c>
      <c r="F3045" s="0" t="n">
        <v>164</v>
      </c>
      <c r="G3045" s="0" t="s">
        <v>4190</v>
      </c>
      <c r="H3045" s="0" t="s">
        <v>4191</v>
      </c>
      <c r="I3045" s="0" t="s">
        <v>16</v>
      </c>
      <c r="J3045" s="0" t="n">
        <v>1500</v>
      </c>
    </row>
    <row r="3046" customFormat="false" ht="23.85" hidden="false" customHeight="false" outlineLevel="0" collapsed="false">
      <c r="A3046" s="0" t="s">
        <v>10</v>
      </c>
      <c r="B3046" s="0" t="s">
        <v>2218</v>
      </c>
      <c r="C3046" s="0" t="s">
        <v>2219</v>
      </c>
      <c r="D3046" s="0" t="s">
        <v>4192</v>
      </c>
      <c r="E3046" s="0" t="n">
        <v>5</v>
      </c>
      <c r="F3046" s="0" t="n">
        <v>165</v>
      </c>
      <c r="G3046" s="0" t="s">
        <v>3078</v>
      </c>
      <c r="H3046" s="0" t="s">
        <v>4193</v>
      </c>
      <c r="I3046" s="2" t="s">
        <v>682</v>
      </c>
      <c r="J3046" s="0" t="n">
        <v>524</v>
      </c>
    </row>
    <row r="3047" customFormat="false" ht="12.8" hidden="false" customHeight="false" outlineLevel="0" collapsed="false">
      <c r="A3047" s="0" t="s">
        <v>10</v>
      </c>
      <c r="B3047" s="0" t="s">
        <v>2218</v>
      </c>
      <c r="C3047" s="0" t="s">
        <v>2219</v>
      </c>
      <c r="D3047" s="0" t="s">
        <v>4194</v>
      </c>
      <c r="E3047" s="0" t="n">
        <v>5</v>
      </c>
      <c r="F3047" s="0" t="n">
        <v>171</v>
      </c>
      <c r="H3047" s="0" t="s">
        <v>4195</v>
      </c>
      <c r="I3047" s="0" t="s">
        <v>16</v>
      </c>
      <c r="J3047" s="0" t="n">
        <v>1003</v>
      </c>
    </row>
    <row r="3048" customFormat="false" ht="12.8" hidden="false" customHeight="false" outlineLevel="0" collapsed="false">
      <c r="A3048" s="0" t="s">
        <v>10</v>
      </c>
      <c r="B3048" s="0" t="s">
        <v>2218</v>
      </c>
      <c r="C3048" s="0" t="s">
        <v>2219</v>
      </c>
      <c r="D3048" s="0" t="s">
        <v>4196</v>
      </c>
      <c r="E3048" s="0" t="n">
        <v>5</v>
      </c>
      <c r="F3048" s="0" t="n">
        <v>172</v>
      </c>
      <c r="G3048" s="0" t="s">
        <v>987</v>
      </c>
      <c r="H3048" s="0" t="s">
        <v>4197</v>
      </c>
      <c r="I3048" s="0" t="s">
        <v>16</v>
      </c>
      <c r="J3048" s="0" t="n">
        <v>801</v>
      </c>
    </row>
    <row r="3049" customFormat="false" ht="12.8" hidden="false" customHeight="false" outlineLevel="0" collapsed="false">
      <c r="A3049" s="0" t="s">
        <v>10</v>
      </c>
      <c r="B3049" s="0" t="s">
        <v>2218</v>
      </c>
      <c r="C3049" s="0" t="s">
        <v>2219</v>
      </c>
      <c r="D3049" s="0" t="s">
        <v>4198</v>
      </c>
      <c r="E3049" s="0" t="n">
        <v>5</v>
      </c>
      <c r="F3049" s="0" t="n">
        <v>173</v>
      </c>
      <c r="G3049" s="0" t="s">
        <v>3078</v>
      </c>
      <c r="H3049" s="0" t="s">
        <v>4199</v>
      </c>
      <c r="I3049" s="0" t="s">
        <v>16</v>
      </c>
      <c r="J3049" s="0" t="n">
        <v>1431</v>
      </c>
    </row>
    <row r="3050" customFormat="false" ht="12.8" hidden="false" customHeight="false" outlineLevel="0" collapsed="false">
      <c r="A3050" s="0" t="s">
        <v>10</v>
      </c>
      <c r="B3050" s="0" t="s">
        <v>2218</v>
      </c>
      <c r="C3050" s="0" t="s">
        <v>2219</v>
      </c>
      <c r="D3050" s="0" t="s">
        <v>4200</v>
      </c>
      <c r="E3050" s="0" t="n">
        <v>5</v>
      </c>
      <c r="F3050" s="0" t="n">
        <v>177</v>
      </c>
      <c r="G3050" s="0" t="s">
        <v>2291</v>
      </c>
      <c r="H3050" s="0" t="s">
        <v>4201</v>
      </c>
      <c r="I3050" s="0" t="s">
        <v>16</v>
      </c>
      <c r="J3050" s="0" t="n">
        <v>196</v>
      </c>
    </row>
    <row r="3051" customFormat="false" ht="23.85" hidden="false" customHeight="false" outlineLevel="0" collapsed="false">
      <c r="A3051" s="0" t="s">
        <v>10</v>
      </c>
      <c r="B3051" s="0" t="s">
        <v>2218</v>
      </c>
      <c r="C3051" s="0" t="s">
        <v>2219</v>
      </c>
      <c r="D3051" s="0" t="s">
        <v>4202</v>
      </c>
      <c r="E3051" s="0" t="n">
        <v>5</v>
      </c>
      <c r="F3051" s="0" t="n">
        <v>178</v>
      </c>
      <c r="G3051" s="0" t="s">
        <v>987</v>
      </c>
      <c r="H3051" s="0" t="s">
        <v>4203</v>
      </c>
      <c r="I3051" s="2" t="s">
        <v>678</v>
      </c>
      <c r="J3051" s="0" t="n">
        <v>1751</v>
      </c>
    </row>
    <row r="3052" customFormat="false" ht="23.85" hidden="false" customHeight="false" outlineLevel="0" collapsed="false">
      <c r="A3052" s="0" t="s">
        <v>10</v>
      </c>
      <c r="B3052" s="0" t="s">
        <v>2218</v>
      </c>
      <c r="C3052" s="0" t="s">
        <v>2219</v>
      </c>
      <c r="D3052" s="0" t="s">
        <v>4204</v>
      </c>
      <c r="E3052" s="0" t="n">
        <v>5</v>
      </c>
      <c r="F3052" s="0" t="n">
        <v>180</v>
      </c>
      <c r="G3052" s="0" t="s">
        <v>4205</v>
      </c>
      <c r="H3052" s="0" t="s">
        <v>4206</v>
      </c>
      <c r="I3052" s="2" t="s">
        <v>20</v>
      </c>
      <c r="J3052" s="0" t="n">
        <v>1419</v>
      </c>
    </row>
    <row r="3053" customFormat="false" ht="12.8" hidden="false" customHeight="false" outlineLevel="0" collapsed="false">
      <c r="A3053" s="0" t="s">
        <v>10</v>
      </c>
      <c r="B3053" s="0" t="s">
        <v>2218</v>
      </c>
      <c r="C3053" s="0" t="s">
        <v>2219</v>
      </c>
      <c r="D3053" s="0" t="s">
        <v>4207</v>
      </c>
      <c r="E3053" s="0" t="n">
        <v>5</v>
      </c>
      <c r="F3053" s="0" t="n">
        <v>190</v>
      </c>
      <c r="G3053" s="0" t="s">
        <v>4208</v>
      </c>
      <c r="H3053" s="0" t="s">
        <v>4209</v>
      </c>
      <c r="I3053" s="0" t="s">
        <v>16</v>
      </c>
      <c r="J3053" s="0" t="n">
        <v>2190</v>
      </c>
    </row>
    <row r="3054" customFormat="false" ht="12.8" hidden="false" customHeight="false" outlineLevel="0" collapsed="false">
      <c r="A3054" s="0" t="s">
        <v>10</v>
      </c>
      <c r="B3054" s="0" t="s">
        <v>2218</v>
      </c>
      <c r="C3054" s="0" t="s">
        <v>2219</v>
      </c>
      <c r="D3054" s="0" t="s">
        <v>4210</v>
      </c>
      <c r="E3054" s="0" t="n">
        <v>5</v>
      </c>
      <c r="F3054" s="0" t="n">
        <v>191</v>
      </c>
      <c r="H3054" s="0" t="s">
        <v>4211</v>
      </c>
      <c r="I3054" s="0" t="s">
        <v>16</v>
      </c>
      <c r="J3054" s="0" t="n">
        <v>1042</v>
      </c>
    </row>
    <row r="3055" customFormat="false" ht="23.85" hidden="false" customHeight="false" outlineLevel="0" collapsed="false">
      <c r="A3055" s="0" t="s">
        <v>10</v>
      </c>
      <c r="B3055" s="0" t="s">
        <v>2218</v>
      </c>
      <c r="C3055" s="0" t="s">
        <v>2219</v>
      </c>
      <c r="D3055" s="0" t="s">
        <v>4212</v>
      </c>
      <c r="E3055" s="0" t="n">
        <v>5</v>
      </c>
      <c r="F3055" s="0" t="n">
        <v>192</v>
      </c>
      <c r="G3055" s="0" t="s">
        <v>4172</v>
      </c>
      <c r="H3055" s="0" t="s">
        <v>4213</v>
      </c>
      <c r="I3055" s="2" t="s">
        <v>20</v>
      </c>
      <c r="J3055" s="0" t="n">
        <v>1826</v>
      </c>
    </row>
    <row r="3056" customFormat="false" ht="12.8" hidden="false" customHeight="false" outlineLevel="0" collapsed="false">
      <c r="A3056" s="0" t="s">
        <v>10</v>
      </c>
      <c r="B3056" s="0" t="s">
        <v>2218</v>
      </c>
      <c r="C3056" s="0" t="s">
        <v>2219</v>
      </c>
      <c r="D3056" s="0" t="s">
        <v>4214</v>
      </c>
      <c r="E3056" s="0" t="n">
        <v>5</v>
      </c>
      <c r="F3056" s="0" t="n">
        <v>193</v>
      </c>
      <c r="G3056" s="0" t="s">
        <v>3078</v>
      </c>
      <c r="H3056" s="0" t="s">
        <v>4215</v>
      </c>
      <c r="I3056" s="0" t="s">
        <v>16</v>
      </c>
      <c r="J3056" s="0" t="n">
        <v>992</v>
      </c>
    </row>
    <row r="3057" customFormat="false" ht="23.85" hidden="false" customHeight="false" outlineLevel="0" collapsed="false">
      <c r="A3057" s="0" t="s">
        <v>10</v>
      </c>
      <c r="B3057" s="0" t="s">
        <v>2218</v>
      </c>
      <c r="C3057" s="0" t="s">
        <v>2219</v>
      </c>
      <c r="D3057" s="0" t="s">
        <v>4216</v>
      </c>
      <c r="E3057" s="0" t="n">
        <v>5</v>
      </c>
      <c r="F3057" s="0" t="n">
        <v>195</v>
      </c>
      <c r="G3057" s="0" t="s">
        <v>1996</v>
      </c>
      <c r="H3057" s="0" t="s">
        <v>4217</v>
      </c>
      <c r="I3057" s="2" t="s">
        <v>20</v>
      </c>
      <c r="J3057" s="0" t="n">
        <v>765</v>
      </c>
    </row>
    <row r="3058" customFormat="false" ht="12.8" hidden="false" customHeight="false" outlineLevel="0" collapsed="false">
      <c r="A3058" s="0" t="s">
        <v>10</v>
      </c>
      <c r="B3058" s="0" t="s">
        <v>2218</v>
      </c>
      <c r="C3058" s="0" t="s">
        <v>2219</v>
      </c>
      <c r="D3058" s="0" t="s">
        <v>4218</v>
      </c>
      <c r="E3058" s="0" t="n">
        <v>5</v>
      </c>
      <c r="F3058" s="0" t="n">
        <v>196</v>
      </c>
      <c r="G3058" s="0" t="s">
        <v>3078</v>
      </c>
      <c r="H3058" s="0" t="s">
        <v>4219</v>
      </c>
      <c r="I3058" s="0" t="s">
        <v>16</v>
      </c>
      <c r="J3058" s="0" t="n">
        <v>1404</v>
      </c>
    </row>
    <row r="3059" customFormat="false" ht="12.8" hidden="false" customHeight="false" outlineLevel="0" collapsed="false">
      <c r="A3059" s="0" t="s">
        <v>10</v>
      </c>
      <c r="B3059" s="0" t="s">
        <v>2218</v>
      </c>
      <c r="C3059" s="0" t="s">
        <v>2219</v>
      </c>
      <c r="D3059" s="0" t="s">
        <v>4220</v>
      </c>
      <c r="E3059" s="0" t="n">
        <v>5</v>
      </c>
      <c r="F3059" s="0" t="n">
        <v>200</v>
      </c>
      <c r="G3059" s="0" t="s">
        <v>4221</v>
      </c>
      <c r="H3059" s="0" t="s">
        <v>4222</v>
      </c>
      <c r="I3059" s="0" t="s">
        <v>16</v>
      </c>
      <c r="J3059" s="0" t="n">
        <v>5602</v>
      </c>
    </row>
    <row r="3060" customFormat="false" ht="23.85" hidden="false" customHeight="false" outlineLevel="0" collapsed="false">
      <c r="A3060" s="0" t="s">
        <v>10</v>
      </c>
      <c r="B3060" s="0" t="s">
        <v>2218</v>
      </c>
      <c r="C3060" s="0" t="s">
        <v>2219</v>
      </c>
      <c r="D3060" s="0" t="s">
        <v>4223</v>
      </c>
      <c r="E3060" s="0" t="n">
        <v>5</v>
      </c>
      <c r="F3060" s="0" t="n">
        <v>203</v>
      </c>
      <c r="G3060" s="0" t="s">
        <v>4224</v>
      </c>
      <c r="H3060" s="0" t="s">
        <v>4225</v>
      </c>
      <c r="I3060" s="2" t="s">
        <v>30</v>
      </c>
      <c r="J3060" s="0" t="n">
        <v>1017</v>
      </c>
    </row>
    <row r="3061" customFormat="false" ht="12.8" hidden="false" customHeight="false" outlineLevel="0" collapsed="false">
      <c r="A3061" s="0" t="s">
        <v>10</v>
      </c>
      <c r="B3061" s="0" t="s">
        <v>2218</v>
      </c>
      <c r="C3061" s="0" t="s">
        <v>2219</v>
      </c>
      <c r="D3061" s="0" t="s">
        <v>4226</v>
      </c>
      <c r="E3061" s="0" t="n">
        <v>5</v>
      </c>
      <c r="F3061" s="0" t="n">
        <v>204</v>
      </c>
      <c r="G3061" s="0" t="s">
        <v>2652</v>
      </c>
      <c r="H3061" s="0" t="s">
        <v>4227</v>
      </c>
      <c r="I3061" s="0" t="s">
        <v>16</v>
      </c>
      <c r="J3061" s="0" t="n">
        <v>780</v>
      </c>
    </row>
    <row r="3062" customFormat="false" ht="12.8" hidden="false" customHeight="false" outlineLevel="0" collapsed="false">
      <c r="A3062" s="0" t="s">
        <v>10</v>
      </c>
      <c r="B3062" s="0" t="s">
        <v>2218</v>
      </c>
      <c r="C3062" s="0" t="s">
        <v>2219</v>
      </c>
      <c r="D3062" s="0" t="s">
        <v>4228</v>
      </c>
      <c r="E3062" s="0" t="n">
        <v>5</v>
      </c>
      <c r="F3062" s="0" t="n">
        <v>208</v>
      </c>
      <c r="G3062" s="0" t="s">
        <v>987</v>
      </c>
      <c r="H3062" s="0" t="s">
        <v>4229</v>
      </c>
      <c r="I3062" s="0" t="s">
        <v>16</v>
      </c>
      <c r="J3062" s="0" t="n">
        <v>958</v>
      </c>
    </row>
    <row r="3063" customFormat="false" ht="12.8" hidden="false" customHeight="false" outlineLevel="0" collapsed="false">
      <c r="A3063" s="0" t="s">
        <v>10</v>
      </c>
      <c r="B3063" s="0" t="s">
        <v>2218</v>
      </c>
      <c r="C3063" s="0" t="s">
        <v>2219</v>
      </c>
      <c r="D3063" s="0" t="s">
        <v>4230</v>
      </c>
      <c r="E3063" s="0" t="n">
        <v>5</v>
      </c>
      <c r="F3063" s="0" t="n">
        <v>210</v>
      </c>
      <c r="G3063" s="0" t="s">
        <v>4231</v>
      </c>
      <c r="H3063" s="0" t="s">
        <v>4232</v>
      </c>
      <c r="I3063" s="0" t="s">
        <v>16</v>
      </c>
      <c r="J3063" s="0" t="n">
        <v>1169</v>
      </c>
    </row>
    <row r="3064" customFormat="false" ht="23.85" hidden="false" customHeight="false" outlineLevel="0" collapsed="false">
      <c r="A3064" s="0" t="s">
        <v>10</v>
      </c>
      <c r="B3064" s="0" t="s">
        <v>2218</v>
      </c>
      <c r="C3064" s="0" t="s">
        <v>2219</v>
      </c>
      <c r="D3064" s="0" t="s">
        <v>4233</v>
      </c>
      <c r="E3064" s="0" t="n">
        <v>5</v>
      </c>
      <c r="F3064" s="0" t="n">
        <v>213</v>
      </c>
      <c r="G3064" s="0" t="s">
        <v>4234</v>
      </c>
      <c r="H3064" s="0" t="s">
        <v>3024</v>
      </c>
      <c r="I3064" s="2" t="s">
        <v>20</v>
      </c>
      <c r="J3064" s="0" t="n">
        <v>2040</v>
      </c>
    </row>
    <row r="3065" customFormat="false" ht="12.8" hidden="false" customHeight="false" outlineLevel="0" collapsed="false">
      <c r="A3065" s="0" t="s">
        <v>10</v>
      </c>
      <c r="B3065" s="0" t="s">
        <v>2218</v>
      </c>
      <c r="C3065" s="0" t="s">
        <v>2219</v>
      </c>
      <c r="D3065" s="0" t="s">
        <v>4235</v>
      </c>
      <c r="E3065" s="0" t="n">
        <v>5</v>
      </c>
      <c r="F3065" s="0" t="n">
        <v>214</v>
      </c>
      <c r="G3065" s="0" t="s">
        <v>4172</v>
      </c>
      <c r="H3065" s="0" t="s">
        <v>4236</v>
      </c>
      <c r="I3065" s="0" t="s">
        <v>16</v>
      </c>
      <c r="J3065" s="0" t="n">
        <v>2626</v>
      </c>
    </row>
    <row r="3066" customFormat="false" ht="23.85" hidden="false" customHeight="false" outlineLevel="0" collapsed="false">
      <c r="A3066" s="0" t="s">
        <v>10</v>
      </c>
      <c r="B3066" s="0" t="s">
        <v>2218</v>
      </c>
      <c r="C3066" s="0" t="s">
        <v>2219</v>
      </c>
      <c r="D3066" s="0" t="s">
        <v>4237</v>
      </c>
      <c r="E3066" s="0" t="n">
        <v>5</v>
      </c>
      <c r="F3066" s="0" t="n">
        <v>215</v>
      </c>
      <c r="G3066" s="0" t="s">
        <v>3182</v>
      </c>
      <c r="H3066" s="0" t="s">
        <v>4238</v>
      </c>
      <c r="I3066" s="2" t="s">
        <v>30</v>
      </c>
      <c r="J3066" s="0" t="n">
        <v>751</v>
      </c>
    </row>
    <row r="3067" customFormat="false" ht="23.85" hidden="false" customHeight="false" outlineLevel="0" collapsed="false">
      <c r="A3067" s="0" t="s">
        <v>10</v>
      </c>
      <c r="B3067" s="0" t="s">
        <v>2218</v>
      </c>
      <c r="C3067" s="0" t="s">
        <v>2219</v>
      </c>
      <c r="D3067" s="0" t="s">
        <v>4239</v>
      </c>
      <c r="E3067" s="0" t="n">
        <v>5</v>
      </c>
      <c r="F3067" s="0" t="n">
        <v>219</v>
      </c>
      <c r="G3067" s="0" t="s">
        <v>2291</v>
      </c>
      <c r="H3067" s="0" t="s">
        <v>4240</v>
      </c>
      <c r="I3067" s="2" t="s">
        <v>20</v>
      </c>
      <c r="J3067" s="0" t="n">
        <v>701</v>
      </c>
    </row>
    <row r="3068" customFormat="false" ht="23.85" hidden="false" customHeight="false" outlineLevel="0" collapsed="false">
      <c r="A3068" s="0" t="s">
        <v>10</v>
      </c>
      <c r="B3068" s="0" t="s">
        <v>2218</v>
      </c>
      <c r="C3068" s="0" t="s">
        <v>2219</v>
      </c>
      <c r="D3068" s="0" t="s">
        <v>4241</v>
      </c>
      <c r="E3068" s="0" t="n">
        <v>5</v>
      </c>
      <c r="F3068" s="0" t="n">
        <v>221</v>
      </c>
      <c r="G3068" s="0" t="s">
        <v>4242</v>
      </c>
      <c r="H3068" s="0" t="s">
        <v>4243</v>
      </c>
      <c r="I3068" s="2" t="s">
        <v>30</v>
      </c>
      <c r="J3068" s="0" t="n">
        <v>2563</v>
      </c>
    </row>
    <row r="3069" customFormat="false" ht="23.85" hidden="false" customHeight="false" outlineLevel="0" collapsed="false">
      <c r="A3069" s="0" t="s">
        <v>10</v>
      </c>
      <c r="B3069" s="0" t="s">
        <v>2218</v>
      </c>
      <c r="C3069" s="0" t="s">
        <v>2219</v>
      </c>
      <c r="D3069" s="0" t="s">
        <v>4244</v>
      </c>
      <c r="E3069" s="0" t="n">
        <v>5</v>
      </c>
      <c r="F3069" s="0" t="n">
        <v>224</v>
      </c>
      <c r="G3069" s="0" t="s">
        <v>4245</v>
      </c>
      <c r="H3069" s="0" t="s">
        <v>4246</v>
      </c>
      <c r="I3069" s="2" t="s">
        <v>30</v>
      </c>
      <c r="J3069" s="0" t="n">
        <v>1320</v>
      </c>
    </row>
    <row r="3070" customFormat="false" ht="12.8" hidden="false" customHeight="false" outlineLevel="0" collapsed="false">
      <c r="A3070" s="0" t="s">
        <v>10</v>
      </c>
      <c r="B3070" s="0" t="s">
        <v>2218</v>
      </c>
      <c r="C3070" s="0" t="s">
        <v>2219</v>
      </c>
      <c r="D3070" s="0" t="s">
        <v>4247</v>
      </c>
      <c r="E3070" s="0" t="n">
        <v>5</v>
      </c>
      <c r="F3070" s="0" t="n">
        <v>227</v>
      </c>
      <c r="G3070" s="0" t="s">
        <v>4248</v>
      </c>
      <c r="H3070" s="0" t="s">
        <v>4249</v>
      </c>
      <c r="I3070" s="0" t="s">
        <v>16</v>
      </c>
      <c r="J3070" s="0" t="n">
        <v>821</v>
      </c>
    </row>
    <row r="3071" customFormat="false" ht="23.85" hidden="false" customHeight="false" outlineLevel="0" collapsed="false">
      <c r="A3071" s="0" t="s">
        <v>10</v>
      </c>
      <c r="B3071" s="0" t="s">
        <v>2218</v>
      </c>
      <c r="C3071" s="0" t="s">
        <v>2219</v>
      </c>
      <c r="D3071" s="0" t="s">
        <v>4250</v>
      </c>
      <c r="E3071" s="0" t="n">
        <v>5</v>
      </c>
      <c r="F3071" s="0" t="n">
        <v>239</v>
      </c>
      <c r="G3071" s="0" t="s">
        <v>2401</v>
      </c>
      <c r="H3071" s="0" t="s">
        <v>4251</v>
      </c>
      <c r="I3071" s="2" t="s">
        <v>20</v>
      </c>
      <c r="J3071" s="0" t="n">
        <v>776</v>
      </c>
    </row>
    <row r="3072" customFormat="false" ht="23.85" hidden="false" customHeight="false" outlineLevel="0" collapsed="false">
      <c r="A3072" s="0" t="s">
        <v>10</v>
      </c>
      <c r="B3072" s="0" t="s">
        <v>2218</v>
      </c>
      <c r="C3072" s="0" t="s">
        <v>2219</v>
      </c>
      <c r="D3072" s="0" t="s">
        <v>4252</v>
      </c>
      <c r="E3072" s="0" t="n">
        <v>5</v>
      </c>
      <c r="F3072" s="0" t="n">
        <v>245</v>
      </c>
      <c r="G3072" s="0" t="s">
        <v>4253</v>
      </c>
      <c r="H3072" s="0" t="s">
        <v>4254</v>
      </c>
      <c r="I3072" s="2" t="s">
        <v>678</v>
      </c>
      <c r="J3072" s="0" t="n">
        <v>1920</v>
      </c>
    </row>
    <row r="3073" customFormat="false" ht="23.85" hidden="false" customHeight="false" outlineLevel="0" collapsed="false">
      <c r="A3073" s="0" t="s">
        <v>10</v>
      </c>
      <c r="B3073" s="0" t="s">
        <v>2218</v>
      </c>
      <c r="C3073" s="0" t="s">
        <v>2219</v>
      </c>
      <c r="D3073" s="0" t="s">
        <v>4255</v>
      </c>
      <c r="E3073" s="0" t="n">
        <v>5</v>
      </c>
      <c r="F3073" s="0" t="n">
        <v>249</v>
      </c>
      <c r="G3073" s="0" t="s">
        <v>3182</v>
      </c>
      <c r="H3073" s="0" t="s">
        <v>4256</v>
      </c>
      <c r="I3073" s="2" t="s">
        <v>30</v>
      </c>
      <c r="J3073" s="0" t="n">
        <v>905</v>
      </c>
    </row>
    <row r="3074" customFormat="false" ht="23.85" hidden="false" customHeight="false" outlineLevel="0" collapsed="false">
      <c r="A3074" s="0" t="s">
        <v>10</v>
      </c>
      <c r="B3074" s="0" t="s">
        <v>2218</v>
      </c>
      <c r="C3074" s="0" t="s">
        <v>2219</v>
      </c>
      <c r="D3074" s="0" t="s">
        <v>4257</v>
      </c>
      <c r="E3074" s="0" t="n">
        <v>5</v>
      </c>
      <c r="F3074" s="0" t="n">
        <v>250</v>
      </c>
      <c r="G3074" s="0" t="s">
        <v>3078</v>
      </c>
      <c r="H3074" s="0" t="s">
        <v>4258</v>
      </c>
      <c r="I3074" s="2" t="s">
        <v>30</v>
      </c>
      <c r="J3074" s="0" t="n">
        <v>1168</v>
      </c>
    </row>
    <row r="3075" customFormat="false" ht="12.8" hidden="false" customHeight="false" outlineLevel="0" collapsed="false">
      <c r="A3075" s="0" t="s">
        <v>10</v>
      </c>
      <c r="B3075" s="0" t="s">
        <v>2218</v>
      </c>
      <c r="C3075" s="0" t="s">
        <v>2219</v>
      </c>
      <c r="D3075" s="0" t="s">
        <v>4259</v>
      </c>
      <c r="E3075" s="0" t="n">
        <v>8</v>
      </c>
      <c r="F3075" s="0" t="n">
        <v>105</v>
      </c>
      <c r="G3075" s="0" t="s">
        <v>4260</v>
      </c>
      <c r="H3075" s="0" t="s">
        <v>4261</v>
      </c>
      <c r="I3075" s="0" t="s">
        <v>16</v>
      </c>
      <c r="J3075" s="0" t="n">
        <v>761</v>
      </c>
    </row>
    <row r="3076" customFormat="false" ht="23.85" hidden="false" customHeight="false" outlineLevel="0" collapsed="false">
      <c r="A3076" s="0" t="s">
        <v>10</v>
      </c>
      <c r="B3076" s="0" t="s">
        <v>2218</v>
      </c>
      <c r="C3076" s="0" t="s">
        <v>2219</v>
      </c>
      <c r="D3076" s="0" t="s">
        <v>4262</v>
      </c>
      <c r="E3076" s="0" t="n">
        <v>6</v>
      </c>
      <c r="F3076" s="0" t="n">
        <v>2</v>
      </c>
      <c r="G3076" s="0" t="s">
        <v>4263</v>
      </c>
      <c r="H3076" s="0" t="s">
        <v>4264</v>
      </c>
      <c r="I3076" s="2" t="s">
        <v>678</v>
      </c>
      <c r="J3076" s="0" t="n">
        <v>1601</v>
      </c>
    </row>
    <row r="3077" customFormat="false" ht="23.85" hidden="false" customHeight="false" outlineLevel="0" collapsed="false">
      <c r="A3077" s="0" t="s">
        <v>10</v>
      </c>
      <c r="B3077" s="0" t="s">
        <v>2218</v>
      </c>
      <c r="C3077" s="0" t="s">
        <v>2219</v>
      </c>
      <c r="D3077" s="0" t="s">
        <v>4265</v>
      </c>
      <c r="E3077" s="0" t="n">
        <v>6</v>
      </c>
      <c r="F3077" s="0" t="n">
        <v>3</v>
      </c>
      <c r="G3077" s="0" t="s">
        <v>3078</v>
      </c>
      <c r="H3077" s="0" t="s">
        <v>4266</v>
      </c>
      <c r="I3077" s="2" t="s">
        <v>30</v>
      </c>
      <c r="J3077" s="0" t="n">
        <v>767</v>
      </c>
    </row>
    <row r="3078" customFormat="false" ht="23.85" hidden="false" customHeight="false" outlineLevel="0" collapsed="false">
      <c r="A3078" s="0" t="s">
        <v>10</v>
      </c>
      <c r="B3078" s="0" t="s">
        <v>2218</v>
      </c>
      <c r="C3078" s="0" t="s">
        <v>2219</v>
      </c>
      <c r="D3078" s="0" t="s">
        <v>4267</v>
      </c>
      <c r="E3078" s="0" t="n">
        <v>6</v>
      </c>
      <c r="F3078" s="0" t="n">
        <v>4</v>
      </c>
      <c r="G3078" s="0" t="s">
        <v>2229</v>
      </c>
      <c r="H3078" s="0" t="s">
        <v>4268</v>
      </c>
      <c r="I3078" s="2" t="s">
        <v>682</v>
      </c>
      <c r="J3078" s="0" t="n">
        <v>1505</v>
      </c>
    </row>
    <row r="3079" customFormat="false" ht="23.85" hidden="false" customHeight="false" outlineLevel="0" collapsed="false">
      <c r="A3079" s="0" t="s">
        <v>10</v>
      </c>
      <c r="B3079" s="0" t="s">
        <v>2218</v>
      </c>
      <c r="C3079" s="0" t="s">
        <v>2219</v>
      </c>
      <c r="D3079" s="0" t="s">
        <v>4269</v>
      </c>
      <c r="E3079" s="0" t="n">
        <v>6</v>
      </c>
      <c r="F3079" s="0" t="n">
        <v>5</v>
      </c>
      <c r="G3079" s="0" t="s">
        <v>2401</v>
      </c>
      <c r="H3079" s="0" t="s">
        <v>4270</v>
      </c>
      <c r="I3079" s="2" t="s">
        <v>20</v>
      </c>
      <c r="J3079" s="0" t="n">
        <v>1413</v>
      </c>
    </row>
    <row r="3080" customFormat="false" ht="12.8" hidden="false" customHeight="false" outlineLevel="0" collapsed="false">
      <c r="A3080" s="0" t="s">
        <v>10</v>
      </c>
      <c r="B3080" s="0" t="s">
        <v>2218</v>
      </c>
      <c r="C3080" s="0" t="s">
        <v>2219</v>
      </c>
      <c r="D3080" s="0" t="s">
        <v>4271</v>
      </c>
      <c r="E3080" s="0" t="n">
        <v>6</v>
      </c>
      <c r="F3080" s="0" t="n">
        <v>7</v>
      </c>
      <c r="G3080" s="0" t="s">
        <v>2335</v>
      </c>
      <c r="H3080" s="0" t="s">
        <v>4272</v>
      </c>
      <c r="I3080" s="0" t="s">
        <v>16</v>
      </c>
      <c r="J3080" s="0" t="n">
        <v>1540</v>
      </c>
    </row>
    <row r="3081" customFormat="false" ht="23.85" hidden="false" customHeight="false" outlineLevel="0" collapsed="false">
      <c r="A3081" s="0" t="s">
        <v>10</v>
      </c>
      <c r="B3081" s="0" t="s">
        <v>2218</v>
      </c>
      <c r="C3081" s="0" t="s">
        <v>2219</v>
      </c>
      <c r="D3081" s="0" t="s">
        <v>4273</v>
      </c>
      <c r="E3081" s="0" t="n">
        <v>6</v>
      </c>
      <c r="F3081" s="0" t="n">
        <v>9</v>
      </c>
      <c r="G3081" s="0" t="s">
        <v>3078</v>
      </c>
      <c r="H3081" s="0" t="s">
        <v>4274</v>
      </c>
      <c r="I3081" s="2" t="s">
        <v>30</v>
      </c>
      <c r="J3081" s="0" t="n">
        <v>1776</v>
      </c>
    </row>
    <row r="3082" customFormat="false" ht="23.85" hidden="false" customHeight="false" outlineLevel="0" collapsed="false">
      <c r="A3082" s="0" t="s">
        <v>10</v>
      </c>
      <c r="B3082" s="0" t="s">
        <v>2218</v>
      </c>
      <c r="C3082" s="0" t="s">
        <v>2219</v>
      </c>
      <c r="D3082" s="0" t="s">
        <v>4275</v>
      </c>
      <c r="E3082" s="0" t="n">
        <v>6</v>
      </c>
      <c r="F3082" s="0" t="n">
        <v>11</v>
      </c>
      <c r="G3082" s="0" t="s">
        <v>2401</v>
      </c>
      <c r="H3082" s="0" t="s">
        <v>4276</v>
      </c>
      <c r="I3082" s="2" t="s">
        <v>682</v>
      </c>
      <c r="J3082" s="0" t="n">
        <v>1507</v>
      </c>
    </row>
    <row r="3083" customFormat="false" ht="12.8" hidden="false" customHeight="false" outlineLevel="0" collapsed="false">
      <c r="A3083" s="0" t="s">
        <v>10</v>
      </c>
      <c r="B3083" s="0" t="s">
        <v>2218</v>
      </c>
      <c r="C3083" s="0" t="s">
        <v>2219</v>
      </c>
      <c r="D3083" s="0" t="s">
        <v>4277</v>
      </c>
      <c r="E3083" s="0" t="n">
        <v>6</v>
      </c>
      <c r="F3083" s="0" t="n">
        <v>15</v>
      </c>
      <c r="G3083" s="0" t="s">
        <v>3078</v>
      </c>
      <c r="H3083" s="0" t="s">
        <v>4278</v>
      </c>
      <c r="I3083" s="0" t="s">
        <v>16</v>
      </c>
      <c r="J3083" s="0" t="n">
        <v>414</v>
      </c>
    </row>
    <row r="3084" customFormat="false" ht="23.85" hidden="false" customHeight="false" outlineLevel="0" collapsed="false">
      <c r="A3084" s="0" t="s">
        <v>10</v>
      </c>
      <c r="B3084" s="0" t="s">
        <v>2218</v>
      </c>
      <c r="C3084" s="0" t="s">
        <v>2219</v>
      </c>
      <c r="D3084" s="0" t="s">
        <v>4279</v>
      </c>
      <c r="E3084" s="0" t="n">
        <v>6</v>
      </c>
      <c r="F3084" s="0" t="n">
        <v>16</v>
      </c>
      <c r="G3084" s="0" t="s">
        <v>3078</v>
      </c>
      <c r="H3084" s="0" t="s">
        <v>4280</v>
      </c>
      <c r="I3084" s="2" t="s">
        <v>682</v>
      </c>
      <c r="J3084" s="0" t="n">
        <v>716</v>
      </c>
    </row>
    <row r="3085" customFormat="false" ht="23.85" hidden="false" customHeight="false" outlineLevel="0" collapsed="false">
      <c r="A3085" s="0" t="s">
        <v>10</v>
      </c>
      <c r="B3085" s="0" t="s">
        <v>2218</v>
      </c>
      <c r="C3085" s="0" t="s">
        <v>2219</v>
      </c>
      <c r="D3085" s="0" t="s">
        <v>4281</v>
      </c>
      <c r="E3085" s="0" t="n">
        <v>6</v>
      </c>
      <c r="F3085" s="0" t="n">
        <v>18</v>
      </c>
      <c r="G3085" s="0" t="s">
        <v>4282</v>
      </c>
      <c r="H3085" s="0" t="s">
        <v>4283</v>
      </c>
      <c r="I3085" s="2" t="s">
        <v>20</v>
      </c>
      <c r="J3085" s="0" t="n">
        <v>5456</v>
      </c>
    </row>
    <row r="3086" customFormat="false" ht="23.85" hidden="false" customHeight="false" outlineLevel="0" collapsed="false">
      <c r="A3086" s="0" t="s">
        <v>10</v>
      </c>
      <c r="B3086" s="0" t="s">
        <v>2218</v>
      </c>
      <c r="C3086" s="0" t="s">
        <v>2219</v>
      </c>
      <c r="D3086" s="0" t="s">
        <v>4284</v>
      </c>
      <c r="E3086" s="0" t="n">
        <v>6</v>
      </c>
      <c r="F3086" s="0" t="n">
        <v>19</v>
      </c>
      <c r="G3086" s="0" t="s">
        <v>2401</v>
      </c>
      <c r="H3086" s="0" t="s">
        <v>4285</v>
      </c>
      <c r="I3086" s="2" t="s">
        <v>20</v>
      </c>
      <c r="J3086" s="0" t="n">
        <v>1012</v>
      </c>
    </row>
    <row r="3087" customFormat="false" ht="23.85" hidden="false" customHeight="false" outlineLevel="0" collapsed="false">
      <c r="A3087" s="0" t="s">
        <v>10</v>
      </c>
      <c r="B3087" s="0" t="s">
        <v>2218</v>
      </c>
      <c r="C3087" s="0" t="s">
        <v>2219</v>
      </c>
      <c r="D3087" s="0" t="s">
        <v>4286</v>
      </c>
      <c r="E3087" s="0" t="n">
        <v>6</v>
      </c>
      <c r="F3087" s="0" t="n">
        <v>21</v>
      </c>
      <c r="G3087" s="0" t="s">
        <v>4287</v>
      </c>
      <c r="H3087" s="0" t="s">
        <v>4288</v>
      </c>
      <c r="I3087" s="2" t="s">
        <v>30</v>
      </c>
      <c r="J3087" s="0" t="n">
        <v>3963</v>
      </c>
    </row>
    <row r="3088" customFormat="false" ht="12.8" hidden="false" customHeight="false" outlineLevel="0" collapsed="false">
      <c r="A3088" s="0" t="s">
        <v>10</v>
      </c>
      <c r="B3088" s="0" t="s">
        <v>2218</v>
      </c>
      <c r="C3088" s="0" t="s">
        <v>2219</v>
      </c>
      <c r="D3088" s="0" t="s">
        <v>4289</v>
      </c>
      <c r="E3088" s="0" t="n">
        <v>6</v>
      </c>
      <c r="F3088" s="0" t="n">
        <v>23</v>
      </c>
      <c r="G3088" s="0" t="s">
        <v>3182</v>
      </c>
      <c r="H3088" s="0" t="s">
        <v>4290</v>
      </c>
      <c r="I3088" s="0" t="s">
        <v>16</v>
      </c>
      <c r="J3088" s="0" t="n">
        <v>1154</v>
      </c>
    </row>
    <row r="3089" customFormat="false" ht="23.85" hidden="false" customHeight="false" outlineLevel="0" collapsed="false">
      <c r="A3089" s="0" t="s">
        <v>10</v>
      </c>
      <c r="B3089" s="0" t="s">
        <v>2218</v>
      </c>
      <c r="C3089" s="0" t="s">
        <v>2219</v>
      </c>
      <c r="D3089" s="0" t="s">
        <v>4291</v>
      </c>
      <c r="E3089" s="0" t="n">
        <v>6</v>
      </c>
      <c r="F3089" s="0" t="n">
        <v>26</v>
      </c>
      <c r="G3089" s="0" t="s">
        <v>4292</v>
      </c>
      <c r="H3089" s="0" t="s">
        <v>4293</v>
      </c>
      <c r="I3089" s="2" t="s">
        <v>20</v>
      </c>
      <c r="J3089" s="0" t="n">
        <v>1517</v>
      </c>
    </row>
    <row r="3090" customFormat="false" ht="23.85" hidden="false" customHeight="false" outlineLevel="0" collapsed="false">
      <c r="A3090" s="0" t="s">
        <v>10</v>
      </c>
      <c r="B3090" s="0" t="s">
        <v>2218</v>
      </c>
      <c r="C3090" s="0" t="s">
        <v>2219</v>
      </c>
      <c r="D3090" s="0" t="s">
        <v>4294</v>
      </c>
      <c r="E3090" s="0" t="n">
        <v>6</v>
      </c>
      <c r="F3090" s="0" t="n">
        <v>27</v>
      </c>
      <c r="G3090" s="0" t="s">
        <v>4295</v>
      </c>
      <c r="H3090" s="0" t="s">
        <v>4296</v>
      </c>
      <c r="I3090" s="2" t="s">
        <v>20</v>
      </c>
      <c r="J3090" s="0" t="n">
        <v>1539</v>
      </c>
    </row>
    <row r="3091" customFormat="false" ht="12.8" hidden="false" customHeight="false" outlineLevel="0" collapsed="false">
      <c r="A3091" s="0" t="s">
        <v>10</v>
      </c>
      <c r="B3091" s="0" t="s">
        <v>2218</v>
      </c>
      <c r="C3091" s="0" t="s">
        <v>2219</v>
      </c>
      <c r="D3091" s="0" t="s">
        <v>4297</v>
      </c>
      <c r="E3091" s="0" t="n">
        <v>6</v>
      </c>
      <c r="F3091" s="0" t="n">
        <v>28</v>
      </c>
      <c r="G3091" s="0" t="s">
        <v>4298</v>
      </c>
      <c r="H3091" s="0" t="s">
        <v>4299</v>
      </c>
      <c r="I3091" s="0" t="s">
        <v>16</v>
      </c>
      <c r="J3091" s="0" t="n">
        <v>736</v>
      </c>
    </row>
    <row r="3092" customFormat="false" ht="12.8" hidden="false" customHeight="false" outlineLevel="0" collapsed="false">
      <c r="A3092" s="0" t="s">
        <v>10</v>
      </c>
      <c r="B3092" s="0" t="s">
        <v>2218</v>
      </c>
      <c r="C3092" s="0" t="s">
        <v>2219</v>
      </c>
      <c r="D3092" s="0" t="s">
        <v>4300</v>
      </c>
      <c r="E3092" s="0" t="n">
        <v>6</v>
      </c>
      <c r="F3092" s="0" t="n">
        <v>30</v>
      </c>
      <c r="G3092" s="0" t="s">
        <v>3078</v>
      </c>
      <c r="H3092" s="0" t="s">
        <v>4301</v>
      </c>
      <c r="I3092" s="0" t="s">
        <v>16</v>
      </c>
      <c r="J3092" s="0" t="n">
        <v>821</v>
      </c>
    </row>
    <row r="3093" customFormat="false" ht="23.85" hidden="false" customHeight="false" outlineLevel="0" collapsed="false">
      <c r="A3093" s="0" t="s">
        <v>10</v>
      </c>
      <c r="B3093" s="0" t="s">
        <v>2218</v>
      </c>
      <c r="C3093" s="0" t="s">
        <v>2219</v>
      </c>
      <c r="D3093" s="0" t="s">
        <v>4302</v>
      </c>
      <c r="E3093" s="0" t="n">
        <v>6</v>
      </c>
      <c r="F3093" s="0" t="n">
        <v>41</v>
      </c>
      <c r="G3093" s="0" t="s">
        <v>4253</v>
      </c>
      <c r="H3093" s="0" t="s">
        <v>4303</v>
      </c>
      <c r="I3093" s="2" t="s">
        <v>20</v>
      </c>
      <c r="J3093" s="0" t="n">
        <v>1797</v>
      </c>
    </row>
    <row r="3094" customFormat="false" ht="23.85" hidden="false" customHeight="false" outlineLevel="0" collapsed="false">
      <c r="A3094" s="0" t="s">
        <v>10</v>
      </c>
      <c r="B3094" s="0" t="s">
        <v>2218</v>
      </c>
      <c r="C3094" s="0" t="s">
        <v>2219</v>
      </c>
      <c r="D3094" s="0" t="s">
        <v>4304</v>
      </c>
      <c r="E3094" s="0" t="n">
        <v>6</v>
      </c>
      <c r="F3094" s="0" t="n">
        <v>47</v>
      </c>
      <c r="G3094" s="0" t="s">
        <v>4305</v>
      </c>
      <c r="H3094" s="0" t="s">
        <v>4306</v>
      </c>
      <c r="I3094" s="2" t="s">
        <v>20</v>
      </c>
      <c r="J3094" s="0" t="n">
        <v>1275</v>
      </c>
    </row>
    <row r="3095" customFormat="false" ht="23.85" hidden="false" customHeight="false" outlineLevel="0" collapsed="false">
      <c r="A3095" s="0" t="s">
        <v>10</v>
      </c>
      <c r="B3095" s="0" t="s">
        <v>2218</v>
      </c>
      <c r="C3095" s="0" t="s">
        <v>2219</v>
      </c>
      <c r="D3095" s="0" t="s">
        <v>4307</v>
      </c>
      <c r="E3095" s="0" t="n">
        <v>6</v>
      </c>
      <c r="F3095" s="0" t="n">
        <v>49</v>
      </c>
      <c r="G3095" s="0" t="s">
        <v>3078</v>
      </c>
      <c r="H3095" s="0" t="s">
        <v>4308</v>
      </c>
      <c r="I3095" s="2" t="s">
        <v>30</v>
      </c>
      <c r="J3095" s="0" t="n">
        <v>1017</v>
      </c>
    </row>
    <row r="3096" customFormat="false" ht="23.85" hidden="false" customHeight="false" outlineLevel="0" collapsed="false">
      <c r="A3096" s="0" t="s">
        <v>10</v>
      </c>
      <c r="B3096" s="0" t="s">
        <v>2218</v>
      </c>
      <c r="C3096" s="0" t="s">
        <v>2219</v>
      </c>
      <c r="D3096" s="0" t="s">
        <v>4309</v>
      </c>
      <c r="E3096" s="0" t="n">
        <v>6</v>
      </c>
      <c r="F3096" s="0" t="n">
        <v>51</v>
      </c>
      <c r="G3096" s="0" t="s">
        <v>2235</v>
      </c>
      <c r="H3096" s="0" t="s">
        <v>4310</v>
      </c>
      <c r="I3096" s="2" t="s">
        <v>30</v>
      </c>
      <c r="J3096" s="0" t="n">
        <v>2411</v>
      </c>
    </row>
    <row r="3097" customFormat="false" ht="23.85" hidden="false" customHeight="false" outlineLevel="0" collapsed="false">
      <c r="A3097" s="0" t="s">
        <v>10</v>
      </c>
      <c r="B3097" s="0" t="s">
        <v>2218</v>
      </c>
      <c r="C3097" s="0" t="s">
        <v>2219</v>
      </c>
      <c r="D3097" s="0" t="s">
        <v>4311</v>
      </c>
      <c r="E3097" s="0" t="n">
        <v>6</v>
      </c>
      <c r="F3097" s="0" t="n">
        <v>66</v>
      </c>
      <c r="G3097" s="0" t="s">
        <v>2335</v>
      </c>
      <c r="H3097" s="0" t="s">
        <v>4312</v>
      </c>
      <c r="I3097" s="2" t="s">
        <v>20</v>
      </c>
      <c r="J3097" s="0" t="n">
        <v>2094</v>
      </c>
    </row>
    <row r="3098" customFormat="false" ht="23.85" hidden="false" customHeight="false" outlineLevel="0" collapsed="false">
      <c r="A3098" s="0" t="s">
        <v>10</v>
      </c>
      <c r="B3098" s="0" t="s">
        <v>2218</v>
      </c>
      <c r="C3098" s="0" t="s">
        <v>2219</v>
      </c>
      <c r="D3098" s="0" t="s">
        <v>4313</v>
      </c>
      <c r="E3098" s="0" t="n">
        <v>6</v>
      </c>
      <c r="F3098" s="0" t="n">
        <v>69</v>
      </c>
      <c r="G3098" s="0" t="s">
        <v>2335</v>
      </c>
      <c r="H3098" s="0" t="s">
        <v>4310</v>
      </c>
      <c r="I3098" s="2" t="s">
        <v>30</v>
      </c>
      <c r="J3098" s="0" t="n">
        <v>1955</v>
      </c>
    </row>
    <row r="3099" customFormat="false" ht="23.85" hidden="false" customHeight="false" outlineLevel="0" collapsed="false">
      <c r="A3099" s="0" t="s">
        <v>10</v>
      </c>
      <c r="B3099" s="0" t="s">
        <v>2218</v>
      </c>
      <c r="C3099" s="0" t="s">
        <v>2219</v>
      </c>
      <c r="D3099" s="0" t="s">
        <v>4314</v>
      </c>
      <c r="E3099" s="0" t="n">
        <v>6</v>
      </c>
      <c r="F3099" s="0" t="n">
        <v>70</v>
      </c>
      <c r="G3099" s="0" t="s">
        <v>4315</v>
      </c>
      <c r="H3099" s="0" t="s">
        <v>4316</v>
      </c>
      <c r="I3099" s="2" t="s">
        <v>20</v>
      </c>
      <c r="J3099" s="0" t="n">
        <v>697</v>
      </c>
    </row>
    <row r="3100" customFormat="false" ht="23.85" hidden="false" customHeight="false" outlineLevel="0" collapsed="false">
      <c r="A3100" s="0" t="s">
        <v>10</v>
      </c>
      <c r="B3100" s="0" t="s">
        <v>2218</v>
      </c>
      <c r="C3100" s="0" t="s">
        <v>2219</v>
      </c>
      <c r="D3100" s="0" t="s">
        <v>4317</v>
      </c>
      <c r="E3100" s="0" t="n">
        <v>6</v>
      </c>
      <c r="F3100" s="0" t="n">
        <v>72</v>
      </c>
      <c r="G3100" s="0" t="s">
        <v>4318</v>
      </c>
      <c r="H3100" s="0" t="s">
        <v>4319</v>
      </c>
      <c r="I3100" s="2" t="s">
        <v>20</v>
      </c>
      <c r="J3100" s="0" t="n">
        <v>4361</v>
      </c>
    </row>
    <row r="3101" customFormat="false" ht="23.85" hidden="false" customHeight="false" outlineLevel="0" collapsed="false">
      <c r="A3101" s="0" t="s">
        <v>10</v>
      </c>
      <c r="B3101" s="0" t="s">
        <v>2218</v>
      </c>
      <c r="C3101" s="0" t="s">
        <v>2219</v>
      </c>
      <c r="D3101" s="0" t="s">
        <v>4320</v>
      </c>
      <c r="E3101" s="0" t="n">
        <v>6</v>
      </c>
      <c r="F3101" s="0" t="n">
        <v>80</v>
      </c>
      <c r="G3101" s="0" t="s">
        <v>4321</v>
      </c>
      <c r="H3101" s="0" t="s">
        <v>4322</v>
      </c>
      <c r="I3101" s="2" t="s">
        <v>30</v>
      </c>
      <c r="J3101" s="0" t="n">
        <v>1273</v>
      </c>
    </row>
    <row r="3102" customFormat="false" ht="12.8" hidden="false" customHeight="false" outlineLevel="0" collapsed="false">
      <c r="A3102" s="0" t="s">
        <v>10</v>
      </c>
      <c r="B3102" s="0" t="s">
        <v>2218</v>
      </c>
      <c r="C3102" s="0" t="s">
        <v>2219</v>
      </c>
      <c r="D3102" s="0" t="s">
        <v>4323</v>
      </c>
      <c r="E3102" s="0" t="n">
        <v>6</v>
      </c>
      <c r="F3102" s="0" t="n">
        <v>81</v>
      </c>
      <c r="G3102" s="0" t="s">
        <v>4324</v>
      </c>
      <c r="H3102" s="0" t="s">
        <v>4325</v>
      </c>
      <c r="I3102" s="0" t="s">
        <v>16</v>
      </c>
      <c r="J3102" s="0" t="n">
        <v>1289</v>
      </c>
    </row>
    <row r="3103" customFormat="false" ht="23.85" hidden="false" customHeight="false" outlineLevel="0" collapsed="false">
      <c r="A3103" s="0" t="s">
        <v>10</v>
      </c>
      <c r="B3103" s="0" t="s">
        <v>2218</v>
      </c>
      <c r="C3103" s="0" t="s">
        <v>2219</v>
      </c>
      <c r="D3103" s="0" t="s">
        <v>4326</v>
      </c>
      <c r="E3103" s="0" t="n">
        <v>6</v>
      </c>
      <c r="F3103" s="0" t="n">
        <v>84</v>
      </c>
      <c r="G3103" s="0" t="s">
        <v>4327</v>
      </c>
      <c r="H3103" s="0" t="s">
        <v>4328</v>
      </c>
      <c r="I3103" s="2" t="s">
        <v>20</v>
      </c>
      <c r="J3103" s="0" t="n">
        <v>2677</v>
      </c>
    </row>
    <row r="3104" customFormat="false" ht="23.85" hidden="false" customHeight="false" outlineLevel="0" collapsed="false">
      <c r="A3104" s="0" t="s">
        <v>10</v>
      </c>
      <c r="B3104" s="0" t="s">
        <v>2218</v>
      </c>
      <c r="C3104" s="0" t="s">
        <v>2219</v>
      </c>
      <c r="D3104" s="0" t="s">
        <v>4329</v>
      </c>
      <c r="E3104" s="0" t="n">
        <v>6</v>
      </c>
      <c r="F3104" s="0" t="n">
        <v>88</v>
      </c>
      <c r="G3104" s="0" t="s">
        <v>4330</v>
      </c>
      <c r="H3104" s="0" t="s">
        <v>4331</v>
      </c>
      <c r="I3104" s="2" t="s">
        <v>30</v>
      </c>
      <c r="J3104" s="0" t="n">
        <v>2429</v>
      </c>
    </row>
    <row r="3105" customFormat="false" ht="23.85" hidden="false" customHeight="false" outlineLevel="0" collapsed="false">
      <c r="A3105" s="0" t="s">
        <v>10</v>
      </c>
      <c r="B3105" s="0" t="s">
        <v>2218</v>
      </c>
      <c r="C3105" s="0" t="s">
        <v>2219</v>
      </c>
      <c r="D3105" s="0" t="s">
        <v>4332</v>
      </c>
      <c r="E3105" s="0" t="n">
        <v>6</v>
      </c>
      <c r="F3105" s="0" t="n">
        <v>95</v>
      </c>
      <c r="G3105" s="0" t="s">
        <v>4333</v>
      </c>
      <c r="H3105" s="0" t="s">
        <v>4334</v>
      </c>
      <c r="I3105" s="2" t="s">
        <v>678</v>
      </c>
      <c r="J3105" s="0" t="n">
        <v>2788</v>
      </c>
    </row>
    <row r="3106" customFormat="false" ht="23.85" hidden="false" customHeight="false" outlineLevel="0" collapsed="false">
      <c r="A3106" s="0" t="s">
        <v>10</v>
      </c>
      <c r="B3106" s="0" t="s">
        <v>2218</v>
      </c>
      <c r="C3106" s="0" t="s">
        <v>2219</v>
      </c>
      <c r="D3106" s="0" t="s">
        <v>4335</v>
      </c>
      <c r="E3106" s="0" t="n">
        <v>6</v>
      </c>
      <c r="F3106" s="0" t="n">
        <v>97</v>
      </c>
      <c r="G3106" s="0" t="s">
        <v>2404</v>
      </c>
      <c r="H3106" s="0" t="s">
        <v>4336</v>
      </c>
      <c r="I3106" s="2" t="s">
        <v>20</v>
      </c>
      <c r="J3106" s="0" t="n">
        <v>4105</v>
      </c>
    </row>
    <row r="3107" customFormat="false" ht="23.85" hidden="false" customHeight="false" outlineLevel="0" collapsed="false">
      <c r="A3107" s="0" t="s">
        <v>10</v>
      </c>
      <c r="B3107" s="0" t="s">
        <v>2218</v>
      </c>
      <c r="C3107" s="0" t="s">
        <v>2219</v>
      </c>
      <c r="D3107" s="0" t="s">
        <v>4337</v>
      </c>
      <c r="E3107" s="0" t="n">
        <v>6</v>
      </c>
      <c r="F3107" s="0" t="n">
        <v>100</v>
      </c>
      <c r="G3107" s="0" t="s">
        <v>4338</v>
      </c>
      <c r="H3107" s="0" t="s">
        <v>2372</v>
      </c>
      <c r="I3107" s="2" t="s">
        <v>30</v>
      </c>
      <c r="J3107" s="0" t="n">
        <v>320</v>
      </c>
    </row>
    <row r="3108" customFormat="false" ht="23.85" hidden="false" customHeight="false" outlineLevel="0" collapsed="false">
      <c r="A3108" s="0" t="s">
        <v>10</v>
      </c>
      <c r="B3108" s="0" t="s">
        <v>2218</v>
      </c>
      <c r="C3108" s="0" t="s">
        <v>2219</v>
      </c>
      <c r="D3108" s="0" t="s">
        <v>4339</v>
      </c>
      <c r="E3108" s="0" t="n">
        <v>6</v>
      </c>
      <c r="F3108" s="0" t="n">
        <v>102</v>
      </c>
      <c r="G3108" s="0" t="s">
        <v>3870</v>
      </c>
      <c r="H3108" s="0" t="s">
        <v>4340</v>
      </c>
      <c r="I3108" s="2" t="s">
        <v>30</v>
      </c>
      <c r="J3108" s="0" t="n">
        <v>2091</v>
      </c>
    </row>
    <row r="3109" customFormat="false" ht="23.85" hidden="false" customHeight="false" outlineLevel="0" collapsed="false">
      <c r="A3109" s="0" t="s">
        <v>10</v>
      </c>
      <c r="B3109" s="0" t="s">
        <v>2218</v>
      </c>
      <c r="C3109" s="0" t="s">
        <v>2219</v>
      </c>
      <c r="D3109" s="0" t="s">
        <v>4341</v>
      </c>
      <c r="E3109" s="0" t="n">
        <v>6</v>
      </c>
      <c r="F3109" s="0" t="n">
        <v>105</v>
      </c>
      <c r="G3109" s="0" t="s">
        <v>4342</v>
      </c>
      <c r="H3109" s="0" t="s">
        <v>4343</v>
      </c>
      <c r="I3109" s="2" t="s">
        <v>20</v>
      </c>
      <c r="J3109" s="0" t="n">
        <v>3937</v>
      </c>
    </row>
    <row r="3110" customFormat="false" ht="12.8" hidden="false" customHeight="false" outlineLevel="0" collapsed="false">
      <c r="A3110" s="0" t="s">
        <v>10</v>
      </c>
      <c r="B3110" s="0" t="s">
        <v>2218</v>
      </c>
      <c r="C3110" s="0" t="s">
        <v>2219</v>
      </c>
      <c r="D3110" s="0" t="s">
        <v>4344</v>
      </c>
      <c r="E3110" s="0" t="n">
        <v>6</v>
      </c>
      <c r="F3110" s="0" t="n">
        <v>107</v>
      </c>
      <c r="G3110" s="0" t="s">
        <v>4345</v>
      </c>
      <c r="H3110" s="0" t="s">
        <v>4346</v>
      </c>
      <c r="I3110" s="0" t="s">
        <v>16</v>
      </c>
      <c r="J3110" s="0" t="n">
        <v>1769</v>
      </c>
    </row>
    <row r="3111" customFormat="false" ht="23.85" hidden="false" customHeight="false" outlineLevel="0" collapsed="false">
      <c r="A3111" s="0" t="s">
        <v>10</v>
      </c>
      <c r="B3111" s="0" t="s">
        <v>2218</v>
      </c>
      <c r="C3111" s="0" t="s">
        <v>2219</v>
      </c>
      <c r="D3111" s="0" t="s">
        <v>4347</v>
      </c>
      <c r="E3111" s="0" t="n">
        <v>6</v>
      </c>
      <c r="F3111" s="0" t="n">
        <v>109</v>
      </c>
      <c r="G3111" s="0" t="s">
        <v>3870</v>
      </c>
      <c r="H3111" s="0" t="s">
        <v>4348</v>
      </c>
      <c r="I3111" s="2" t="s">
        <v>20</v>
      </c>
      <c r="J3111" s="0" t="n">
        <v>1861</v>
      </c>
    </row>
    <row r="3112" customFormat="false" ht="23.85" hidden="false" customHeight="false" outlineLevel="0" collapsed="false">
      <c r="A3112" s="0" t="s">
        <v>10</v>
      </c>
      <c r="B3112" s="0" t="s">
        <v>2218</v>
      </c>
      <c r="C3112" s="0" t="s">
        <v>2219</v>
      </c>
      <c r="D3112" s="0" t="s">
        <v>4349</v>
      </c>
      <c r="E3112" s="0" t="n">
        <v>6</v>
      </c>
      <c r="F3112" s="0" t="n">
        <v>112</v>
      </c>
      <c r="G3112" s="0" t="s">
        <v>2404</v>
      </c>
      <c r="H3112" s="0" t="s">
        <v>4350</v>
      </c>
      <c r="I3112" s="2" t="s">
        <v>30</v>
      </c>
      <c r="J3112" s="0" t="n">
        <v>3668</v>
      </c>
    </row>
    <row r="3113" customFormat="false" ht="23.85" hidden="false" customHeight="false" outlineLevel="0" collapsed="false">
      <c r="A3113" s="0" t="s">
        <v>10</v>
      </c>
      <c r="B3113" s="0" t="s">
        <v>2218</v>
      </c>
      <c r="C3113" s="0" t="s">
        <v>2219</v>
      </c>
      <c r="D3113" s="0" t="s">
        <v>4351</v>
      </c>
      <c r="E3113" s="0" t="n">
        <v>6</v>
      </c>
      <c r="F3113" s="0" t="n">
        <v>116</v>
      </c>
      <c r="G3113" s="0" t="s">
        <v>4352</v>
      </c>
      <c r="H3113" s="0" t="s">
        <v>4353</v>
      </c>
      <c r="I3113" s="2" t="s">
        <v>20</v>
      </c>
      <c r="J3113" s="0" t="n">
        <v>4763</v>
      </c>
    </row>
    <row r="3114" customFormat="false" ht="23.85" hidden="false" customHeight="false" outlineLevel="0" collapsed="false">
      <c r="A3114" s="0" t="s">
        <v>10</v>
      </c>
      <c r="B3114" s="0" t="s">
        <v>2218</v>
      </c>
      <c r="C3114" s="0" t="s">
        <v>2219</v>
      </c>
      <c r="D3114" s="0" t="s">
        <v>4354</v>
      </c>
      <c r="E3114" s="0" t="n">
        <v>6</v>
      </c>
      <c r="F3114" s="0" t="n">
        <v>118</v>
      </c>
      <c r="G3114" s="0" t="s">
        <v>4355</v>
      </c>
      <c r="H3114" s="0" t="s">
        <v>4356</v>
      </c>
      <c r="I3114" s="2" t="s">
        <v>30</v>
      </c>
      <c r="J3114" s="0" t="n">
        <v>2853</v>
      </c>
    </row>
    <row r="3115" customFormat="false" ht="23.85" hidden="false" customHeight="false" outlineLevel="0" collapsed="false">
      <c r="A3115" s="0" t="s">
        <v>10</v>
      </c>
      <c r="B3115" s="0" t="s">
        <v>2218</v>
      </c>
      <c r="C3115" s="0" t="s">
        <v>2219</v>
      </c>
      <c r="D3115" s="0" t="s">
        <v>4357</v>
      </c>
      <c r="E3115" s="0" t="n">
        <v>6</v>
      </c>
      <c r="F3115" s="0" t="n">
        <v>121</v>
      </c>
      <c r="G3115" s="0" t="s">
        <v>4358</v>
      </c>
      <c r="H3115" s="0" t="s">
        <v>4359</v>
      </c>
      <c r="I3115" s="2" t="s">
        <v>30</v>
      </c>
      <c r="J3115" s="0" t="n">
        <v>1029</v>
      </c>
    </row>
    <row r="3116" customFormat="false" ht="23.85" hidden="false" customHeight="false" outlineLevel="0" collapsed="false">
      <c r="A3116" s="0" t="s">
        <v>10</v>
      </c>
      <c r="B3116" s="0" t="s">
        <v>2218</v>
      </c>
      <c r="C3116" s="0" t="s">
        <v>2219</v>
      </c>
      <c r="D3116" s="0" t="s">
        <v>4360</v>
      </c>
      <c r="E3116" s="0" t="n">
        <v>6</v>
      </c>
      <c r="F3116" s="0" t="n">
        <v>125</v>
      </c>
      <c r="G3116" s="0" t="s">
        <v>4361</v>
      </c>
      <c r="H3116" s="0" t="s">
        <v>4362</v>
      </c>
      <c r="I3116" s="2" t="s">
        <v>30</v>
      </c>
      <c r="J3116" s="0" t="n">
        <v>4721</v>
      </c>
    </row>
    <row r="3117" customFormat="false" ht="23.85" hidden="false" customHeight="false" outlineLevel="0" collapsed="false">
      <c r="A3117" s="0" t="s">
        <v>10</v>
      </c>
      <c r="B3117" s="0" t="s">
        <v>2218</v>
      </c>
      <c r="C3117" s="0" t="s">
        <v>2219</v>
      </c>
      <c r="D3117" s="0" t="s">
        <v>4363</v>
      </c>
      <c r="E3117" s="0" t="n">
        <v>6</v>
      </c>
      <c r="F3117" s="0" t="n">
        <v>126</v>
      </c>
      <c r="G3117" s="0" t="s">
        <v>4364</v>
      </c>
      <c r="H3117" s="0" t="s">
        <v>4365</v>
      </c>
      <c r="I3117" s="2" t="s">
        <v>30</v>
      </c>
      <c r="J3117" s="0" t="n">
        <v>1888</v>
      </c>
    </row>
    <row r="3118" customFormat="false" ht="12.8" hidden="false" customHeight="false" outlineLevel="0" collapsed="false">
      <c r="A3118" s="0" t="s">
        <v>10</v>
      </c>
      <c r="B3118" s="0" t="s">
        <v>2218</v>
      </c>
      <c r="C3118" s="0" t="s">
        <v>2219</v>
      </c>
      <c r="D3118" s="0" t="s">
        <v>4366</v>
      </c>
      <c r="E3118" s="0" t="n">
        <v>6</v>
      </c>
      <c r="F3118" s="0" t="n">
        <v>128</v>
      </c>
      <c r="G3118" s="0" t="s">
        <v>4367</v>
      </c>
      <c r="H3118" s="0" t="s">
        <v>4368</v>
      </c>
      <c r="I3118" s="0" t="s">
        <v>16</v>
      </c>
      <c r="J3118" s="0" t="n">
        <v>4039</v>
      </c>
    </row>
    <row r="3119" customFormat="false" ht="12.8" hidden="false" customHeight="false" outlineLevel="0" collapsed="false">
      <c r="A3119" s="0" t="s">
        <v>10</v>
      </c>
      <c r="B3119" s="0" t="s">
        <v>2218</v>
      </c>
      <c r="C3119" s="0" t="s">
        <v>2219</v>
      </c>
      <c r="D3119" s="0" t="s">
        <v>4369</v>
      </c>
      <c r="E3119" s="0" t="n">
        <v>6</v>
      </c>
      <c r="F3119" s="0" t="n">
        <v>132</v>
      </c>
      <c r="G3119" s="0" t="s">
        <v>4370</v>
      </c>
      <c r="H3119" s="0" t="s">
        <v>4371</v>
      </c>
      <c r="I3119" s="0" t="s">
        <v>16</v>
      </c>
      <c r="J3119" s="0" t="n">
        <v>1459</v>
      </c>
    </row>
    <row r="3120" customFormat="false" ht="23.85" hidden="false" customHeight="false" outlineLevel="0" collapsed="false">
      <c r="A3120" s="0" t="s">
        <v>10</v>
      </c>
      <c r="B3120" s="0" t="s">
        <v>2218</v>
      </c>
      <c r="C3120" s="0" t="s">
        <v>2219</v>
      </c>
      <c r="D3120" s="0" t="s">
        <v>4372</v>
      </c>
      <c r="E3120" s="0" t="n">
        <v>6</v>
      </c>
      <c r="F3120" s="0" t="n">
        <v>133</v>
      </c>
      <c r="G3120" s="0" t="s">
        <v>4373</v>
      </c>
      <c r="H3120" s="0" t="s">
        <v>4374</v>
      </c>
      <c r="I3120" s="2" t="s">
        <v>20</v>
      </c>
      <c r="J3120" s="0" t="n">
        <v>4616</v>
      </c>
    </row>
    <row r="3121" customFormat="false" ht="23.85" hidden="false" customHeight="false" outlineLevel="0" collapsed="false">
      <c r="A3121" s="0" t="s">
        <v>10</v>
      </c>
      <c r="B3121" s="0" t="s">
        <v>2218</v>
      </c>
      <c r="C3121" s="0" t="s">
        <v>2219</v>
      </c>
      <c r="D3121" s="0" t="s">
        <v>4375</v>
      </c>
      <c r="E3121" s="0" t="n">
        <v>6</v>
      </c>
      <c r="F3121" s="0" t="n">
        <v>135</v>
      </c>
      <c r="G3121" s="0" t="s">
        <v>3592</v>
      </c>
      <c r="H3121" s="0" t="s">
        <v>4376</v>
      </c>
      <c r="I3121" s="2" t="s">
        <v>20</v>
      </c>
      <c r="J3121" s="0" t="n">
        <v>3675</v>
      </c>
    </row>
    <row r="3122" customFormat="false" ht="23.85" hidden="false" customHeight="false" outlineLevel="0" collapsed="false">
      <c r="A3122" s="0" t="s">
        <v>10</v>
      </c>
      <c r="B3122" s="0" t="s">
        <v>2218</v>
      </c>
      <c r="C3122" s="0" t="s">
        <v>2219</v>
      </c>
      <c r="D3122" s="0" t="s">
        <v>4377</v>
      </c>
      <c r="E3122" s="0" t="n">
        <v>6</v>
      </c>
      <c r="F3122" s="0" t="n">
        <v>137</v>
      </c>
      <c r="G3122" s="0" t="s">
        <v>4378</v>
      </c>
      <c r="H3122" s="0" t="s">
        <v>4379</v>
      </c>
      <c r="I3122" s="2" t="s">
        <v>20</v>
      </c>
      <c r="J3122" s="0" t="n">
        <v>1720</v>
      </c>
    </row>
    <row r="3123" customFormat="false" ht="12.8" hidden="false" customHeight="false" outlineLevel="0" collapsed="false">
      <c r="A3123" s="0" t="s">
        <v>10</v>
      </c>
      <c r="B3123" s="0" t="s">
        <v>2218</v>
      </c>
      <c r="C3123" s="0" t="s">
        <v>2219</v>
      </c>
      <c r="D3123" s="0" t="s">
        <v>4380</v>
      </c>
      <c r="E3123" s="0" t="n">
        <v>6</v>
      </c>
      <c r="F3123" s="0" t="n">
        <v>141</v>
      </c>
      <c r="G3123" s="0" t="s">
        <v>4378</v>
      </c>
      <c r="H3123" s="0" t="s">
        <v>4381</v>
      </c>
      <c r="I3123" s="0" t="s">
        <v>16</v>
      </c>
      <c r="J3123" s="0" t="n">
        <v>788</v>
      </c>
    </row>
    <row r="3124" customFormat="false" ht="12.8" hidden="false" customHeight="false" outlineLevel="0" collapsed="false">
      <c r="A3124" s="0" t="s">
        <v>10</v>
      </c>
      <c r="B3124" s="0" t="s">
        <v>2218</v>
      </c>
      <c r="C3124" s="0" t="s">
        <v>2219</v>
      </c>
      <c r="D3124" s="0" t="s">
        <v>4382</v>
      </c>
      <c r="E3124" s="0" t="n">
        <v>6</v>
      </c>
      <c r="F3124" s="0" t="n">
        <v>143</v>
      </c>
      <c r="G3124" s="0" t="s">
        <v>4370</v>
      </c>
      <c r="H3124" s="0" t="s">
        <v>4383</v>
      </c>
      <c r="I3124" s="0" t="s">
        <v>16</v>
      </c>
      <c r="J3124" s="0" t="n">
        <v>4646</v>
      </c>
    </row>
    <row r="3125" customFormat="false" ht="12.8" hidden="false" customHeight="false" outlineLevel="0" collapsed="false">
      <c r="A3125" s="0" t="s">
        <v>10</v>
      </c>
      <c r="B3125" s="0" t="s">
        <v>2218</v>
      </c>
      <c r="C3125" s="0" t="s">
        <v>2219</v>
      </c>
      <c r="D3125" s="0" t="s">
        <v>4384</v>
      </c>
      <c r="E3125" s="0" t="n">
        <v>6</v>
      </c>
      <c r="F3125" s="0" t="n">
        <v>145</v>
      </c>
      <c r="G3125" s="0" t="s">
        <v>4385</v>
      </c>
      <c r="H3125" s="0" t="s">
        <v>4386</v>
      </c>
      <c r="I3125" s="0" t="s">
        <v>16</v>
      </c>
      <c r="J3125" s="0" t="n">
        <v>417</v>
      </c>
    </row>
    <row r="3126" customFormat="false" ht="12.8" hidden="false" customHeight="false" outlineLevel="0" collapsed="false">
      <c r="A3126" s="0" t="s">
        <v>10</v>
      </c>
      <c r="B3126" s="0" t="s">
        <v>2218</v>
      </c>
      <c r="C3126" s="0" t="s">
        <v>2219</v>
      </c>
      <c r="D3126" s="0" t="s">
        <v>4387</v>
      </c>
      <c r="E3126" s="0" t="n">
        <v>6</v>
      </c>
      <c r="F3126" s="0" t="n">
        <v>146</v>
      </c>
      <c r="G3126" s="0" t="s">
        <v>4388</v>
      </c>
      <c r="H3126" s="0" t="s">
        <v>4389</v>
      </c>
      <c r="I3126" s="0" t="s">
        <v>16</v>
      </c>
      <c r="J3126" s="0" t="n">
        <v>4828</v>
      </c>
    </row>
    <row r="3127" customFormat="false" ht="23.85" hidden="false" customHeight="false" outlineLevel="0" collapsed="false">
      <c r="A3127" s="0" t="s">
        <v>10</v>
      </c>
      <c r="B3127" s="0" t="s">
        <v>2218</v>
      </c>
      <c r="C3127" s="0" t="s">
        <v>2219</v>
      </c>
      <c r="D3127" s="0" t="s">
        <v>4390</v>
      </c>
      <c r="E3127" s="0" t="n">
        <v>6</v>
      </c>
      <c r="F3127" s="0" t="n">
        <v>152</v>
      </c>
      <c r="G3127" s="0" t="s">
        <v>4391</v>
      </c>
      <c r="H3127" s="0" t="s">
        <v>4392</v>
      </c>
      <c r="I3127" s="2" t="s">
        <v>682</v>
      </c>
      <c r="J3127" s="0" t="n">
        <v>599</v>
      </c>
    </row>
    <row r="3128" customFormat="false" ht="12.8" hidden="false" customHeight="false" outlineLevel="0" collapsed="false">
      <c r="A3128" s="0" t="s">
        <v>10</v>
      </c>
      <c r="B3128" s="0" t="s">
        <v>2218</v>
      </c>
      <c r="C3128" s="0" t="s">
        <v>2219</v>
      </c>
      <c r="D3128" s="0" t="s">
        <v>4393</v>
      </c>
      <c r="E3128" s="0" t="n">
        <v>6</v>
      </c>
      <c r="F3128" s="0" t="n">
        <v>158</v>
      </c>
      <c r="G3128" s="0" t="s">
        <v>3870</v>
      </c>
      <c r="H3128" s="0" t="s">
        <v>4394</v>
      </c>
      <c r="I3128" s="0" t="s">
        <v>16</v>
      </c>
      <c r="J3128" s="0" t="n">
        <v>845</v>
      </c>
    </row>
    <row r="3129" customFormat="false" ht="23.85" hidden="false" customHeight="false" outlineLevel="0" collapsed="false">
      <c r="A3129" s="0" t="s">
        <v>10</v>
      </c>
      <c r="B3129" s="0" t="s">
        <v>2218</v>
      </c>
      <c r="C3129" s="0" t="s">
        <v>2219</v>
      </c>
      <c r="D3129" s="0" t="s">
        <v>4395</v>
      </c>
      <c r="E3129" s="0" t="n">
        <v>6</v>
      </c>
      <c r="F3129" s="0" t="n">
        <v>160</v>
      </c>
      <c r="G3129" s="0" t="s">
        <v>4396</v>
      </c>
      <c r="H3129" s="0" t="s">
        <v>4397</v>
      </c>
      <c r="I3129" s="2" t="s">
        <v>678</v>
      </c>
      <c r="J3129" s="0" t="n">
        <v>2098</v>
      </c>
    </row>
    <row r="3130" customFormat="false" ht="23.85" hidden="false" customHeight="false" outlineLevel="0" collapsed="false">
      <c r="A3130" s="0" t="s">
        <v>10</v>
      </c>
      <c r="B3130" s="0" t="s">
        <v>2218</v>
      </c>
      <c r="C3130" s="0" t="s">
        <v>2219</v>
      </c>
      <c r="D3130" s="0" t="s">
        <v>4398</v>
      </c>
      <c r="E3130" s="0" t="n">
        <v>6</v>
      </c>
      <c r="F3130" s="0" t="n">
        <v>163</v>
      </c>
      <c r="G3130" s="0" t="s">
        <v>2412</v>
      </c>
      <c r="H3130" s="0" t="s">
        <v>4399</v>
      </c>
      <c r="I3130" s="2" t="s">
        <v>678</v>
      </c>
      <c r="J3130" s="0" t="n">
        <v>3385</v>
      </c>
    </row>
    <row r="3131" customFormat="false" ht="23.85" hidden="false" customHeight="false" outlineLevel="0" collapsed="false">
      <c r="A3131" s="0" t="s">
        <v>10</v>
      </c>
      <c r="B3131" s="0" t="s">
        <v>2218</v>
      </c>
      <c r="C3131" s="0" t="s">
        <v>2219</v>
      </c>
      <c r="D3131" s="0" t="s">
        <v>4400</v>
      </c>
      <c r="E3131" s="0" t="n">
        <v>6</v>
      </c>
      <c r="F3131" s="0" t="n">
        <v>164</v>
      </c>
      <c r="G3131" s="0" t="s">
        <v>4401</v>
      </c>
      <c r="H3131" s="0" t="s">
        <v>4402</v>
      </c>
      <c r="I3131" s="2" t="s">
        <v>682</v>
      </c>
      <c r="J3131" s="0" t="n">
        <v>3552</v>
      </c>
    </row>
    <row r="3132" customFormat="false" ht="12.8" hidden="false" customHeight="false" outlineLevel="0" collapsed="false">
      <c r="A3132" s="0" t="s">
        <v>10</v>
      </c>
      <c r="B3132" s="0" t="s">
        <v>2218</v>
      </c>
      <c r="C3132" s="0" t="s">
        <v>2219</v>
      </c>
      <c r="D3132" s="0" t="s">
        <v>4403</v>
      </c>
      <c r="E3132" s="0" t="n">
        <v>6</v>
      </c>
      <c r="F3132" s="0" t="n">
        <v>168</v>
      </c>
      <c r="G3132" s="0" t="s">
        <v>2412</v>
      </c>
      <c r="H3132" s="0" t="s">
        <v>4404</v>
      </c>
      <c r="I3132" s="0" t="s">
        <v>16</v>
      </c>
      <c r="J3132" s="0" t="n">
        <v>12495</v>
      </c>
    </row>
    <row r="3133" customFormat="false" ht="23.85" hidden="false" customHeight="false" outlineLevel="0" collapsed="false">
      <c r="A3133" s="0" t="s">
        <v>10</v>
      </c>
      <c r="B3133" s="0" t="s">
        <v>2218</v>
      </c>
      <c r="C3133" s="0" t="s">
        <v>2219</v>
      </c>
      <c r="D3133" s="0" t="s">
        <v>4405</v>
      </c>
      <c r="E3133" s="0" t="n">
        <v>6</v>
      </c>
      <c r="F3133" s="0" t="n">
        <v>169</v>
      </c>
      <c r="G3133" s="0" t="s">
        <v>3870</v>
      </c>
      <c r="H3133" s="0" t="s">
        <v>4406</v>
      </c>
      <c r="I3133" s="2" t="s">
        <v>678</v>
      </c>
      <c r="J3133" s="0" t="n">
        <v>694</v>
      </c>
    </row>
    <row r="3134" customFormat="false" ht="12.8" hidden="false" customHeight="false" outlineLevel="0" collapsed="false">
      <c r="A3134" s="0" t="s">
        <v>10</v>
      </c>
      <c r="B3134" s="0" t="s">
        <v>2218</v>
      </c>
      <c r="C3134" s="0" t="s">
        <v>2219</v>
      </c>
      <c r="D3134" s="0" t="s">
        <v>4407</v>
      </c>
      <c r="E3134" s="0" t="n">
        <v>6</v>
      </c>
      <c r="F3134" s="0" t="n">
        <v>176</v>
      </c>
      <c r="G3134" s="0" t="s">
        <v>2266</v>
      </c>
      <c r="H3134" s="0" t="s">
        <v>4408</v>
      </c>
      <c r="I3134" s="0" t="s">
        <v>16</v>
      </c>
      <c r="J3134" s="0" t="n">
        <v>1971</v>
      </c>
    </row>
    <row r="3135" customFormat="false" ht="12.8" hidden="false" customHeight="false" outlineLevel="0" collapsed="false">
      <c r="A3135" s="0" t="s">
        <v>10</v>
      </c>
      <c r="B3135" s="0" t="s">
        <v>2218</v>
      </c>
      <c r="C3135" s="0" t="s">
        <v>2219</v>
      </c>
      <c r="D3135" s="0" t="s">
        <v>4409</v>
      </c>
      <c r="E3135" s="0" t="n">
        <v>7</v>
      </c>
      <c r="F3135" s="0" t="n">
        <v>26</v>
      </c>
      <c r="G3135" s="0" t="s">
        <v>4410</v>
      </c>
      <c r="H3135" s="0" t="s">
        <v>4411</v>
      </c>
      <c r="I3135" s="0" t="s">
        <v>16</v>
      </c>
      <c r="J3135" s="0" t="n">
        <v>1324</v>
      </c>
    </row>
    <row r="3136" customFormat="false" ht="12.8" hidden="false" customHeight="false" outlineLevel="0" collapsed="false">
      <c r="A3136" s="0" t="s">
        <v>10</v>
      </c>
      <c r="B3136" s="0" t="s">
        <v>2218</v>
      </c>
      <c r="C3136" s="0" t="s">
        <v>2219</v>
      </c>
      <c r="D3136" s="0" t="s">
        <v>4412</v>
      </c>
      <c r="E3136" s="0" t="n">
        <v>6</v>
      </c>
      <c r="F3136" s="0" t="n">
        <v>178</v>
      </c>
      <c r="G3136" s="0" t="s">
        <v>2412</v>
      </c>
      <c r="H3136" s="0" t="s">
        <v>4413</v>
      </c>
      <c r="I3136" s="0" t="s">
        <v>16</v>
      </c>
      <c r="J3136" s="0" t="n">
        <v>1262</v>
      </c>
    </row>
    <row r="3137" customFormat="false" ht="23.85" hidden="false" customHeight="false" outlineLevel="0" collapsed="false">
      <c r="A3137" s="0" t="s">
        <v>10</v>
      </c>
      <c r="B3137" s="0" t="s">
        <v>2218</v>
      </c>
      <c r="C3137" s="0" t="s">
        <v>2219</v>
      </c>
      <c r="D3137" s="0" t="s">
        <v>4414</v>
      </c>
      <c r="E3137" s="0" t="n">
        <v>6</v>
      </c>
      <c r="F3137" s="0" t="n">
        <v>179</v>
      </c>
      <c r="G3137" s="0" t="s">
        <v>2266</v>
      </c>
      <c r="H3137" s="0" t="s">
        <v>4415</v>
      </c>
      <c r="I3137" s="2" t="s">
        <v>30</v>
      </c>
      <c r="J3137" s="0" t="n">
        <v>2407</v>
      </c>
    </row>
    <row r="3138" customFormat="false" ht="23.85" hidden="false" customHeight="false" outlineLevel="0" collapsed="false">
      <c r="A3138" s="0" t="s">
        <v>10</v>
      </c>
      <c r="B3138" s="0" t="s">
        <v>2218</v>
      </c>
      <c r="C3138" s="0" t="s">
        <v>2219</v>
      </c>
      <c r="D3138" s="0" t="s">
        <v>4416</v>
      </c>
      <c r="E3138" s="0" t="n">
        <v>6</v>
      </c>
      <c r="F3138" s="0" t="n">
        <v>181</v>
      </c>
      <c r="G3138" s="0" t="s">
        <v>2412</v>
      </c>
      <c r="H3138" s="0" t="s">
        <v>4417</v>
      </c>
      <c r="I3138" s="2" t="s">
        <v>20</v>
      </c>
      <c r="J3138" s="0" t="n">
        <v>1583</v>
      </c>
    </row>
    <row r="3139" customFormat="false" ht="23.85" hidden="false" customHeight="false" outlineLevel="0" collapsed="false">
      <c r="A3139" s="0" t="s">
        <v>10</v>
      </c>
      <c r="B3139" s="0" t="s">
        <v>2218</v>
      </c>
      <c r="C3139" s="0" t="s">
        <v>2219</v>
      </c>
      <c r="D3139" s="0" t="s">
        <v>4418</v>
      </c>
      <c r="E3139" s="0" t="n">
        <v>6</v>
      </c>
      <c r="F3139" s="0" t="n">
        <v>182</v>
      </c>
      <c r="G3139" s="0" t="s">
        <v>2266</v>
      </c>
      <c r="H3139" s="0" t="s">
        <v>4419</v>
      </c>
      <c r="I3139" s="2" t="s">
        <v>20</v>
      </c>
      <c r="J3139" s="0" t="n">
        <v>1243</v>
      </c>
    </row>
    <row r="3140" customFormat="false" ht="12.8" hidden="false" customHeight="false" outlineLevel="0" collapsed="false">
      <c r="A3140" s="0" t="s">
        <v>10</v>
      </c>
      <c r="B3140" s="0" t="s">
        <v>2218</v>
      </c>
      <c r="C3140" s="0" t="s">
        <v>2219</v>
      </c>
      <c r="D3140" s="0" t="s">
        <v>4420</v>
      </c>
      <c r="E3140" s="0" t="n">
        <v>6</v>
      </c>
      <c r="F3140" s="0" t="n">
        <v>187</v>
      </c>
      <c r="H3140" s="0" t="s">
        <v>4421</v>
      </c>
      <c r="I3140" s="0" t="s">
        <v>16</v>
      </c>
      <c r="J3140" s="0" t="n">
        <v>1309</v>
      </c>
    </row>
    <row r="3141" customFormat="false" ht="12.8" hidden="false" customHeight="false" outlineLevel="0" collapsed="false">
      <c r="A3141" s="0" t="s">
        <v>10</v>
      </c>
      <c r="B3141" s="0" t="s">
        <v>2218</v>
      </c>
      <c r="C3141" s="0" t="s">
        <v>2219</v>
      </c>
      <c r="D3141" s="0" t="s">
        <v>4422</v>
      </c>
      <c r="E3141" s="0" t="n">
        <v>6</v>
      </c>
      <c r="F3141" s="0" t="n">
        <v>191</v>
      </c>
      <c r="H3141" s="0" t="s">
        <v>4423</v>
      </c>
      <c r="I3141" s="0" t="s">
        <v>16</v>
      </c>
      <c r="J3141" s="0" t="n">
        <v>1758</v>
      </c>
    </row>
    <row r="3142" customFormat="false" ht="23.85" hidden="false" customHeight="false" outlineLevel="0" collapsed="false">
      <c r="A3142" s="0" t="s">
        <v>10</v>
      </c>
      <c r="B3142" s="0" t="s">
        <v>2218</v>
      </c>
      <c r="C3142" s="0" t="s">
        <v>2219</v>
      </c>
      <c r="D3142" s="0" t="s">
        <v>4424</v>
      </c>
      <c r="E3142" s="0" t="n">
        <v>6</v>
      </c>
      <c r="F3142" s="0" t="n">
        <v>192</v>
      </c>
      <c r="G3142" s="0" t="s">
        <v>2335</v>
      </c>
      <c r="H3142" s="0" t="s">
        <v>4425</v>
      </c>
      <c r="I3142" s="2" t="s">
        <v>20</v>
      </c>
      <c r="J3142" s="0" t="n">
        <v>3176</v>
      </c>
    </row>
    <row r="3143" customFormat="false" ht="23.85" hidden="false" customHeight="false" outlineLevel="0" collapsed="false">
      <c r="A3143" s="0" t="s">
        <v>10</v>
      </c>
      <c r="B3143" s="0" t="s">
        <v>2218</v>
      </c>
      <c r="C3143" s="0" t="s">
        <v>2219</v>
      </c>
      <c r="D3143" s="0" t="s">
        <v>4426</v>
      </c>
      <c r="E3143" s="0" t="n">
        <v>6</v>
      </c>
      <c r="F3143" s="0" t="n">
        <v>200</v>
      </c>
      <c r="G3143" s="0" t="s">
        <v>2266</v>
      </c>
      <c r="H3143" s="0" t="s">
        <v>4427</v>
      </c>
      <c r="I3143" s="2" t="s">
        <v>30</v>
      </c>
      <c r="J3143" s="0" t="n">
        <v>2564</v>
      </c>
    </row>
    <row r="3144" customFormat="false" ht="12.8" hidden="false" customHeight="false" outlineLevel="0" collapsed="false">
      <c r="A3144" s="0" t="s">
        <v>10</v>
      </c>
      <c r="B3144" s="0" t="s">
        <v>2218</v>
      </c>
      <c r="C3144" s="0" t="s">
        <v>2219</v>
      </c>
      <c r="D3144" s="0" t="s">
        <v>4428</v>
      </c>
      <c r="E3144" s="0" t="n">
        <v>6</v>
      </c>
      <c r="F3144" s="0" t="n">
        <v>205</v>
      </c>
      <c r="G3144" s="0" t="s">
        <v>1403</v>
      </c>
      <c r="H3144" s="0" t="s">
        <v>4429</v>
      </c>
      <c r="I3144" s="0" t="s">
        <v>16</v>
      </c>
      <c r="J3144" s="0" t="n">
        <v>1040</v>
      </c>
    </row>
    <row r="3145" customFormat="false" ht="23.85" hidden="false" customHeight="false" outlineLevel="0" collapsed="false">
      <c r="A3145" s="0" t="s">
        <v>10</v>
      </c>
      <c r="B3145" s="0" t="s">
        <v>2218</v>
      </c>
      <c r="C3145" s="0" t="s">
        <v>2219</v>
      </c>
      <c r="D3145" s="0" t="s">
        <v>4430</v>
      </c>
      <c r="E3145" s="0" t="n">
        <v>6</v>
      </c>
      <c r="F3145" s="0" t="n">
        <v>211</v>
      </c>
      <c r="G3145" s="0" t="s">
        <v>2283</v>
      </c>
      <c r="H3145" s="0" t="s">
        <v>4397</v>
      </c>
      <c r="I3145" s="2" t="s">
        <v>678</v>
      </c>
      <c r="J3145" s="0" t="n">
        <v>535</v>
      </c>
    </row>
    <row r="3146" customFormat="false" ht="23.85" hidden="false" customHeight="false" outlineLevel="0" collapsed="false">
      <c r="A3146" s="0" t="s">
        <v>10</v>
      </c>
      <c r="B3146" s="0" t="s">
        <v>2218</v>
      </c>
      <c r="C3146" s="0" t="s">
        <v>2219</v>
      </c>
      <c r="D3146" s="0" t="s">
        <v>4431</v>
      </c>
      <c r="E3146" s="0" t="n">
        <v>6</v>
      </c>
      <c r="F3146" s="0" t="n">
        <v>217</v>
      </c>
      <c r="G3146" s="0" t="s">
        <v>4432</v>
      </c>
      <c r="H3146" s="0" t="s">
        <v>4427</v>
      </c>
      <c r="I3146" s="2" t="s">
        <v>20</v>
      </c>
      <c r="J3146" s="0" t="n">
        <v>1269</v>
      </c>
    </row>
    <row r="3147" customFormat="false" ht="23.85" hidden="false" customHeight="false" outlineLevel="0" collapsed="false">
      <c r="A3147" s="0" t="s">
        <v>10</v>
      </c>
      <c r="B3147" s="0" t="s">
        <v>2218</v>
      </c>
      <c r="C3147" s="0" t="s">
        <v>2219</v>
      </c>
      <c r="D3147" s="0" t="s">
        <v>4433</v>
      </c>
      <c r="E3147" s="0" t="n">
        <v>6</v>
      </c>
      <c r="F3147" s="0" t="n">
        <v>222</v>
      </c>
      <c r="G3147" s="0" t="s">
        <v>2291</v>
      </c>
      <c r="H3147" s="0" t="s">
        <v>3405</v>
      </c>
      <c r="I3147" s="2" t="s">
        <v>20</v>
      </c>
      <c r="J3147" s="0" t="n">
        <v>323</v>
      </c>
    </row>
    <row r="3148" customFormat="false" ht="23.85" hidden="false" customHeight="false" outlineLevel="0" collapsed="false">
      <c r="A3148" s="0" t="s">
        <v>10</v>
      </c>
      <c r="B3148" s="0" t="s">
        <v>2218</v>
      </c>
      <c r="C3148" s="0" t="s">
        <v>2219</v>
      </c>
      <c r="D3148" s="0" t="s">
        <v>4434</v>
      </c>
      <c r="E3148" s="0" t="n">
        <v>6</v>
      </c>
      <c r="F3148" s="0" t="n">
        <v>223</v>
      </c>
      <c r="G3148" s="0" t="s">
        <v>4435</v>
      </c>
      <c r="H3148" s="0" t="s">
        <v>4436</v>
      </c>
      <c r="I3148" s="2" t="s">
        <v>678</v>
      </c>
      <c r="J3148" s="0" t="n">
        <v>3656</v>
      </c>
    </row>
    <row r="3149" customFormat="false" ht="12.8" hidden="false" customHeight="false" outlineLevel="0" collapsed="false">
      <c r="A3149" s="0" t="s">
        <v>10</v>
      </c>
      <c r="B3149" s="0" t="s">
        <v>2218</v>
      </c>
      <c r="C3149" s="0" t="s">
        <v>2219</v>
      </c>
      <c r="D3149" s="0" t="s">
        <v>4437</v>
      </c>
      <c r="E3149" s="0" t="n">
        <v>6</v>
      </c>
      <c r="F3149" s="0" t="n">
        <v>230</v>
      </c>
      <c r="H3149" s="0" t="s">
        <v>4438</v>
      </c>
      <c r="I3149" s="0" t="s">
        <v>16</v>
      </c>
      <c r="J3149" s="0" t="n">
        <v>2978</v>
      </c>
    </row>
    <row r="3150" customFormat="false" ht="23.85" hidden="false" customHeight="false" outlineLevel="0" collapsed="false">
      <c r="A3150" s="0" t="s">
        <v>10</v>
      </c>
      <c r="B3150" s="0" t="s">
        <v>2218</v>
      </c>
      <c r="C3150" s="0" t="s">
        <v>2219</v>
      </c>
      <c r="D3150" s="0" t="s">
        <v>4439</v>
      </c>
      <c r="E3150" s="0" t="n">
        <v>6</v>
      </c>
      <c r="F3150" s="0" t="n">
        <v>231</v>
      </c>
      <c r="G3150" s="0" t="s">
        <v>2714</v>
      </c>
      <c r="H3150" s="0" t="s">
        <v>4440</v>
      </c>
      <c r="I3150" s="2" t="s">
        <v>20</v>
      </c>
      <c r="J3150" s="0" t="n">
        <v>1172</v>
      </c>
    </row>
    <row r="3151" customFormat="false" ht="23.85" hidden="false" customHeight="false" outlineLevel="0" collapsed="false">
      <c r="A3151" s="0" t="s">
        <v>10</v>
      </c>
      <c r="B3151" s="0" t="s">
        <v>2218</v>
      </c>
      <c r="C3151" s="0" t="s">
        <v>2219</v>
      </c>
      <c r="D3151" s="0" t="s">
        <v>4441</v>
      </c>
      <c r="E3151" s="0" t="n">
        <v>6</v>
      </c>
      <c r="F3151" s="0" t="n">
        <v>232</v>
      </c>
      <c r="G3151" s="0" t="s">
        <v>4442</v>
      </c>
      <c r="H3151" s="0" t="s">
        <v>4443</v>
      </c>
      <c r="I3151" s="2" t="s">
        <v>678</v>
      </c>
      <c r="J3151" s="0" t="n">
        <v>1068</v>
      </c>
    </row>
    <row r="3152" customFormat="false" ht="23.85" hidden="false" customHeight="false" outlineLevel="0" collapsed="false">
      <c r="A3152" s="0" t="s">
        <v>10</v>
      </c>
      <c r="B3152" s="0" t="s">
        <v>2218</v>
      </c>
      <c r="C3152" s="0" t="s">
        <v>2219</v>
      </c>
      <c r="D3152" s="0" t="s">
        <v>4444</v>
      </c>
      <c r="E3152" s="0" t="n">
        <v>6</v>
      </c>
      <c r="F3152" s="0" t="n">
        <v>235</v>
      </c>
      <c r="G3152" s="0" t="s">
        <v>2714</v>
      </c>
      <c r="H3152" s="0" t="s">
        <v>4445</v>
      </c>
      <c r="I3152" s="2" t="s">
        <v>20</v>
      </c>
      <c r="J3152" s="0" t="n">
        <v>1779</v>
      </c>
    </row>
    <row r="3153" customFormat="false" ht="12.8" hidden="false" customHeight="false" outlineLevel="0" collapsed="false">
      <c r="A3153" s="0" t="s">
        <v>10</v>
      </c>
      <c r="B3153" s="0" t="s">
        <v>2218</v>
      </c>
      <c r="C3153" s="0" t="s">
        <v>2219</v>
      </c>
      <c r="D3153" s="0" t="s">
        <v>4446</v>
      </c>
      <c r="E3153" s="0" t="n">
        <v>6</v>
      </c>
      <c r="F3153" s="0" t="n">
        <v>236</v>
      </c>
      <c r="G3153" s="0" t="s">
        <v>2266</v>
      </c>
      <c r="H3153" s="0" t="s">
        <v>4447</v>
      </c>
      <c r="I3153" s="0" t="s">
        <v>16</v>
      </c>
      <c r="J3153" s="0" t="n">
        <v>2101</v>
      </c>
    </row>
    <row r="3154" customFormat="false" ht="23.85" hidden="false" customHeight="false" outlineLevel="0" collapsed="false">
      <c r="A3154" s="0" t="s">
        <v>10</v>
      </c>
      <c r="B3154" s="0" t="s">
        <v>2218</v>
      </c>
      <c r="C3154" s="0" t="s">
        <v>2219</v>
      </c>
      <c r="D3154" s="0" t="s">
        <v>4448</v>
      </c>
      <c r="E3154" s="0" t="n">
        <v>6</v>
      </c>
      <c r="F3154" s="0" t="n">
        <v>237</v>
      </c>
      <c r="G3154" s="0" t="s">
        <v>2714</v>
      </c>
      <c r="H3154" s="0" t="s">
        <v>4449</v>
      </c>
      <c r="I3154" s="2" t="s">
        <v>682</v>
      </c>
      <c r="J3154" s="0" t="n">
        <v>2174</v>
      </c>
    </row>
    <row r="3155" customFormat="false" ht="12.8" hidden="false" customHeight="false" outlineLevel="0" collapsed="false">
      <c r="A3155" s="0" t="s">
        <v>10</v>
      </c>
      <c r="B3155" s="0" t="s">
        <v>2218</v>
      </c>
      <c r="C3155" s="0" t="s">
        <v>2219</v>
      </c>
      <c r="D3155" s="0" t="s">
        <v>4450</v>
      </c>
      <c r="E3155" s="0" t="n">
        <v>6</v>
      </c>
      <c r="F3155" s="0" t="n">
        <v>240</v>
      </c>
      <c r="G3155" s="0" t="s">
        <v>2266</v>
      </c>
      <c r="H3155" s="0" t="s">
        <v>4451</v>
      </c>
      <c r="I3155" s="0" t="s">
        <v>16</v>
      </c>
      <c r="J3155" s="0" t="n">
        <v>1484</v>
      </c>
    </row>
    <row r="3156" customFormat="false" ht="23.85" hidden="false" customHeight="false" outlineLevel="0" collapsed="false">
      <c r="A3156" s="0" t="s">
        <v>10</v>
      </c>
      <c r="B3156" s="0" t="s">
        <v>2218</v>
      </c>
      <c r="C3156" s="0" t="s">
        <v>2219</v>
      </c>
      <c r="D3156" s="0" t="s">
        <v>4452</v>
      </c>
      <c r="E3156" s="0" t="n">
        <v>6</v>
      </c>
      <c r="F3156" s="0" t="n">
        <v>241</v>
      </c>
      <c r="G3156" s="0" t="s">
        <v>4453</v>
      </c>
      <c r="H3156" s="0" t="s">
        <v>4454</v>
      </c>
      <c r="I3156" s="2" t="s">
        <v>30</v>
      </c>
      <c r="J3156" s="0" t="n">
        <v>644</v>
      </c>
    </row>
    <row r="3157" customFormat="false" ht="12.8" hidden="false" customHeight="false" outlineLevel="0" collapsed="false">
      <c r="A3157" s="0" t="s">
        <v>10</v>
      </c>
      <c r="B3157" s="0" t="s">
        <v>2218</v>
      </c>
      <c r="C3157" s="0" t="s">
        <v>2219</v>
      </c>
      <c r="D3157" s="0" t="s">
        <v>4455</v>
      </c>
      <c r="E3157" s="0" t="n">
        <v>6</v>
      </c>
      <c r="F3157" s="0" t="n">
        <v>243</v>
      </c>
      <c r="G3157" s="0" t="s">
        <v>2335</v>
      </c>
      <c r="H3157" s="0" t="s">
        <v>4456</v>
      </c>
      <c r="I3157" s="0" t="s">
        <v>16</v>
      </c>
      <c r="J3157" s="0" t="n">
        <v>860</v>
      </c>
    </row>
    <row r="3158" customFormat="false" ht="12.8" hidden="false" customHeight="false" outlineLevel="0" collapsed="false">
      <c r="A3158" s="0" t="s">
        <v>10</v>
      </c>
      <c r="B3158" s="0" t="s">
        <v>2218</v>
      </c>
      <c r="C3158" s="0" t="s">
        <v>2219</v>
      </c>
      <c r="D3158" s="0" t="s">
        <v>4457</v>
      </c>
      <c r="E3158" s="0" t="n">
        <v>6</v>
      </c>
      <c r="F3158" s="0" t="n">
        <v>244</v>
      </c>
      <c r="G3158" s="0" t="s">
        <v>4458</v>
      </c>
      <c r="H3158" s="0" t="s">
        <v>4459</v>
      </c>
      <c r="I3158" s="0" t="s">
        <v>16</v>
      </c>
      <c r="J3158" s="0" t="n">
        <v>1537</v>
      </c>
    </row>
    <row r="3159" customFormat="false" ht="23.85" hidden="false" customHeight="false" outlineLevel="0" collapsed="false">
      <c r="A3159" s="0" t="s">
        <v>10</v>
      </c>
      <c r="B3159" s="0" t="s">
        <v>2218</v>
      </c>
      <c r="C3159" s="0" t="s">
        <v>2219</v>
      </c>
      <c r="D3159" s="0" t="s">
        <v>4460</v>
      </c>
      <c r="E3159" s="0" t="n">
        <v>6</v>
      </c>
      <c r="F3159" s="0" t="n">
        <v>246</v>
      </c>
      <c r="G3159" s="0" t="s">
        <v>4461</v>
      </c>
      <c r="H3159" s="0" t="s">
        <v>4462</v>
      </c>
      <c r="I3159" s="2" t="s">
        <v>30</v>
      </c>
      <c r="J3159" s="0" t="n">
        <v>1653</v>
      </c>
    </row>
    <row r="3160" customFormat="false" ht="12.8" hidden="false" customHeight="false" outlineLevel="0" collapsed="false">
      <c r="A3160" s="0" t="s">
        <v>10</v>
      </c>
      <c r="B3160" s="0" t="s">
        <v>2218</v>
      </c>
      <c r="C3160" s="0" t="s">
        <v>2219</v>
      </c>
      <c r="D3160" s="0" t="s">
        <v>4463</v>
      </c>
      <c r="E3160" s="0" t="n">
        <v>6</v>
      </c>
      <c r="F3160" s="0" t="n">
        <v>248</v>
      </c>
      <c r="G3160" s="0" t="s">
        <v>4464</v>
      </c>
      <c r="H3160" s="0" t="s">
        <v>4465</v>
      </c>
      <c r="I3160" s="0" t="s">
        <v>16</v>
      </c>
      <c r="J3160" s="0" t="n">
        <v>2057</v>
      </c>
    </row>
    <row r="3161" customFormat="false" ht="23.85" hidden="false" customHeight="false" outlineLevel="0" collapsed="false">
      <c r="A3161" s="0" t="s">
        <v>10</v>
      </c>
      <c r="B3161" s="0" t="s">
        <v>2218</v>
      </c>
      <c r="C3161" s="0" t="s">
        <v>2219</v>
      </c>
      <c r="D3161" s="0" t="s">
        <v>4466</v>
      </c>
      <c r="E3161" s="0" t="n">
        <v>6</v>
      </c>
      <c r="F3161" s="0" t="n">
        <v>249</v>
      </c>
      <c r="G3161" s="0" t="s">
        <v>4467</v>
      </c>
      <c r="H3161" s="0" t="s">
        <v>4468</v>
      </c>
      <c r="I3161" s="2" t="s">
        <v>20</v>
      </c>
      <c r="J3161" s="0" t="n">
        <v>2421</v>
      </c>
    </row>
    <row r="3162" customFormat="false" ht="23.85" hidden="false" customHeight="false" outlineLevel="0" collapsed="false">
      <c r="A3162" s="0" t="s">
        <v>10</v>
      </c>
      <c r="B3162" s="0" t="s">
        <v>2218</v>
      </c>
      <c r="C3162" s="0" t="s">
        <v>2219</v>
      </c>
      <c r="D3162" s="0" t="s">
        <v>4469</v>
      </c>
      <c r="E3162" s="0" t="n">
        <v>7</v>
      </c>
      <c r="F3162" s="0" t="n">
        <v>2</v>
      </c>
      <c r="G3162" s="0" t="s">
        <v>2235</v>
      </c>
      <c r="H3162" s="0" t="s">
        <v>4470</v>
      </c>
      <c r="I3162" s="2" t="s">
        <v>20</v>
      </c>
      <c r="J3162" s="0" t="n">
        <v>4387</v>
      </c>
    </row>
    <row r="3163" customFormat="false" ht="12.8" hidden="false" customHeight="false" outlineLevel="0" collapsed="false">
      <c r="A3163" s="0" t="s">
        <v>10</v>
      </c>
      <c r="B3163" s="0" t="s">
        <v>2218</v>
      </c>
      <c r="C3163" s="0" t="s">
        <v>2219</v>
      </c>
      <c r="D3163" s="0" t="s">
        <v>4471</v>
      </c>
      <c r="E3163" s="0" t="n">
        <v>7</v>
      </c>
      <c r="F3163" s="0" t="n">
        <v>4</v>
      </c>
      <c r="G3163" s="0" t="s">
        <v>2225</v>
      </c>
      <c r="H3163" s="0" t="s">
        <v>4472</v>
      </c>
      <c r="I3163" s="0" t="s">
        <v>16</v>
      </c>
      <c r="J3163" s="0" t="n">
        <v>672</v>
      </c>
    </row>
    <row r="3164" customFormat="false" ht="23.85" hidden="false" customHeight="false" outlineLevel="0" collapsed="false">
      <c r="A3164" s="0" t="s">
        <v>10</v>
      </c>
      <c r="B3164" s="0" t="s">
        <v>2218</v>
      </c>
      <c r="C3164" s="0" t="s">
        <v>2219</v>
      </c>
      <c r="D3164" s="0" t="s">
        <v>4473</v>
      </c>
      <c r="E3164" s="0" t="n">
        <v>7</v>
      </c>
      <c r="F3164" s="0" t="n">
        <v>6</v>
      </c>
      <c r="G3164" s="0" t="s">
        <v>2235</v>
      </c>
      <c r="H3164" s="0" t="s">
        <v>4474</v>
      </c>
      <c r="I3164" s="2" t="s">
        <v>30</v>
      </c>
      <c r="J3164" s="0" t="n">
        <v>2258</v>
      </c>
    </row>
    <row r="3165" customFormat="false" ht="23.85" hidden="false" customHeight="false" outlineLevel="0" collapsed="false">
      <c r="A3165" s="0" t="s">
        <v>10</v>
      </c>
      <c r="B3165" s="0" t="s">
        <v>2218</v>
      </c>
      <c r="C3165" s="0" t="s">
        <v>2219</v>
      </c>
      <c r="D3165" s="0" t="s">
        <v>4475</v>
      </c>
      <c r="E3165" s="0" t="n">
        <v>7</v>
      </c>
      <c r="F3165" s="0" t="n">
        <v>10</v>
      </c>
      <c r="H3165" s="0" t="s">
        <v>4476</v>
      </c>
      <c r="I3165" s="2" t="s">
        <v>682</v>
      </c>
      <c r="J3165" s="0" t="n">
        <v>1113</v>
      </c>
    </row>
    <row r="3166" customFormat="false" ht="23.85" hidden="false" customHeight="false" outlineLevel="0" collapsed="false">
      <c r="A3166" s="0" t="s">
        <v>10</v>
      </c>
      <c r="B3166" s="0" t="s">
        <v>2218</v>
      </c>
      <c r="C3166" s="0" t="s">
        <v>2219</v>
      </c>
      <c r="D3166" s="0" t="s">
        <v>4477</v>
      </c>
      <c r="E3166" s="0" t="n">
        <v>7</v>
      </c>
      <c r="F3166" s="0" t="n">
        <v>12</v>
      </c>
      <c r="G3166" s="0" t="s">
        <v>3650</v>
      </c>
      <c r="H3166" s="0" t="s">
        <v>4478</v>
      </c>
      <c r="I3166" s="2" t="s">
        <v>678</v>
      </c>
      <c r="J3166" s="0" t="n">
        <v>533</v>
      </c>
    </row>
    <row r="3167" customFormat="false" ht="23.85" hidden="false" customHeight="false" outlineLevel="0" collapsed="false">
      <c r="A3167" s="0" t="s">
        <v>10</v>
      </c>
      <c r="B3167" s="0" t="s">
        <v>2218</v>
      </c>
      <c r="C3167" s="0" t="s">
        <v>2219</v>
      </c>
      <c r="D3167" s="0" t="s">
        <v>4479</v>
      </c>
      <c r="E3167" s="0" t="n">
        <v>7</v>
      </c>
      <c r="F3167" s="0" t="n">
        <v>13</v>
      </c>
      <c r="G3167" s="0" t="s">
        <v>4480</v>
      </c>
      <c r="H3167" s="0" t="s">
        <v>4481</v>
      </c>
      <c r="I3167" s="2" t="s">
        <v>682</v>
      </c>
      <c r="J3167" s="0" t="n">
        <v>1649</v>
      </c>
    </row>
    <row r="3168" customFormat="false" ht="23.85" hidden="false" customHeight="false" outlineLevel="0" collapsed="false">
      <c r="A3168" s="0" t="s">
        <v>10</v>
      </c>
      <c r="B3168" s="0" t="s">
        <v>2218</v>
      </c>
      <c r="C3168" s="0" t="s">
        <v>2219</v>
      </c>
      <c r="D3168" s="0" t="s">
        <v>4482</v>
      </c>
      <c r="E3168" s="0" t="n">
        <v>7</v>
      </c>
      <c r="F3168" s="0" t="n">
        <v>16</v>
      </c>
      <c r="G3168" s="0" t="s">
        <v>3650</v>
      </c>
      <c r="H3168" s="0" t="s">
        <v>4483</v>
      </c>
      <c r="I3168" s="2" t="s">
        <v>30</v>
      </c>
      <c r="J3168" s="0" t="n">
        <v>1035</v>
      </c>
    </row>
    <row r="3169" customFormat="false" ht="23.85" hidden="false" customHeight="false" outlineLevel="0" collapsed="false">
      <c r="A3169" s="0" t="s">
        <v>10</v>
      </c>
      <c r="B3169" s="0" t="s">
        <v>2218</v>
      </c>
      <c r="C3169" s="0" t="s">
        <v>2219</v>
      </c>
      <c r="D3169" s="0" t="s">
        <v>4484</v>
      </c>
      <c r="E3169" s="0" t="n">
        <v>7</v>
      </c>
      <c r="F3169" s="0" t="n">
        <v>17</v>
      </c>
      <c r="G3169" s="0" t="s">
        <v>2235</v>
      </c>
      <c r="H3169" s="0" t="s">
        <v>4485</v>
      </c>
      <c r="I3169" s="2" t="s">
        <v>30</v>
      </c>
      <c r="J3169" s="0" t="n">
        <v>1128</v>
      </c>
    </row>
    <row r="3170" customFormat="false" ht="23.85" hidden="false" customHeight="false" outlineLevel="0" collapsed="false">
      <c r="A3170" s="0" t="s">
        <v>10</v>
      </c>
      <c r="B3170" s="0" t="s">
        <v>2218</v>
      </c>
      <c r="C3170" s="0" t="s">
        <v>2219</v>
      </c>
      <c r="D3170" s="0" t="s">
        <v>4486</v>
      </c>
      <c r="E3170" s="0" t="n">
        <v>7</v>
      </c>
      <c r="F3170" s="0" t="n">
        <v>20</v>
      </c>
      <c r="G3170" s="0" t="s">
        <v>2225</v>
      </c>
      <c r="H3170" s="0" t="s">
        <v>2264</v>
      </c>
      <c r="I3170" s="2" t="s">
        <v>20</v>
      </c>
      <c r="J3170" s="0" t="n">
        <v>1010</v>
      </c>
    </row>
    <row r="3171" customFormat="false" ht="12.8" hidden="false" customHeight="false" outlineLevel="0" collapsed="false">
      <c r="A3171" s="0" t="s">
        <v>10</v>
      </c>
      <c r="B3171" s="0" t="s">
        <v>2218</v>
      </c>
      <c r="C3171" s="0" t="s">
        <v>2219</v>
      </c>
      <c r="D3171" s="0" t="s">
        <v>4487</v>
      </c>
      <c r="E3171" s="0" t="n">
        <v>7</v>
      </c>
      <c r="F3171" s="0" t="n">
        <v>21</v>
      </c>
      <c r="G3171" s="0" t="s">
        <v>4488</v>
      </c>
      <c r="H3171" s="0" t="s">
        <v>4489</v>
      </c>
      <c r="I3171" s="0" t="s">
        <v>16</v>
      </c>
      <c r="J3171" s="0" t="n">
        <v>261</v>
      </c>
    </row>
    <row r="3172" customFormat="false" ht="23.85" hidden="false" customHeight="false" outlineLevel="0" collapsed="false">
      <c r="A3172" s="0" t="s">
        <v>10</v>
      </c>
      <c r="B3172" s="0" t="s">
        <v>2218</v>
      </c>
      <c r="C3172" s="0" t="s">
        <v>2219</v>
      </c>
      <c r="D3172" s="0" t="s">
        <v>4490</v>
      </c>
      <c r="E3172" s="0" t="n">
        <v>7</v>
      </c>
      <c r="F3172" s="0" t="n">
        <v>22</v>
      </c>
      <c r="G3172" s="0" t="s">
        <v>2283</v>
      </c>
      <c r="H3172" s="0" t="s">
        <v>4491</v>
      </c>
      <c r="I3172" s="2" t="s">
        <v>678</v>
      </c>
      <c r="J3172" s="0" t="n">
        <v>931</v>
      </c>
    </row>
    <row r="3173" customFormat="false" ht="12.8" hidden="false" customHeight="false" outlineLevel="0" collapsed="false">
      <c r="A3173" s="0" t="s">
        <v>10</v>
      </c>
      <c r="B3173" s="0" t="s">
        <v>2218</v>
      </c>
      <c r="C3173" s="0" t="s">
        <v>2219</v>
      </c>
      <c r="D3173" s="0" t="s">
        <v>4492</v>
      </c>
      <c r="E3173" s="0" t="n">
        <v>7</v>
      </c>
      <c r="F3173" s="0" t="n">
        <v>23</v>
      </c>
      <c r="G3173" s="0" t="s">
        <v>2235</v>
      </c>
      <c r="H3173" s="0" t="s">
        <v>4493</v>
      </c>
      <c r="I3173" s="0" t="s">
        <v>16</v>
      </c>
      <c r="J3173" s="0" t="n">
        <v>981</v>
      </c>
    </row>
    <row r="3174" customFormat="false" ht="12.8" hidden="false" customHeight="false" outlineLevel="0" collapsed="false">
      <c r="A3174" s="0" t="s">
        <v>10</v>
      </c>
      <c r="B3174" s="0" t="s">
        <v>2218</v>
      </c>
      <c r="C3174" s="0" t="s">
        <v>2219</v>
      </c>
      <c r="D3174" s="0" t="s">
        <v>4494</v>
      </c>
      <c r="E3174" s="0" t="n">
        <v>7</v>
      </c>
      <c r="F3174" s="0" t="n">
        <v>24</v>
      </c>
      <c r="G3174" s="0" t="s">
        <v>2225</v>
      </c>
      <c r="H3174" s="0" t="s">
        <v>4495</v>
      </c>
      <c r="I3174" s="0" t="s">
        <v>16</v>
      </c>
      <c r="J3174" s="0" t="n">
        <v>251</v>
      </c>
    </row>
    <row r="3175" customFormat="false" ht="12.8" hidden="false" customHeight="false" outlineLevel="0" collapsed="false">
      <c r="A3175" s="0" t="s">
        <v>10</v>
      </c>
      <c r="B3175" s="0" t="s">
        <v>2218</v>
      </c>
      <c r="C3175" s="0" t="s">
        <v>2219</v>
      </c>
      <c r="D3175" s="0" t="s">
        <v>4496</v>
      </c>
      <c r="E3175" s="0" t="n">
        <v>7</v>
      </c>
      <c r="F3175" s="0" t="n">
        <v>25</v>
      </c>
      <c r="G3175" s="0" t="s">
        <v>4497</v>
      </c>
      <c r="H3175" s="0" t="s">
        <v>4498</v>
      </c>
      <c r="I3175" s="0" t="s">
        <v>16</v>
      </c>
      <c r="J3175" s="0" t="n">
        <v>5160</v>
      </c>
    </row>
    <row r="3176" customFormat="false" ht="23.85" hidden="false" customHeight="false" outlineLevel="0" collapsed="false">
      <c r="A3176" s="0" t="s">
        <v>10</v>
      </c>
      <c r="B3176" s="0" t="s">
        <v>2218</v>
      </c>
      <c r="C3176" s="0" t="s">
        <v>2219</v>
      </c>
      <c r="D3176" s="0" t="s">
        <v>4499</v>
      </c>
      <c r="E3176" s="0" t="n">
        <v>7</v>
      </c>
      <c r="F3176" s="0" t="n">
        <v>30</v>
      </c>
      <c r="H3176" s="0" t="s">
        <v>4500</v>
      </c>
      <c r="I3176" s="2" t="s">
        <v>682</v>
      </c>
      <c r="J3176" s="0" t="n">
        <v>4685</v>
      </c>
    </row>
    <row r="3177" customFormat="false" ht="12.8" hidden="false" customHeight="false" outlineLevel="0" collapsed="false">
      <c r="A3177" s="0" t="s">
        <v>10</v>
      </c>
      <c r="B3177" s="0" t="s">
        <v>2218</v>
      </c>
      <c r="C3177" s="0" t="s">
        <v>2219</v>
      </c>
      <c r="D3177" s="0" t="s">
        <v>4501</v>
      </c>
      <c r="E3177" s="0" t="n">
        <v>7</v>
      </c>
      <c r="F3177" s="0" t="n">
        <v>31</v>
      </c>
      <c r="G3177" s="0" t="s">
        <v>3650</v>
      </c>
      <c r="H3177" s="0" t="s">
        <v>4502</v>
      </c>
      <c r="I3177" s="0" t="s">
        <v>16</v>
      </c>
      <c r="J3177" s="0" t="n">
        <v>2630</v>
      </c>
    </row>
    <row r="3178" customFormat="false" ht="23.85" hidden="false" customHeight="false" outlineLevel="0" collapsed="false">
      <c r="A3178" s="0" t="s">
        <v>10</v>
      </c>
      <c r="B3178" s="0" t="s">
        <v>2218</v>
      </c>
      <c r="C3178" s="0" t="s">
        <v>2219</v>
      </c>
      <c r="D3178" s="0" t="s">
        <v>4503</v>
      </c>
      <c r="E3178" s="0" t="n">
        <v>7</v>
      </c>
      <c r="F3178" s="0" t="n">
        <v>35</v>
      </c>
      <c r="G3178" s="0" t="s">
        <v>4504</v>
      </c>
      <c r="H3178" s="0" t="s">
        <v>4505</v>
      </c>
      <c r="I3178" s="2" t="s">
        <v>682</v>
      </c>
      <c r="J3178" s="0" t="n">
        <v>332</v>
      </c>
    </row>
    <row r="3179" customFormat="false" ht="23.85" hidden="false" customHeight="false" outlineLevel="0" collapsed="false">
      <c r="A3179" s="0" t="s">
        <v>10</v>
      </c>
      <c r="B3179" s="0" t="s">
        <v>2218</v>
      </c>
      <c r="C3179" s="0" t="s">
        <v>2219</v>
      </c>
      <c r="D3179" s="0" t="s">
        <v>4506</v>
      </c>
      <c r="E3179" s="0" t="n">
        <v>7</v>
      </c>
      <c r="F3179" s="0" t="n">
        <v>44</v>
      </c>
      <c r="G3179" s="0" t="s">
        <v>3650</v>
      </c>
      <c r="H3179" s="0" t="s">
        <v>4507</v>
      </c>
      <c r="I3179" s="2" t="s">
        <v>30</v>
      </c>
      <c r="J3179" s="0" t="n">
        <v>1550</v>
      </c>
    </row>
    <row r="3180" customFormat="false" ht="12.8" hidden="false" customHeight="false" outlineLevel="0" collapsed="false">
      <c r="A3180" s="0" t="s">
        <v>10</v>
      </c>
      <c r="B3180" s="0" t="s">
        <v>2218</v>
      </c>
      <c r="C3180" s="0" t="s">
        <v>2219</v>
      </c>
      <c r="D3180" s="0" t="s">
        <v>4508</v>
      </c>
      <c r="E3180" s="0" t="n">
        <v>7</v>
      </c>
      <c r="F3180" s="0" t="n">
        <v>45</v>
      </c>
      <c r="G3180" s="0" t="s">
        <v>4509</v>
      </c>
      <c r="H3180" s="0" t="s">
        <v>4510</v>
      </c>
      <c r="I3180" s="0" t="s">
        <v>16</v>
      </c>
      <c r="J3180" s="0" t="n">
        <v>1238</v>
      </c>
    </row>
    <row r="3181" customFormat="false" ht="12.8" hidden="false" customHeight="false" outlineLevel="0" collapsed="false">
      <c r="A3181" s="0" t="s">
        <v>10</v>
      </c>
      <c r="B3181" s="0" t="s">
        <v>2218</v>
      </c>
      <c r="C3181" s="0" t="s">
        <v>2219</v>
      </c>
      <c r="D3181" s="0" t="s">
        <v>4511</v>
      </c>
      <c r="E3181" s="0" t="n">
        <v>7</v>
      </c>
      <c r="F3181" s="0" t="n">
        <v>46</v>
      </c>
      <c r="H3181" s="0" t="s">
        <v>4512</v>
      </c>
      <c r="I3181" s="0" t="s">
        <v>16</v>
      </c>
      <c r="J3181" s="0" t="n">
        <v>1975</v>
      </c>
    </row>
    <row r="3182" customFormat="false" ht="35.05" hidden="false" customHeight="false" outlineLevel="0" collapsed="false">
      <c r="A3182" s="0" t="s">
        <v>10</v>
      </c>
      <c r="B3182" s="0" t="s">
        <v>2218</v>
      </c>
      <c r="C3182" s="0" t="s">
        <v>2219</v>
      </c>
      <c r="D3182" s="0" t="s">
        <v>4513</v>
      </c>
      <c r="E3182" s="0" t="n">
        <v>7</v>
      </c>
      <c r="F3182" s="0" t="n">
        <v>47</v>
      </c>
      <c r="G3182" s="0" t="s">
        <v>3650</v>
      </c>
      <c r="H3182" s="0" t="s">
        <v>4514</v>
      </c>
      <c r="I3182" s="2" t="s">
        <v>3758</v>
      </c>
      <c r="J3182" s="0" t="n">
        <v>1306</v>
      </c>
    </row>
    <row r="3183" customFormat="false" ht="12.8" hidden="false" customHeight="false" outlineLevel="0" collapsed="false">
      <c r="A3183" s="0" t="s">
        <v>10</v>
      </c>
      <c r="B3183" s="0" t="s">
        <v>2218</v>
      </c>
      <c r="C3183" s="0" t="s">
        <v>2219</v>
      </c>
      <c r="D3183" s="0" t="s">
        <v>4515</v>
      </c>
      <c r="E3183" s="0" t="n">
        <v>7</v>
      </c>
      <c r="F3183" s="0" t="n">
        <v>49</v>
      </c>
      <c r="G3183" s="0" t="s">
        <v>2853</v>
      </c>
      <c r="H3183" s="0" t="s">
        <v>4516</v>
      </c>
      <c r="I3183" s="0" t="s">
        <v>16</v>
      </c>
      <c r="J3183" s="0" t="n">
        <v>516</v>
      </c>
    </row>
    <row r="3184" customFormat="false" ht="12.8" hidden="false" customHeight="false" outlineLevel="0" collapsed="false">
      <c r="A3184" s="0" t="s">
        <v>10</v>
      </c>
      <c r="B3184" s="0" t="s">
        <v>2218</v>
      </c>
      <c r="C3184" s="0" t="s">
        <v>2219</v>
      </c>
      <c r="D3184" s="0" t="s">
        <v>4517</v>
      </c>
      <c r="E3184" s="0" t="n">
        <v>7</v>
      </c>
      <c r="F3184" s="0" t="n">
        <v>50</v>
      </c>
      <c r="G3184" s="0" t="s">
        <v>3650</v>
      </c>
      <c r="H3184" s="0" t="s">
        <v>4518</v>
      </c>
      <c r="I3184" s="0" t="s">
        <v>16</v>
      </c>
      <c r="J3184" s="0" t="n">
        <v>1276</v>
      </c>
    </row>
    <row r="3185" customFormat="false" ht="12.8" hidden="false" customHeight="false" outlineLevel="0" collapsed="false">
      <c r="A3185" s="0" t="s">
        <v>10</v>
      </c>
      <c r="B3185" s="0" t="s">
        <v>2218</v>
      </c>
      <c r="C3185" s="0" t="s">
        <v>2219</v>
      </c>
      <c r="D3185" s="0" t="s">
        <v>4519</v>
      </c>
      <c r="E3185" s="0" t="n">
        <v>7</v>
      </c>
      <c r="F3185" s="0" t="n">
        <v>56</v>
      </c>
      <c r="G3185" s="0" t="s">
        <v>2401</v>
      </c>
      <c r="H3185" s="0" t="s">
        <v>4520</v>
      </c>
      <c r="I3185" s="0" t="s">
        <v>16</v>
      </c>
      <c r="J3185" s="0" t="n">
        <v>3915</v>
      </c>
    </row>
    <row r="3186" customFormat="false" ht="12.8" hidden="false" customHeight="false" outlineLevel="0" collapsed="false">
      <c r="A3186" s="0" t="s">
        <v>10</v>
      </c>
      <c r="B3186" s="0" t="s">
        <v>2218</v>
      </c>
      <c r="C3186" s="0" t="s">
        <v>2219</v>
      </c>
      <c r="D3186" s="0" t="s">
        <v>4521</v>
      </c>
      <c r="E3186" s="0" t="n">
        <v>7</v>
      </c>
      <c r="F3186" s="0" t="n">
        <v>57</v>
      </c>
      <c r="G3186" s="0" t="s">
        <v>4522</v>
      </c>
      <c r="H3186" s="0" t="s">
        <v>4523</v>
      </c>
      <c r="I3186" s="0" t="s">
        <v>16</v>
      </c>
      <c r="J3186" s="0" t="n">
        <v>1369</v>
      </c>
    </row>
    <row r="3187" customFormat="false" ht="23.85" hidden="false" customHeight="false" outlineLevel="0" collapsed="false">
      <c r="A3187" s="0" t="s">
        <v>10</v>
      </c>
      <c r="B3187" s="0" t="s">
        <v>2218</v>
      </c>
      <c r="C3187" s="0" t="s">
        <v>2219</v>
      </c>
      <c r="D3187" s="0" t="s">
        <v>4524</v>
      </c>
      <c r="E3187" s="0" t="n">
        <v>7</v>
      </c>
      <c r="F3187" s="0" t="n">
        <v>58</v>
      </c>
      <c r="G3187" s="0" t="s">
        <v>3650</v>
      </c>
      <c r="H3187" s="0" t="s">
        <v>4525</v>
      </c>
      <c r="I3187" s="2" t="s">
        <v>20</v>
      </c>
      <c r="J3187" s="0" t="n">
        <v>1509</v>
      </c>
    </row>
    <row r="3188" customFormat="false" ht="12.8" hidden="false" customHeight="false" outlineLevel="0" collapsed="false">
      <c r="A3188" s="0" t="s">
        <v>10</v>
      </c>
      <c r="B3188" s="0" t="s">
        <v>2218</v>
      </c>
      <c r="C3188" s="0" t="s">
        <v>2219</v>
      </c>
      <c r="D3188" s="0" t="s">
        <v>4526</v>
      </c>
      <c r="E3188" s="0" t="n">
        <v>7</v>
      </c>
      <c r="F3188" s="0" t="n">
        <v>67</v>
      </c>
      <c r="G3188" s="0" t="s">
        <v>2240</v>
      </c>
      <c r="H3188" s="0" t="s">
        <v>4527</v>
      </c>
      <c r="I3188" s="0" t="s">
        <v>16</v>
      </c>
      <c r="J3188" s="0" t="n">
        <v>2029</v>
      </c>
    </row>
    <row r="3189" customFormat="false" ht="12.8" hidden="false" customHeight="false" outlineLevel="0" collapsed="false">
      <c r="A3189" s="0" t="s">
        <v>10</v>
      </c>
      <c r="B3189" s="0" t="s">
        <v>2218</v>
      </c>
      <c r="C3189" s="0" t="s">
        <v>2219</v>
      </c>
      <c r="D3189" s="0" t="s">
        <v>4528</v>
      </c>
      <c r="E3189" s="0" t="n">
        <v>7</v>
      </c>
      <c r="F3189" s="0" t="n">
        <v>68</v>
      </c>
      <c r="G3189" s="0" t="s">
        <v>2240</v>
      </c>
      <c r="H3189" s="0" t="s">
        <v>4529</v>
      </c>
      <c r="I3189" s="0" t="s">
        <v>16</v>
      </c>
      <c r="J3189" s="0" t="n">
        <v>1865</v>
      </c>
    </row>
    <row r="3190" customFormat="false" ht="23.85" hidden="false" customHeight="false" outlineLevel="0" collapsed="false">
      <c r="A3190" s="0" t="s">
        <v>10</v>
      </c>
      <c r="B3190" s="0" t="s">
        <v>2218</v>
      </c>
      <c r="C3190" s="0" t="s">
        <v>2219</v>
      </c>
      <c r="D3190" s="0" t="s">
        <v>4530</v>
      </c>
      <c r="E3190" s="0" t="n">
        <v>7</v>
      </c>
      <c r="F3190" s="0" t="n">
        <v>70</v>
      </c>
      <c r="G3190" s="0" t="s">
        <v>3650</v>
      </c>
      <c r="H3190" s="0" t="s">
        <v>4531</v>
      </c>
      <c r="I3190" s="2" t="s">
        <v>678</v>
      </c>
      <c r="J3190" s="0" t="n">
        <v>1328</v>
      </c>
    </row>
    <row r="3191" customFormat="false" ht="23.85" hidden="false" customHeight="false" outlineLevel="0" collapsed="false">
      <c r="A3191" s="0" t="s">
        <v>10</v>
      </c>
      <c r="B3191" s="0" t="s">
        <v>2218</v>
      </c>
      <c r="C3191" s="0" t="s">
        <v>2219</v>
      </c>
      <c r="D3191" s="0" t="s">
        <v>4532</v>
      </c>
      <c r="E3191" s="0" t="n">
        <v>7</v>
      </c>
      <c r="F3191" s="0" t="n">
        <v>71</v>
      </c>
      <c r="G3191" s="0" t="s">
        <v>4533</v>
      </c>
      <c r="H3191" s="0" t="s">
        <v>4534</v>
      </c>
      <c r="I3191" s="2" t="s">
        <v>682</v>
      </c>
      <c r="J3191" s="0" t="n">
        <v>1140</v>
      </c>
    </row>
    <row r="3192" customFormat="false" ht="23.85" hidden="false" customHeight="false" outlineLevel="0" collapsed="false">
      <c r="A3192" s="0" t="s">
        <v>10</v>
      </c>
      <c r="B3192" s="0" t="s">
        <v>2218</v>
      </c>
      <c r="C3192" s="0" t="s">
        <v>2219</v>
      </c>
      <c r="D3192" s="0" t="s">
        <v>4535</v>
      </c>
      <c r="E3192" s="0" t="n">
        <v>7</v>
      </c>
      <c r="F3192" s="0" t="n">
        <v>72</v>
      </c>
      <c r="G3192" s="0" t="s">
        <v>2240</v>
      </c>
      <c r="H3192" s="0" t="s">
        <v>4536</v>
      </c>
      <c r="I3192" s="2" t="s">
        <v>20</v>
      </c>
      <c r="J3192" s="0" t="n">
        <v>3196</v>
      </c>
    </row>
    <row r="3193" customFormat="false" ht="23.85" hidden="false" customHeight="false" outlineLevel="0" collapsed="false">
      <c r="A3193" s="0" t="s">
        <v>10</v>
      </c>
      <c r="B3193" s="0" t="s">
        <v>2218</v>
      </c>
      <c r="C3193" s="0" t="s">
        <v>2219</v>
      </c>
      <c r="D3193" s="0" t="s">
        <v>4537</v>
      </c>
      <c r="E3193" s="0" t="n">
        <v>7</v>
      </c>
      <c r="F3193" s="0" t="n">
        <v>75</v>
      </c>
      <c r="G3193" s="0" t="s">
        <v>4533</v>
      </c>
      <c r="H3193" s="0" t="s">
        <v>4538</v>
      </c>
      <c r="I3193" s="2" t="s">
        <v>678</v>
      </c>
      <c r="J3193" s="0" t="n">
        <v>2245</v>
      </c>
    </row>
    <row r="3194" customFormat="false" ht="23.85" hidden="false" customHeight="false" outlineLevel="0" collapsed="false">
      <c r="A3194" s="0" t="s">
        <v>10</v>
      </c>
      <c r="B3194" s="0" t="s">
        <v>2218</v>
      </c>
      <c r="C3194" s="0" t="s">
        <v>2219</v>
      </c>
      <c r="D3194" s="0" t="s">
        <v>4539</v>
      </c>
      <c r="E3194" s="0" t="n">
        <v>7</v>
      </c>
      <c r="F3194" s="0" t="n">
        <v>77</v>
      </c>
      <c r="G3194" s="0" t="s">
        <v>4540</v>
      </c>
      <c r="H3194" s="0" t="s">
        <v>4541</v>
      </c>
      <c r="I3194" s="2" t="s">
        <v>20</v>
      </c>
      <c r="J3194" s="0" t="n">
        <v>2349</v>
      </c>
    </row>
    <row r="3195" customFormat="false" ht="23.85" hidden="false" customHeight="false" outlineLevel="0" collapsed="false">
      <c r="A3195" s="0" t="s">
        <v>10</v>
      </c>
      <c r="B3195" s="0" t="s">
        <v>2218</v>
      </c>
      <c r="C3195" s="0" t="s">
        <v>2219</v>
      </c>
      <c r="D3195" s="0" t="s">
        <v>4542</v>
      </c>
      <c r="E3195" s="0" t="n">
        <v>7</v>
      </c>
      <c r="F3195" s="0" t="n">
        <v>78</v>
      </c>
      <c r="G3195" s="0" t="s">
        <v>2875</v>
      </c>
      <c r="H3195" s="0" t="s">
        <v>4543</v>
      </c>
      <c r="I3195" s="2" t="s">
        <v>20</v>
      </c>
      <c r="J3195" s="0" t="n">
        <v>1577</v>
      </c>
    </row>
    <row r="3196" customFormat="false" ht="23.85" hidden="false" customHeight="false" outlineLevel="0" collapsed="false">
      <c r="A3196" s="0" t="s">
        <v>10</v>
      </c>
      <c r="B3196" s="0" t="s">
        <v>2218</v>
      </c>
      <c r="C3196" s="0" t="s">
        <v>2219</v>
      </c>
      <c r="D3196" s="0" t="s">
        <v>4544</v>
      </c>
      <c r="E3196" s="0" t="n">
        <v>7</v>
      </c>
      <c r="F3196" s="0" t="n">
        <v>80</v>
      </c>
      <c r="G3196" s="0" t="s">
        <v>4545</v>
      </c>
      <c r="H3196" s="0" t="s">
        <v>2264</v>
      </c>
      <c r="I3196" s="2" t="s">
        <v>30</v>
      </c>
      <c r="J3196" s="0" t="n">
        <v>974</v>
      </c>
    </row>
    <row r="3197" customFormat="false" ht="23.85" hidden="false" customHeight="false" outlineLevel="0" collapsed="false">
      <c r="A3197" s="0" t="s">
        <v>10</v>
      </c>
      <c r="B3197" s="0" t="s">
        <v>2218</v>
      </c>
      <c r="C3197" s="0" t="s">
        <v>2219</v>
      </c>
      <c r="D3197" s="0" t="s">
        <v>4546</v>
      </c>
      <c r="E3197" s="0" t="n">
        <v>7</v>
      </c>
      <c r="F3197" s="0" t="n">
        <v>101</v>
      </c>
      <c r="G3197" s="0" t="s">
        <v>2853</v>
      </c>
      <c r="H3197" s="0" t="s">
        <v>4547</v>
      </c>
      <c r="I3197" s="2" t="s">
        <v>678</v>
      </c>
      <c r="J3197" s="0" t="n">
        <v>1466</v>
      </c>
    </row>
    <row r="3198" customFormat="false" ht="23.85" hidden="false" customHeight="false" outlineLevel="0" collapsed="false">
      <c r="A3198" s="0" t="s">
        <v>10</v>
      </c>
      <c r="B3198" s="0" t="s">
        <v>2218</v>
      </c>
      <c r="C3198" s="0" t="s">
        <v>2219</v>
      </c>
      <c r="D3198" s="0" t="s">
        <v>4548</v>
      </c>
      <c r="E3198" s="0" t="n">
        <v>7</v>
      </c>
      <c r="F3198" s="0" t="n">
        <v>81</v>
      </c>
      <c r="G3198" s="0" t="s">
        <v>4533</v>
      </c>
      <c r="H3198" s="0" t="s">
        <v>4549</v>
      </c>
      <c r="I3198" s="2" t="s">
        <v>682</v>
      </c>
      <c r="J3198" s="0" t="n">
        <v>1263</v>
      </c>
    </row>
    <row r="3199" customFormat="false" ht="12.8" hidden="false" customHeight="false" outlineLevel="0" collapsed="false">
      <c r="A3199" s="0" t="s">
        <v>10</v>
      </c>
      <c r="B3199" s="0" t="s">
        <v>2218</v>
      </c>
      <c r="C3199" s="0" t="s">
        <v>2219</v>
      </c>
      <c r="D3199" s="0" t="s">
        <v>4550</v>
      </c>
      <c r="E3199" s="0" t="n">
        <v>7</v>
      </c>
      <c r="F3199" s="0" t="n">
        <v>82</v>
      </c>
      <c r="G3199" s="0" t="s">
        <v>4551</v>
      </c>
      <c r="H3199" s="0" t="s">
        <v>4552</v>
      </c>
      <c r="I3199" s="0" t="s">
        <v>16</v>
      </c>
      <c r="J3199" s="0" t="n">
        <v>1288</v>
      </c>
    </row>
    <row r="3200" customFormat="false" ht="23.85" hidden="false" customHeight="false" outlineLevel="0" collapsed="false">
      <c r="A3200" s="0" t="s">
        <v>10</v>
      </c>
      <c r="B3200" s="0" t="s">
        <v>2218</v>
      </c>
      <c r="C3200" s="0" t="s">
        <v>2219</v>
      </c>
      <c r="D3200" s="0" t="s">
        <v>4553</v>
      </c>
      <c r="E3200" s="0" t="n">
        <v>7</v>
      </c>
      <c r="F3200" s="0" t="n">
        <v>84</v>
      </c>
      <c r="G3200" s="0" t="s">
        <v>2853</v>
      </c>
      <c r="H3200" s="0" t="s">
        <v>4554</v>
      </c>
      <c r="I3200" s="2" t="s">
        <v>678</v>
      </c>
      <c r="J3200" s="0" t="n">
        <v>1704</v>
      </c>
    </row>
    <row r="3201" customFormat="false" ht="23.85" hidden="false" customHeight="false" outlineLevel="0" collapsed="false">
      <c r="A3201" s="0" t="s">
        <v>10</v>
      </c>
      <c r="B3201" s="0" t="s">
        <v>2218</v>
      </c>
      <c r="C3201" s="0" t="s">
        <v>2219</v>
      </c>
      <c r="D3201" s="0" t="s">
        <v>4555</v>
      </c>
      <c r="E3201" s="0" t="n">
        <v>7</v>
      </c>
      <c r="F3201" s="0" t="n">
        <v>88</v>
      </c>
      <c r="G3201" s="0" t="s">
        <v>2240</v>
      </c>
      <c r="H3201" s="0" t="s">
        <v>4556</v>
      </c>
      <c r="I3201" s="2" t="s">
        <v>682</v>
      </c>
      <c r="J3201" s="0" t="n">
        <v>1456</v>
      </c>
    </row>
    <row r="3202" customFormat="false" ht="12.8" hidden="false" customHeight="false" outlineLevel="0" collapsed="false">
      <c r="A3202" s="0" t="s">
        <v>10</v>
      </c>
      <c r="B3202" s="0" t="s">
        <v>2218</v>
      </c>
      <c r="C3202" s="0" t="s">
        <v>2219</v>
      </c>
      <c r="D3202" s="0" t="s">
        <v>4557</v>
      </c>
      <c r="E3202" s="0" t="n">
        <v>7</v>
      </c>
      <c r="F3202" s="0" t="n">
        <v>104</v>
      </c>
      <c r="G3202" s="0" t="s">
        <v>2240</v>
      </c>
      <c r="H3202" s="0" t="s">
        <v>4558</v>
      </c>
      <c r="I3202" s="0" t="s">
        <v>16</v>
      </c>
      <c r="J3202" s="0" t="n">
        <v>577</v>
      </c>
    </row>
    <row r="3203" customFormat="false" ht="12.8" hidden="false" customHeight="false" outlineLevel="0" collapsed="false">
      <c r="A3203" s="0" t="s">
        <v>10</v>
      </c>
      <c r="B3203" s="0" t="s">
        <v>2218</v>
      </c>
      <c r="C3203" s="0" t="s">
        <v>2219</v>
      </c>
      <c r="D3203" s="0" t="s">
        <v>4559</v>
      </c>
      <c r="E3203" s="0" t="n">
        <v>7</v>
      </c>
      <c r="F3203" s="0" t="n">
        <v>91</v>
      </c>
      <c r="G3203" s="0" t="s">
        <v>4560</v>
      </c>
      <c r="H3203" s="0" t="s">
        <v>4561</v>
      </c>
      <c r="I3203" s="0" t="s">
        <v>16</v>
      </c>
      <c r="J3203" s="0" t="n">
        <v>1359</v>
      </c>
    </row>
    <row r="3204" customFormat="false" ht="23.85" hidden="false" customHeight="false" outlineLevel="0" collapsed="false">
      <c r="A3204" s="0" t="s">
        <v>10</v>
      </c>
      <c r="B3204" s="0" t="s">
        <v>2218</v>
      </c>
      <c r="C3204" s="0" t="s">
        <v>2219</v>
      </c>
      <c r="D3204" s="0" t="s">
        <v>4562</v>
      </c>
      <c r="E3204" s="0" t="n">
        <v>7</v>
      </c>
      <c r="F3204" s="0" t="n">
        <v>92</v>
      </c>
      <c r="G3204" s="0" t="s">
        <v>2853</v>
      </c>
      <c r="H3204" s="0" t="s">
        <v>4563</v>
      </c>
      <c r="I3204" s="2" t="s">
        <v>678</v>
      </c>
      <c r="J3204" s="0" t="n">
        <v>949</v>
      </c>
    </row>
    <row r="3205" customFormat="false" ht="23.85" hidden="false" customHeight="false" outlineLevel="0" collapsed="false">
      <c r="A3205" s="0" t="s">
        <v>10</v>
      </c>
      <c r="B3205" s="0" t="s">
        <v>2218</v>
      </c>
      <c r="C3205" s="0" t="s">
        <v>2219</v>
      </c>
      <c r="D3205" s="0" t="s">
        <v>4564</v>
      </c>
      <c r="E3205" s="0" t="n">
        <v>7</v>
      </c>
      <c r="F3205" s="0" t="n">
        <v>93</v>
      </c>
      <c r="G3205" s="0" t="s">
        <v>2853</v>
      </c>
      <c r="H3205" s="0" t="s">
        <v>4565</v>
      </c>
      <c r="I3205" s="2" t="s">
        <v>682</v>
      </c>
      <c r="J3205" s="0" t="n">
        <v>592</v>
      </c>
    </row>
    <row r="3206" customFormat="false" ht="23.85" hidden="false" customHeight="false" outlineLevel="0" collapsed="false">
      <c r="A3206" s="0" t="s">
        <v>10</v>
      </c>
      <c r="B3206" s="0" t="s">
        <v>2218</v>
      </c>
      <c r="C3206" s="0" t="s">
        <v>2219</v>
      </c>
      <c r="D3206" s="0" t="s">
        <v>4566</v>
      </c>
      <c r="E3206" s="0" t="n">
        <v>7</v>
      </c>
      <c r="F3206" s="0" t="n">
        <v>94</v>
      </c>
      <c r="G3206" s="0" t="s">
        <v>2853</v>
      </c>
      <c r="H3206" s="0" t="s">
        <v>4567</v>
      </c>
      <c r="I3206" s="2" t="s">
        <v>678</v>
      </c>
      <c r="J3206" s="0" t="n">
        <v>1021</v>
      </c>
    </row>
    <row r="3207" customFormat="false" ht="12.8" hidden="false" customHeight="false" outlineLevel="0" collapsed="false">
      <c r="A3207" s="0" t="s">
        <v>10</v>
      </c>
      <c r="B3207" s="0" t="s">
        <v>2218</v>
      </c>
      <c r="C3207" s="0" t="s">
        <v>2219</v>
      </c>
      <c r="D3207" s="0" t="s">
        <v>4568</v>
      </c>
      <c r="E3207" s="0" t="n">
        <v>7</v>
      </c>
      <c r="F3207" s="0" t="n">
        <v>95</v>
      </c>
      <c r="G3207" s="0" t="s">
        <v>4569</v>
      </c>
      <c r="H3207" s="0" t="s">
        <v>4570</v>
      </c>
      <c r="I3207" s="0" t="s">
        <v>16</v>
      </c>
      <c r="J3207" s="0" t="n">
        <v>1559</v>
      </c>
    </row>
    <row r="3208" customFormat="false" ht="23.85" hidden="false" customHeight="false" outlineLevel="0" collapsed="false">
      <c r="A3208" s="0" t="s">
        <v>10</v>
      </c>
      <c r="B3208" s="0" t="s">
        <v>2218</v>
      </c>
      <c r="C3208" s="0" t="s">
        <v>2219</v>
      </c>
      <c r="D3208" s="0" t="s">
        <v>4571</v>
      </c>
      <c r="E3208" s="0" t="n">
        <v>7</v>
      </c>
      <c r="F3208" s="0" t="n">
        <v>96</v>
      </c>
      <c r="G3208" s="0" t="s">
        <v>2240</v>
      </c>
      <c r="H3208" s="0" t="s">
        <v>4572</v>
      </c>
      <c r="I3208" s="2" t="s">
        <v>682</v>
      </c>
      <c r="J3208" s="0" t="n">
        <v>674</v>
      </c>
    </row>
    <row r="3209" customFormat="false" ht="23.85" hidden="false" customHeight="false" outlineLevel="0" collapsed="false">
      <c r="A3209" s="0" t="s">
        <v>10</v>
      </c>
      <c r="B3209" s="0" t="s">
        <v>2218</v>
      </c>
      <c r="C3209" s="0" t="s">
        <v>2219</v>
      </c>
      <c r="D3209" s="0" t="s">
        <v>4573</v>
      </c>
      <c r="E3209" s="0" t="n">
        <v>7</v>
      </c>
      <c r="F3209" s="0" t="n">
        <v>98</v>
      </c>
      <c r="G3209" s="0" t="s">
        <v>4574</v>
      </c>
      <c r="H3209" s="0" t="s">
        <v>4575</v>
      </c>
      <c r="I3209" s="2" t="s">
        <v>30</v>
      </c>
      <c r="J3209" s="0" t="n">
        <v>2140</v>
      </c>
    </row>
    <row r="3210" customFormat="false" ht="23.85" hidden="false" customHeight="false" outlineLevel="0" collapsed="false">
      <c r="A3210" s="0" t="s">
        <v>10</v>
      </c>
      <c r="B3210" s="0" t="s">
        <v>2218</v>
      </c>
      <c r="C3210" s="0" t="s">
        <v>2219</v>
      </c>
      <c r="D3210" s="0" t="s">
        <v>4576</v>
      </c>
      <c r="E3210" s="0" t="n">
        <v>7</v>
      </c>
      <c r="F3210" s="0" t="n">
        <v>99</v>
      </c>
      <c r="G3210" s="0" t="s">
        <v>2240</v>
      </c>
      <c r="H3210" s="0" t="s">
        <v>4577</v>
      </c>
      <c r="I3210" s="2" t="s">
        <v>678</v>
      </c>
      <c r="J3210" s="0" t="n">
        <v>895</v>
      </c>
    </row>
    <row r="3211" customFormat="false" ht="12.8" hidden="false" customHeight="false" outlineLevel="0" collapsed="false">
      <c r="A3211" s="0" t="s">
        <v>10</v>
      </c>
      <c r="B3211" s="0" t="s">
        <v>2218</v>
      </c>
      <c r="C3211" s="0" t="s">
        <v>2219</v>
      </c>
      <c r="D3211" s="0" t="s">
        <v>4578</v>
      </c>
      <c r="E3211" s="0" t="n">
        <v>7</v>
      </c>
      <c r="F3211" s="0" t="n">
        <v>100</v>
      </c>
      <c r="G3211" s="0" t="s">
        <v>2240</v>
      </c>
      <c r="H3211" s="0" t="s">
        <v>4579</v>
      </c>
      <c r="I3211" s="0" t="s">
        <v>16</v>
      </c>
      <c r="J3211" s="0" t="n">
        <v>1656</v>
      </c>
    </row>
    <row r="3212" customFormat="false" ht="12.8" hidden="false" customHeight="false" outlineLevel="0" collapsed="false">
      <c r="A3212" s="0" t="s">
        <v>10</v>
      </c>
      <c r="B3212" s="0" t="s">
        <v>2218</v>
      </c>
      <c r="C3212" s="0" t="s">
        <v>2219</v>
      </c>
      <c r="D3212" s="0" t="s">
        <v>4580</v>
      </c>
      <c r="E3212" s="0" t="n">
        <v>7</v>
      </c>
      <c r="F3212" s="0" t="n">
        <v>106</v>
      </c>
      <c r="G3212" s="0" t="s">
        <v>2401</v>
      </c>
      <c r="H3212" s="0" t="s">
        <v>4581</v>
      </c>
      <c r="I3212" s="0" t="s">
        <v>16</v>
      </c>
      <c r="J3212" s="0" t="n">
        <v>2697</v>
      </c>
    </row>
    <row r="3213" customFormat="false" ht="23.85" hidden="false" customHeight="false" outlineLevel="0" collapsed="false">
      <c r="A3213" s="0" t="s">
        <v>10</v>
      </c>
      <c r="B3213" s="0" t="s">
        <v>2218</v>
      </c>
      <c r="C3213" s="0" t="s">
        <v>2219</v>
      </c>
      <c r="D3213" s="0" t="s">
        <v>4582</v>
      </c>
      <c r="E3213" s="0" t="n">
        <v>7</v>
      </c>
      <c r="F3213" s="0" t="n">
        <v>109</v>
      </c>
      <c r="G3213" s="0" t="s">
        <v>2092</v>
      </c>
      <c r="H3213" s="0" t="s">
        <v>4583</v>
      </c>
      <c r="I3213" s="2" t="s">
        <v>30</v>
      </c>
      <c r="J3213" s="0" t="n">
        <v>1107</v>
      </c>
    </row>
    <row r="3214" customFormat="false" ht="12.8" hidden="false" customHeight="false" outlineLevel="0" collapsed="false">
      <c r="A3214" s="0" t="s">
        <v>10</v>
      </c>
      <c r="B3214" s="0" t="s">
        <v>2218</v>
      </c>
      <c r="C3214" s="0" t="s">
        <v>2219</v>
      </c>
      <c r="D3214" s="0" t="s">
        <v>4584</v>
      </c>
      <c r="E3214" s="0" t="n">
        <v>7</v>
      </c>
      <c r="F3214" s="0" t="n">
        <v>111</v>
      </c>
      <c r="G3214" s="0" t="s">
        <v>2401</v>
      </c>
      <c r="H3214" s="0" t="s">
        <v>4585</v>
      </c>
      <c r="I3214" s="0" t="s">
        <v>16</v>
      </c>
      <c r="J3214" s="0" t="n">
        <v>793</v>
      </c>
    </row>
    <row r="3215" customFormat="false" ht="12.8" hidden="false" customHeight="false" outlineLevel="0" collapsed="false">
      <c r="A3215" s="0" t="s">
        <v>10</v>
      </c>
      <c r="B3215" s="0" t="s">
        <v>2218</v>
      </c>
      <c r="C3215" s="0" t="s">
        <v>2219</v>
      </c>
      <c r="D3215" s="0" t="s">
        <v>4586</v>
      </c>
      <c r="E3215" s="0" t="n">
        <v>7</v>
      </c>
      <c r="F3215" s="0" t="n">
        <v>114</v>
      </c>
      <c r="G3215" s="0" t="s">
        <v>2401</v>
      </c>
      <c r="H3215" s="0" t="s">
        <v>4587</v>
      </c>
      <c r="I3215" s="0" t="s">
        <v>16</v>
      </c>
      <c r="J3215" s="0" t="n">
        <v>874</v>
      </c>
    </row>
    <row r="3216" customFormat="false" ht="12.8" hidden="false" customHeight="false" outlineLevel="0" collapsed="false">
      <c r="A3216" s="0" t="s">
        <v>10</v>
      </c>
      <c r="B3216" s="0" t="s">
        <v>2218</v>
      </c>
      <c r="C3216" s="0" t="s">
        <v>2219</v>
      </c>
      <c r="D3216" s="0" t="s">
        <v>4588</v>
      </c>
      <c r="E3216" s="0" t="n">
        <v>7</v>
      </c>
      <c r="F3216" s="0" t="n">
        <v>119</v>
      </c>
      <c r="G3216" s="0" t="s">
        <v>2401</v>
      </c>
      <c r="H3216" s="0" t="s">
        <v>4589</v>
      </c>
      <c r="I3216" s="0" t="s">
        <v>16</v>
      </c>
      <c r="J3216" s="0" t="n">
        <v>884</v>
      </c>
    </row>
    <row r="3217" customFormat="false" ht="12.8" hidden="false" customHeight="false" outlineLevel="0" collapsed="false">
      <c r="A3217" s="0" t="s">
        <v>10</v>
      </c>
      <c r="B3217" s="0" t="s">
        <v>2218</v>
      </c>
      <c r="C3217" s="0" t="s">
        <v>2219</v>
      </c>
      <c r="D3217" s="0" t="s">
        <v>4590</v>
      </c>
      <c r="E3217" s="0" t="n">
        <v>7</v>
      </c>
      <c r="F3217" s="0" t="n">
        <v>121</v>
      </c>
      <c r="G3217" s="0" t="s">
        <v>2401</v>
      </c>
      <c r="H3217" s="0" t="s">
        <v>4591</v>
      </c>
      <c r="I3217" s="0" t="s">
        <v>16</v>
      </c>
      <c r="J3217" s="0" t="n">
        <v>1915</v>
      </c>
    </row>
    <row r="3218" customFormat="false" ht="23.85" hidden="false" customHeight="false" outlineLevel="0" collapsed="false">
      <c r="A3218" s="0" t="s">
        <v>10</v>
      </c>
      <c r="B3218" s="0" t="s">
        <v>2218</v>
      </c>
      <c r="C3218" s="0" t="s">
        <v>2219</v>
      </c>
      <c r="D3218" s="0" t="s">
        <v>4592</v>
      </c>
      <c r="E3218" s="0" t="n">
        <v>7</v>
      </c>
      <c r="F3218" s="0" t="n">
        <v>123</v>
      </c>
      <c r="G3218" s="0" t="s">
        <v>4593</v>
      </c>
      <c r="H3218" s="0" t="s">
        <v>4594</v>
      </c>
      <c r="I3218" s="2" t="s">
        <v>30</v>
      </c>
      <c r="J3218" s="0" t="n">
        <v>2802</v>
      </c>
    </row>
    <row r="3219" customFormat="false" ht="12.8" hidden="false" customHeight="false" outlineLevel="0" collapsed="false">
      <c r="A3219" s="0" t="s">
        <v>10</v>
      </c>
      <c r="B3219" s="0" t="s">
        <v>2218</v>
      </c>
      <c r="C3219" s="0" t="s">
        <v>2219</v>
      </c>
      <c r="D3219" s="0" t="s">
        <v>4595</v>
      </c>
      <c r="E3219" s="0" t="n">
        <v>7</v>
      </c>
      <c r="F3219" s="0" t="n">
        <v>124</v>
      </c>
      <c r="G3219" s="0" t="s">
        <v>2401</v>
      </c>
      <c r="H3219" s="0" t="s">
        <v>4596</v>
      </c>
      <c r="I3219" s="0" t="s">
        <v>16</v>
      </c>
      <c r="J3219" s="0" t="n">
        <v>930</v>
      </c>
    </row>
    <row r="3220" customFormat="false" ht="23.85" hidden="false" customHeight="false" outlineLevel="0" collapsed="false">
      <c r="A3220" s="0" t="s">
        <v>10</v>
      </c>
      <c r="B3220" s="0" t="s">
        <v>2218</v>
      </c>
      <c r="C3220" s="0" t="s">
        <v>2219</v>
      </c>
      <c r="D3220" s="0" t="s">
        <v>4597</v>
      </c>
      <c r="E3220" s="0" t="n">
        <v>7</v>
      </c>
      <c r="F3220" s="0" t="n">
        <v>132</v>
      </c>
      <c r="G3220" s="0" t="s">
        <v>4598</v>
      </c>
      <c r="H3220" s="0" t="s">
        <v>4599</v>
      </c>
      <c r="I3220" s="2" t="s">
        <v>682</v>
      </c>
      <c r="J3220" s="0" t="n">
        <v>1096</v>
      </c>
    </row>
    <row r="3221" customFormat="false" ht="23.85" hidden="false" customHeight="false" outlineLevel="0" collapsed="false">
      <c r="A3221" s="0" t="s">
        <v>10</v>
      </c>
      <c r="B3221" s="0" t="s">
        <v>2218</v>
      </c>
      <c r="C3221" s="0" t="s">
        <v>2219</v>
      </c>
      <c r="D3221" s="0" t="s">
        <v>4600</v>
      </c>
      <c r="E3221" s="0" t="n">
        <v>7</v>
      </c>
      <c r="F3221" s="0" t="n">
        <v>138</v>
      </c>
      <c r="G3221" s="0" t="s">
        <v>4593</v>
      </c>
      <c r="H3221" s="0" t="s">
        <v>4601</v>
      </c>
      <c r="I3221" s="2" t="s">
        <v>20</v>
      </c>
      <c r="J3221" s="0" t="n">
        <v>969</v>
      </c>
    </row>
    <row r="3222" customFormat="false" ht="12.8" hidden="false" customHeight="false" outlineLevel="0" collapsed="false">
      <c r="A3222" s="0" t="s">
        <v>10</v>
      </c>
      <c r="B3222" s="0" t="s">
        <v>2218</v>
      </c>
      <c r="C3222" s="0" t="s">
        <v>2219</v>
      </c>
      <c r="D3222" s="0" t="s">
        <v>4602</v>
      </c>
      <c r="E3222" s="0" t="n">
        <v>7</v>
      </c>
      <c r="F3222" s="0" t="n">
        <v>139</v>
      </c>
      <c r="G3222" s="0" t="s">
        <v>2401</v>
      </c>
      <c r="H3222" s="0" t="s">
        <v>4603</v>
      </c>
      <c r="I3222" s="0" t="s">
        <v>16</v>
      </c>
      <c r="J3222" s="0" t="n">
        <v>1843</v>
      </c>
    </row>
    <row r="3223" customFormat="false" ht="12.8" hidden="false" customHeight="false" outlineLevel="0" collapsed="false">
      <c r="A3223" s="0" t="s">
        <v>10</v>
      </c>
      <c r="B3223" s="0" t="s">
        <v>2218</v>
      </c>
      <c r="C3223" s="0" t="s">
        <v>2219</v>
      </c>
      <c r="D3223" s="0" t="s">
        <v>4604</v>
      </c>
      <c r="E3223" s="0" t="n">
        <v>7</v>
      </c>
      <c r="F3223" s="0" t="n">
        <v>145</v>
      </c>
      <c r="G3223" s="0" t="s">
        <v>4605</v>
      </c>
      <c r="H3223" s="0" t="s">
        <v>4606</v>
      </c>
      <c r="I3223" s="0" t="s">
        <v>16</v>
      </c>
      <c r="J3223" s="0" t="n">
        <v>2847</v>
      </c>
    </row>
    <row r="3224" customFormat="false" ht="12.8" hidden="false" customHeight="false" outlineLevel="0" collapsed="false">
      <c r="A3224" s="0" t="s">
        <v>10</v>
      </c>
      <c r="B3224" s="0" t="s">
        <v>2218</v>
      </c>
      <c r="C3224" s="0" t="s">
        <v>2219</v>
      </c>
      <c r="D3224" s="0" t="s">
        <v>4607</v>
      </c>
      <c r="E3224" s="0" t="n">
        <v>7</v>
      </c>
      <c r="F3224" s="0" t="n">
        <v>151</v>
      </c>
      <c r="G3224" s="0" t="s">
        <v>4608</v>
      </c>
      <c r="H3224" s="0" t="s">
        <v>4609</v>
      </c>
      <c r="I3224" s="0" t="s">
        <v>16</v>
      </c>
      <c r="J3224" s="0" t="n">
        <v>2507</v>
      </c>
    </row>
    <row r="3225" customFormat="false" ht="12.8" hidden="false" customHeight="false" outlineLevel="0" collapsed="false">
      <c r="A3225" s="0" t="s">
        <v>10</v>
      </c>
      <c r="B3225" s="0" t="s">
        <v>2218</v>
      </c>
      <c r="C3225" s="0" t="s">
        <v>2219</v>
      </c>
      <c r="D3225" s="0" t="s">
        <v>4610</v>
      </c>
      <c r="E3225" s="0" t="n">
        <v>7</v>
      </c>
      <c r="F3225" s="0" t="n">
        <v>153</v>
      </c>
      <c r="G3225" s="0" t="s">
        <v>2221</v>
      </c>
      <c r="H3225" s="0" t="s">
        <v>4611</v>
      </c>
      <c r="I3225" s="0" t="s">
        <v>16</v>
      </c>
      <c r="J3225" s="0" t="n">
        <v>1491</v>
      </c>
    </row>
    <row r="3226" customFormat="false" ht="12.8" hidden="false" customHeight="false" outlineLevel="0" collapsed="false">
      <c r="A3226" s="0" t="s">
        <v>10</v>
      </c>
      <c r="B3226" s="0" t="s">
        <v>2218</v>
      </c>
      <c r="C3226" s="0" t="s">
        <v>2219</v>
      </c>
      <c r="D3226" s="0" t="s">
        <v>4612</v>
      </c>
      <c r="E3226" s="0" t="n">
        <v>7</v>
      </c>
      <c r="F3226" s="0" t="n">
        <v>156</v>
      </c>
      <c r="G3226" s="0" t="s">
        <v>2401</v>
      </c>
      <c r="H3226" s="0" t="s">
        <v>4613</v>
      </c>
      <c r="I3226" s="0" t="s">
        <v>16</v>
      </c>
      <c r="J3226" s="0" t="n">
        <v>577</v>
      </c>
    </row>
    <row r="3227" customFormat="false" ht="12.8" hidden="false" customHeight="false" outlineLevel="0" collapsed="false">
      <c r="A3227" s="0" t="s">
        <v>10</v>
      </c>
      <c r="B3227" s="0" t="s">
        <v>2218</v>
      </c>
      <c r="C3227" s="0" t="s">
        <v>2219</v>
      </c>
      <c r="D3227" s="0" t="s">
        <v>4614</v>
      </c>
      <c r="E3227" s="0" t="n">
        <v>7</v>
      </c>
      <c r="F3227" s="0" t="n">
        <v>160</v>
      </c>
      <c r="G3227" s="0" t="s">
        <v>4615</v>
      </c>
      <c r="H3227" s="0" t="s">
        <v>4616</v>
      </c>
      <c r="I3227" s="0" t="s">
        <v>16</v>
      </c>
      <c r="J3227" s="0" t="n">
        <v>2368</v>
      </c>
    </row>
    <row r="3228" customFormat="false" ht="23.85" hidden="false" customHeight="false" outlineLevel="0" collapsed="false">
      <c r="A3228" s="0" t="s">
        <v>10</v>
      </c>
      <c r="B3228" s="0" t="s">
        <v>2218</v>
      </c>
      <c r="C3228" s="0" t="s">
        <v>2219</v>
      </c>
      <c r="D3228" s="0" t="s">
        <v>4617</v>
      </c>
      <c r="E3228" s="0" t="n">
        <v>7</v>
      </c>
      <c r="F3228" s="0" t="n">
        <v>161</v>
      </c>
      <c r="G3228" s="0" t="s">
        <v>4338</v>
      </c>
      <c r="H3228" s="0" t="s">
        <v>4618</v>
      </c>
      <c r="I3228" s="2" t="s">
        <v>20</v>
      </c>
      <c r="J3228" s="0" t="n">
        <v>6670</v>
      </c>
    </row>
    <row r="3229" customFormat="false" ht="12.8" hidden="false" customHeight="false" outlineLevel="0" collapsed="false">
      <c r="A3229" s="0" t="s">
        <v>10</v>
      </c>
      <c r="B3229" s="0" t="s">
        <v>2218</v>
      </c>
      <c r="C3229" s="0" t="s">
        <v>2219</v>
      </c>
      <c r="D3229" s="0" t="s">
        <v>4619</v>
      </c>
      <c r="E3229" s="0" t="n">
        <v>7</v>
      </c>
      <c r="F3229" s="0" t="n">
        <v>162</v>
      </c>
      <c r="G3229" s="0" t="s">
        <v>2401</v>
      </c>
      <c r="H3229" s="0" t="s">
        <v>4620</v>
      </c>
      <c r="I3229" s="0" t="s">
        <v>16</v>
      </c>
      <c r="J3229" s="0" t="n">
        <v>799</v>
      </c>
    </row>
    <row r="3230" customFormat="false" ht="12.8" hidden="false" customHeight="false" outlineLevel="0" collapsed="false">
      <c r="A3230" s="0" t="s">
        <v>10</v>
      </c>
      <c r="B3230" s="0" t="s">
        <v>2218</v>
      </c>
      <c r="C3230" s="0" t="s">
        <v>2219</v>
      </c>
      <c r="D3230" s="0" t="s">
        <v>4621</v>
      </c>
      <c r="E3230" s="0" t="n">
        <v>7</v>
      </c>
      <c r="F3230" s="0" t="n">
        <v>163</v>
      </c>
      <c r="H3230" s="0" t="s">
        <v>4622</v>
      </c>
      <c r="I3230" s="0" t="s">
        <v>16</v>
      </c>
      <c r="J3230" s="0" t="n">
        <v>803</v>
      </c>
    </row>
    <row r="3231" customFormat="false" ht="12.8" hidden="false" customHeight="false" outlineLevel="0" collapsed="false">
      <c r="A3231" s="0" t="s">
        <v>10</v>
      </c>
      <c r="B3231" s="0" t="s">
        <v>2218</v>
      </c>
      <c r="C3231" s="0" t="s">
        <v>2219</v>
      </c>
      <c r="D3231" s="0" t="s">
        <v>4623</v>
      </c>
      <c r="E3231" s="0" t="n">
        <v>7</v>
      </c>
      <c r="F3231" s="0" t="n">
        <v>164</v>
      </c>
      <c r="H3231" s="0" t="s">
        <v>4624</v>
      </c>
      <c r="I3231" s="0" t="s">
        <v>16</v>
      </c>
      <c r="J3231" s="0" t="n">
        <v>1833</v>
      </c>
    </row>
    <row r="3232" customFormat="false" ht="23.85" hidden="false" customHeight="false" outlineLevel="0" collapsed="false">
      <c r="A3232" s="0" t="s">
        <v>10</v>
      </c>
      <c r="B3232" s="0" t="s">
        <v>2218</v>
      </c>
      <c r="C3232" s="0" t="s">
        <v>2219</v>
      </c>
      <c r="D3232" s="0" t="s">
        <v>4625</v>
      </c>
      <c r="E3232" s="0" t="n">
        <v>7</v>
      </c>
      <c r="F3232" s="0" t="n">
        <v>166</v>
      </c>
      <c r="G3232" s="0" t="s">
        <v>4626</v>
      </c>
      <c r="H3232" s="0" t="s">
        <v>4627</v>
      </c>
      <c r="I3232" s="2" t="s">
        <v>20</v>
      </c>
      <c r="J3232" s="0" t="n">
        <v>2537</v>
      </c>
    </row>
    <row r="3233" customFormat="false" ht="23.85" hidden="false" customHeight="false" outlineLevel="0" collapsed="false">
      <c r="A3233" s="0" t="s">
        <v>10</v>
      </c>
      <c r="B3233" s="0" t="s">
        <v>2218</v>
      </c>
      <c r="C3233" s="0" t="s">
        <v>2219</v>
      </c>
      <c r="D3233" s="0" t="s">
        <v>4628</v>
      </c>
      <c r="E3233" s="0" t="n">
        <v>7</v>
      </c>
      <c r="F3233" s="0" t="n">
        <v>168</v>
      </c>
      <c r="G3233" s="0" t="s">
        <v>4629</v>
      </c>
      <c r="H3233" s="0" t="s">
        <v>4630</v>
      </c>
      <c r="I3233" s="2" t="s">
        <v>30</v>
      </c>
      <c r="J3233" s="0" t="n">
        <v>1643</v>
      </c>
    </row>
    <row r="3234" customFormat="false" ht="12.8" hidden="false" customHeight="false" outlineLevel="0" collapsed="false">
      <c r="A3234" s="0" t="s">
        <v>10</v>
      </c>
      <c r="B3234" s="0" t="s">
        <v>2218</v>
      </c>
      <c r="C3234" s="0" t="s">
        <v>2219</v>
      </c>
      <c r="D3234" s="0" t="s">
        <v>4631</v>
      </c>
      <c r="E3234" s="0" t="n">
        <v>7</v>
      </c>
      <c r="F3234" s="0" t="n">
        <v>169</v>
      </c>
      <c r="G3234" s="0" t="s">
        <v>4608</v>
      </c>
      <c r="H3234" s="0" t="s">
        <v>4632</v>
      </c>
      <c r="I3234" s="0" t="s">
        <v>16</v>
      </c>
      <c r="J3234" s="0" t="n">
        <v>4017</v>
      </c>
    </row>
    <row r="3235" customFormat="false" ht="12.8" hidden="false" customHeight="false" outlineLevel="0" collapsed="false">
      <c r="A3235" s="0" t="s">
        <v>10</v>
      </c>
      <c r="B3235" s="0" t="s">
        <v>2218</v>
      </c>
      <c r="C3235" s="0" t="s">
        <v>2219</v>
      </c>
      <c r="D3235" s="0" t="s">
        <v>4633</v>
      </c>
      <c r="E3235" s="0" t="n">
        <v>7</v>
      </c>
      <c r="F3235" s="0" t="n">
        <v>171</v>
      </c>
      <c r="G3235" s="0" t="s">
        <v>2235</v>
      </c>
      <c r="H3235" s="0" t="s">
        <v>4634</v>
      </c>
      <c r="I3235" s="0" t="s">
        <v>16</v>
      </c>
      <c r="J3235" s="0" t="n">
        <v>2454</v>
      </c>
    </row>
    <row r="3236" customFormat="false" ht="23.85" hidden="false" customHeight="false" outlineLevel="0" collapsed="false">
      <c r="A3236" s="0" t="s">
        <v>10</v>
      </c>
      <c r="B3236" s="0" t="s">
        <v>2218</v>
      </c>
      <c r="C3236" s="0" t="s">
        <v>2219</v>
      </c>
      <c r="D3236" s="0" t="s">
        <v>4635</v>
      </c>
      <c r="E3236" s="0" t="n">
        <v>7</v>
      </c>
      <c r="F3236" s="0" t="n">
        <v>179</v>
      </c>
      <c r="H3236" s="0" t="s">
        <v>4636</v>
      </c>
      <c r="I3236" s="2" t="s">
        <v>678</v>
      </c>
      <c r="J3236" s="0" t="n">
        <v>3402</v>
      </c>
    </row>
    <row r="3237" customFormat="false" ht="23.85" hidden="false" customHeight="false" outlineLevel="0" collapsed="false">
      <c r="A3237" s="0" t="s">
        <v>10</v>
      </c>
      <c r="B3237" s="0" t="s">
        <v>2218</v>
      </c>
      <c r="C3237" s="0" t="s">
        <v>2219</v>
      </c>
      <c r="D3237" s="0" t="s">
        <v>4637</v>
      </c>
      <c r="E3237" s="0" t="n">
        <v>7</v>
      </c>
      <c r="F3237" s="0" t="n">
        <v>180</v>
      </c>
      <c r="H3237" s="0" t="s">
        <v>4638</v>
      </c>
      <c r="I3237" s="2" t="s">
        <v>678</v>
      </c>
      <c r="J3237" s="0" t="n">
        <v>1093</v>
      </c>
    </row>
    <row r="3238" customFormat="false" ht="12.8" hidden="false" customHeight="false" outlineLevel="0" collapsed="false">
      <c r="A3238" s="0" t="s">
        <v>10</v>
      </c>
      <c r="B3238" s="0" t="s">
        <v>2218</v>
      </c>
      <c r="C3238" s="0" t="s">
        <v>2219</v>
      </c>
      <c r="D3238" s="0" t="s">
        <v>4639</v>
      </c>
      <c r="E3238" s="0" t="n">
        <v>7</v>
      </c>
      <c r="F3238" s="0" t="n">
        <v>185</v>
      </c>
      <c r="H3238" s="0" t="s">
        <v>4640</v>
      </c>
      <c r="I3238" s="0" t="s">
        <v>16</v>
      </c>
      <c r="J3238" s="0" t="n">
        <v>2384</v>
      </c>
    </row>
    <row r="3239" customFormat="false" ht="12.8" hidden="false" customHeight="false" outlineLevel="0" collapsed="false">
      <c r="A3239" s="0" t="s">
        <v>10</v>
      </c>
      <c r="B3239" s="0" t="s">
        <v>2218</v>
      </c>
      <c r="C3239" s="0" t="s">
        <v>2219</v>
      </c>
      <c r="D3239" s="0" t="s">
        <v>4641</v>
      </c>
      <c r="E3239" s="0" t="n">
        <v>7</v>
      </c>
      <c r="F3239" s="0" t="n">
        <v>188</v>
      </c>
      <c r="G3239" s="0" t="s">
        <v>4642</v>
      </c>
      <c r="H3239" s="0" t="s">
        <v>4643</v>
      </c>
      <c r="I3239" s="0" t="s">
        <v>16</v>
      </c>
      <c r="J3239" s="0" t="n">
        <v>4458</v>
      </c>
    </row>
    <row r="3240" customFormat="false" ht="23.85" hidden="false" customHeight="false" outlineLevel="0" collapsed="false">
      <c r="A3240" s="0" t="s">
        <v>10</v>
      </c>
      <c r="B3240" s="0" t="s">
        <v>2218</v>
      </c>
      <c r="C3240" s="0" t="s">
        <v>2219</v>
      </c>
      <c r="D3240" s="0" t="s">
        <v>4644</v>
      </c>
      <c r="E3240" s="0" t="n">
        <v>7</v>
      </c>
      <c r="F3240" s="0" t="n">
        <v>189</v>
      </c>
      <c r="H3240" s="0" t="s">
        <v>4645</v>
      </c>
      <c r="I3240" s="2" t="s">
        <v>682</v>
      </c>
      <c r="J3240" s="0" t="n">
        <v>1585</v>
      </c>
    </row>
    <row r="3241" customFormat="false" ht="12.8" hidden="false" customHeight="false" outlineLevel="0" collapsed="false">
      <c r="A3241" s="0" t="s">
        <v>10</v>
      </c>
      <c r="B3241" s="0" t="s">
        <v>2218</v>
      </c>
      <c r="C3241" s="0" t="s">
        <v>2219</v>
      </c>
      <c r="D3241" s="0" t="s">
        <v>4646</v>
      </c>
      <c r="E3241" s="0" t="n">
        <v>7</v>
      </c>
      <c r="F3241" s="0" t="n">
        <v>190</v>
      </c>
      <c r="H3241" s="0" t="s">
        <v>4647</v>
      </c>
      <c r="I3241" s="0" t="s">
        <v>16</v>
      </c>
      <c r="J3241" s="0" t="n">
        <v>2153</v>
      </c>
    </row>
    <row r="3242" customFormat="false" ht="12.8" hidden="false" customHeight="false" outlineLevel="0" collapsed="false">
      <c r="A3242" s="0" t="s">
        <v>10</v>
      </c>
      <c r="B3242" s="0" t="s">
        <v>2218</v>
      </c>
      <c r="C3242" s="0" t="s">
        <v>2219</v>
      </c>
      <c r="D3242" s="0" t="s">
        <v>4648</v>
      </c>
      <c r="E3242" s="0" t="n">
        <v>7</v>
      </c>
      <c r="F3242" s="0" t="n">
        <v>191</v>
      </c>
      <c r="H3242" s="0" t="s">
        <v>4649</v>
      </c>
      <c r="I3242" s="0" t="s">
        <v>16</v>
      </c>
      <c r="J3242" s="0" t="n">
        <v>664</v>
      </c>
    </row>
    <row r="3243" customFormat="false" ht="12.8" hidden="false" customHeight="false" outlineLevel="0" collapsed="false">
      <c r="A3243" s="0" t="s">
        <v>10</v>
      </c>
      <c r="B3243" s="0" t="s">
        <v>2218</v>
      </c>
      <c r="C3243" s="0" t="s">
        <v>2219</v>
      </c>
      <c r="D3243" s="0" t="s">
        <v>4650</v>
      </c>
      <c r="E3243" s="0" t="n">
        <v>7</v>
      </c>
      <c r="F3243" s="0" t="n">
        <v>196</v>
      </c>
      <c r="G3243" s="0" t="s">
        <v>4651</v>
      </c>
      <c r="H3243" s="0" t="s">
        <v>4652</v>
      </c>
      <c r="I3243" s="0" t="s">
        <v>16</v>
      </c>
      <c r="J3243" s="0" t="n">
        <v>1764</v>
      </c>
    </row>
    <row r="3244" customFormat="false" ht="23.85" hidden="false" customHeight="false" outlineLevel="0" collapsed="false">
      <c r="A3244" s="0" t="s">
        <v>10</v>
      </c>
      <c r="B3244" s="0" t="s">
        <v>2218</v>
      </c>
      <c r="C3244" s="0" t="s">
        <v>2219</v>
      </c>
      <c r="D3244" s="0" t="s">
        <v>4653</v>
      </c>
      <c r="E3244" s="0" t="n">
        <v>7</v>
      </c>
      <c r="F3244" s="0" t="n">
        <v>199</v>
      </c>
      <c r="G3244" s="0" t="s">
        <v>4654</v>
      </c>
      <c r="H3244" s="0" t="s">
        <v>4655</v>
      </c>
      <c r="I3244" s="2" t="s">
        <v>682</v>
      </c>
      <c r="J3244" s="0" t="n">
        <v>1963</v>
      </c>
    </row>
    <row r="3245" customFormat="false" ht="12.8" hidden="false" customHeight="false" outlineLevel="0" collapsed="false">
      <c r="A3245" s="0" t="s">
        <v>10</v>
      </c>
      <c r="B3245" s="0" t="s">
        <v>2218</v>
      </c>
      <c r="C3245" s="0" t="s">
        <v>2219</v>
      </c>
      <c r="D3245" s="0" t="s">
        <v>4656</v>
      </c>
      <c r="E3245" s="0" t="n">
        <v>7</v>
      </c>
      <c r="F3245" s="0" t="n">
        <v>203</v>
      </c>
      <c r="G3245" s="0" t="s">
        <v>2235</v>
      </c>
      <c r="H3245" s="0" t="s">
        <v>4657</v>
      </c>
      <c r="I3245" s="0" t="s">
        <v>16</v>
      </c>
      <c r="J3245" s="0" t="n">
        <v>2180</v>
      </c>
    </row>
    <row r="3246" customFormat="false" ht="12.8" hidden="false" customHeight="false" outlineLevel="0" collapsed="false">
      <c r="A3246" s="0" t="s">
        <v>10</v>
      </c>
      <c r="B3246" s="0" t="s">
        <v>2218</v>
      </c>
      <c r="C3246" s="0" t="s">
        <v>2219</v>
      </c>
      <c r="D3246" s="0" t="s">
        <v>4658</v>
      </c>
      <c r="E3246" s="0" t="n">
        <v>7</v>
      </c>
      <c r="F3246" s="0" t="n">
        <v>206</v>
      </c>
      <c r="G3246" s="0" t="s">
        <v>2235</v>
      </c>
      <c r="H3246" s="0" t="s">
        <v>4659</v>
      </c>
      <c r="I3246" s="0" t="s">
        <v>16</v>
      </c>
      <c r="J3246" s="0" t="n">
        <v>2788</v>
      </c>
    </row>
    <row r="3247" customFormat="false" ht="23.85" hidden="false" customHeight="false" outlineLevel="0" collapsed="false">
      <c r="A3247" s="0" t="s">
        <v>10</v>
      </c>
      <c r="B3247" s="0" t="s">
        <v>2218</v>
      </c>
      <c r="C3247" s="0" t="s">
        <v>2219</v>
      </c>
      <c r="D3247" s="0" t="s">
        <v>4660</v>
      </c>
      <c r="E3247" s="0" t="n">
        <v>7</v>
      </c>
      <c r="F3247" s="0" t="n">
        <v>207</v>
      </c>
      <c r="G3247" s="0" t="s">
        <v>2235</v>
      </c>
      <c r="H3247" s="0" t="s">
        <v>4661</v>
      </c>
      <c r="I3247" s="2" t="s">
        <v>678</v>
      </c>
      <c r="J3247" s="0" t="n">
        <v>4094</v>
      </c>
    </row>
    <row r="3248" customFormat="false" ht="12.8" hidden="false" customHeight="false" outlineLevel="0" collapsed="false">
      <c r="A3248" s="0" t="s">
        <v>10</v>
      </c>
      <c r="B3248" s="0" t="s">
        <v>2218</v>
      </c>
      <c r="C3248" s="0" t="s">
        <v>2219</v>
      </c>
      <c r="D3248" s="0" t="s">
        <v>4662</v>
      </c>
      <c r="E3248" s="0" t="n">
        <v>7</v>
      </c>
      <c r="F3248" s="0" t="n">
        <v>211</v>
      </c>
      <c r="H3248" s="0" t="s">
        <v>4663</v>
      </c>
      <c r="I3248" s="0" t="s">
        <v>16</v>
      </c>
      <c r="J3248" s="0" t="n">
        <v>2097</v>
      </c>
    </row>
    <row r="3249" customFormat="false" ht="12.8" hidden="false" customHeight="false" outlineLevel="0" collapsed="false">
      <c r="A3249" s="0" t="s">
        <v>10</v>
      </c>
      <c r="B3249" s="0" t="s">
        <v>2218</v>
      </c>
      <c r="C3249" s="0" t="s">
        <v>2219</v>
      </c>
      <c r="D3249" s="0" t="s">
        <v>4664</v>
      </c>
      <c r="E3249" s="0" t="n">
        <v>7</v>
      </c>
      <c r="F3249" s="0" t="n">
        <v>216</v>
      </c>
      <c r="G3249" s="0" t="s">
        <v>2240</v>
      </c>
      <c r="H3249" s="0" t="s">
        <v>4665</v>
      </c>
      <c r="I3249" s="0" t="s">
        <v>16</v>
      </c>
      <c r="J3249" s="0" t="n">
        <v>1873</v>
      </c>
    </row>
    <row r="3250" customFormat="false" ht="23.85" hidden="false" customHeight="false" outlineLevel="0" collapsed="false">
      <c r="A3250" s="0" t="s">
        <v>10</v>
      </c>
      <c r="B3250" s="0" t="s">
        <v>2218</v>
      </c>
      <c r="C3250" s="0" t="s">
        <v>2219</v>
      </c>
      <c r="D3250" s="0" t="s">
        <v>4666</v>
      </c>
      <c r="E3250" s="0" t="n">
        <v>7</v>
      </c>
      <c r="F3250" s="0" t="n">
        <v>217</v>
      </c>
      <c r="G3250" s="0" t="s">
        <v>2240</v>
      </c>
      <c r="H3250" s="0" t="s">
        <v>4667</v>
      </c>
      <c r="I3250" s="2" t="s">
        <v>30</v>
      </c>
      <c r="J3250" s="0" t="n">
        <v>1048</v>
      </c>
    </row>
    <row r="3251" customFormat="false" ht="12.8" hidden="false" customHeight="false" outlineLevel="0" collapsed="false">
      <c r="A3251" s="0" t="s">
        <v>10</v>
      </c>
      <c r="B3251" s="0" t="s">
        <v>2218</v>
      </c>
      <c r="C3251" s="0" t="s">
        <v>2219</v>
      </c>
      <c r="D3251" s="0" t="s">
        <v>4668</v>
      </c>
      <c r="E3251" s="0" t="n">
        <v>7</v>
      </c>
      <c r="F3251" s="0" t="n">
        <v>219</v>
      </c>
      <c r="G3251" s="0" t="s">
        <v>2240</v>
      </c>
      <c r="H3251" s="0" t="s">
        <v>4669</v>
      </c>
      <c r="I3251" s="0" t="s">
        <v>16</v>
      </c>
      <c r="J3251" s="0" t="n">
        <v>1159</v>
      </c>
    </row>
    <row r="3252" customFormat="false" ht="12.8" hidden="false" customHeight="false" outlineLevel="0" collapsed="false">
      <c r="A3252" s="0" t="s">
        <v>10</v>
      </c>
      <c r="B3252" s="0" t="s">
        <v>2218</v>
      </c>
      <c r="C3252" s="0" t="s">
        <v>2219</v>
      </c>
      <c r="D3252" s="0" t="s">
        <v>4670</v>
      </c>
      <c r="E3252" s="0" t="n">
        <v>7</v>
      </c>
      <c r="F3252" s="0" t="n">
        <v>225</v>
      </c>
      <c r="G3252" s="0" t="s">
        <v>2240</v>
      </c>
      <c r="H3252" s="0" t="s">
        <v>4671</v>
      </c>
      <c r="I3252" s="0" t="s">
        <v>16</v>
      </c>
      <c r="J3252" s="0" t="n">
        <v>600</v>
      </c>
    </row>
    <row r="3253" customFormat="false" ht="23.85" hidden="false" customHeight="false" outlineLevel="0" collapsed="false">
      <c r="A3253" s="0" t="s">
        <v>10</v>
      </c>
      <c r="B3253" s="0" t="s">
        <v>2218</v>
      </c>
      <c r="C3253" s="0" t="s">
        <v>2219</v>
      </c>
      <c r="D3253" s="0" t="s">
        <v>4672</v>
      </c>
      <c r="E3253" s="0" t="n">
        <v>7</v>
      </c>
      <c r="F3253" s="0" t="n">
        <v>226</v>
      </c>
      <c r="G3253" s="0" t="s">
        <v>4673</v>
      </c>
      <c r="H3253" s="0" t="s">
        <v>2934</v>
      </c>
      <c r="I3253" s="2" t="s">
        <v>20</v>
      </c>
      <c r="J3253" s="0" t="n">
        <v>1517</v>
      </c>
    </row>
    <row r="3254" customFormat="false" ht="23.85" hidden="false" customHeight="false" outlineLevel="0" collapsed="false">
      <c r="A3254" s="0" t="s">
        <v>10</v>
      </c>
      <c r="B3254" s="0" t="s">
        <v>2218</v>
      </c>
      <c r="C3254" s="0" t="s">
        <v>2219</v>
      </c>
      <c r="D3254" s="0" t="s">
        <v>4674</v>
      </c>
      <c r="E3254" s="0" t="n">
        <v>7</v>
      </c>
      <c r="F3254" s="0" t="n">
        <v>228</v>
      </c>
      <c r="G3254" s="0" t="s">
        <v>4675</v>
      </c>
      <c r="H3254" s="0" t="s">
        <v>2934</v>
      </c>
      <c r="I3254" s="2" t="s">
        <v>20</v>
      </c>
      <c r="J3254" s="0" t="n">
        <v>1765</v>
      </c>
    </row>
    <row r="3255" customFormat="false" ht="23.85" hidden="false" customHeight="false" outlineLevel="0" collapsed="false">
      <c r="A3255" s="0" t="s">
        <v>10</v>
      </c>
      <c r="B3255" s="0" t="s">
        <v>2218</v>
      </c>
      <c r="C3255" s="0" t="s">
        <v>2219</v>
      </c>
      <c r="D3255" s="0" t="s">
        <v>4676</v>
      </c>
      <c r="E3255" s="0" t="n">
        <v>7</v>
      </c>
      <c r="F3255" s="0" t="n">
        <v>229</v>
      </c>
      <c r="H3255" s="0" t="s">
        <v>4677</v>
      </c>
      <c r="I3255" s="2" t="s">
        <v>678</v>
      </c>
      <c r="J3255" s="0" t="n">
        <v>1001</v>
      </c>
    </row>
    <row r="3256" customFormat="false" ht="12.8" hidden="false" customHeight="false" outlineLevel="0" collapsed="false">
      <c r="A3256" s="0" t="s">
        <v>10</v>
      </c>
      <c r="B3256" s="0" t="s">
        <v>2218</v>
      </c>
      <c r="C3256" s="0" t="s">
        <v>2219</v>
      </c>
      <c r="D3256" s="0" t="s">
        <v>4678</v>
      </c>
      <c r="E3256" s="0" t="n">
        <v>7</v>
      </c>
      <c r="F3256" s="0" t="n">
        <v>235</v>
      </c>
      <c r="G3256" s="0" t="s">
        <v>2240</v>
      </c>
      <c r="H3256" s="0" t="s">
        <v>4679</v>
      </c>
      <c r="I3256" s="0" t="s">
        <v>16</v>
      </c>
      <c r="J3256" s="0" t="n">
        <v>286</v>
      </c>
    </row>
    <row r="3257" customFormat="false" ht="12.8" hidden="false" customHeight="false" outlineLevel="0" collapsed="false">
      <c r="A3257" s="0" t="s">
        <v>10</v>
      </c>
      <c r="B3257" s="0" t="s">
        <v>2218</v>
      </c>
      <c r="C3257" s="0" t="s">
        <v>2219</v>
      </c>
      <c r="D3257" s="0" t="s">
        <v>4680</v>
      </c>
      <c r="E3257" s="0" t="n">
        <v>7</v>
      </c>
      <c r="F3257" s="0" t="n">
        <v>236</v>
      </c>
      <c r="G3257" s="0" t="s">
        <v>4681</v>
      </c>
      <c r="H3257" s="0" t="s">
        <v>4682</v>
      </c>
      <c r="I3257" s="0" t="s">
        <v>16</v>
      </c>
      <c r="J3257" s="0" t="n">
        <v>1041</v>
      </c>
    </row>
    <row r="3258" customFormat="false" ht="12.8" hidden="false" customHeight="false" outlineLevel="0" collapsed="false">
      <c r="A3258" s="0" t="s">
        <v>10</v>
      </c>
      <c r="B3258" s="0" t="s">
        <v>2218</v>
      </c>
      <c r="C3258" s="0" t="s">
        <v>2219</v>
      </c>
      <c r="D3258" s="0" t="s">
        <v>4683</v>
      </c>
      <c r="E3258" s="0" t="n">
        <v>7</v>
      </c>
      <c r="F3258" s="0" t="n">
        <v>237</v>
      </c>
      <c r="G3258" s="0" t="s">
        <v>2240</v>
      </c>
      <c r="H3258" s="0" t="s">
        <v>4684</v>
      </c>
      <c r="I3258" s="0" t="s">
        <v>16</v>
      </c>
      <c r="J3258" s="0" t="n">
        <v>430</v>
      </c>
    </row>
    <row r="3259" customFormat="false" ht="23.85" hidden="false" customHeight="false" outlineLevel="0" collapsed="false">
      <c r="A3259" s="0" t="s">
        <v>10</v>
      </c>
      <c r="B3259" s="0" t="s">
        <v>2218</v>
      </c>
      <c r="C3259" s="0" t="s">
        <v>2219</v>
      </c>
      <c r="D3259" s="0" t="s">
        <v>4685</v>
      </c>
      <c r="E3259" s="0" t="n">
        <v>7</v>
      </c>
      <c r="F3259" s="0" t="n">
        <v>238</v>
      </c>
      <c r="G3259" s="0" t="s">
        <v>2240</v>
      </c>
      <c r="H3259" s="0" t="s">
        <v>4686</v>
      </c>
      <c r="I3259" s="2" t="s">
        <v>682</v>
      </c>
      <c r="J3259" s="0" t="n">
        <v>287</v>
      </c>
    </row>
    <row r="3260" customFormat="false" ht="12.8" hidden="false" customHeight="false" outlineLevel="0" collapsed="false">
      <c r="A3260" s="0" t="s">
        <v>10</v>
      </c>
      <c r="B3260" s="0" t="s">
        <v>2218</v>
      </c>
      <c r="C3260" s="0" t="s">
        <v>2219</v>
      </c>
      <c r="D3260" s="0" t="s">
        <v>4687</v>
      </c>
      <c r="E3260" s="0" t="n">
        <v>7</v>
      </c>
      <c r="F3260" s="0" t="n">
        <v>240</v>
      </c>
      <c r="G3260" s="0" t="s">
        <v>4688</v>
      </c>
      <c r="H3260" s="0" t="s">
        <v>4689</v>
      </c>
      <c r="I3260" s="0" t="s">
        <v>16</v>
      </c>
      <c r="J3260" s="0" t="n">
        <v>1668</v>
      </c>
    </row>
    <row r="3261" customFormat="false" ht="23.85" hidden="false" customHeight="false" outlineLevel="0" collapsed="false">
      <c r="A3261" s="0" t="s">
        <v>10</v>
      </c>
      <c r="B3261" s="0" t="s">
        <v>2218</v>
      </c>
      <c r="C3261" s="0" t="s">
        <v>2219</v>
      </c>
      <c r="D3261" s="0" t="s">
        <v>4690</v>
      </c>
      <c r="E3261" s="0" t="n">
        <v>7</v>
      </c>
      <c r="F3261" s="0" t="n">
        <v>241</v>
      </c>
      <c r="G3261" s="0" t="s">
        <v>2240</v>
      </c>
      <c r="H3261" s="0" t="s">
        <v>4691</v>
      </c>
      <c r="I3261" s="2" t="s">
        <v>678</v>
      </c>
      <c r="J3261" s="0" t="n">
        <v>1686</v>
      </c>
    </row>
    <row r="3262" customFormat="false" ht="12.8" hidden="false" customHeight="false" outlineLevel="0" collapsed="false">
      <c r="A3262" s="0" t="s">
        <v>10</v>
      </c>
      <c r="B3262" s="0" t="s">
        <v>2218</v>
      </c>
      <c r="C3262" s="0" t="s">
        <v>2219</v>
      </c>
      <c r="D3262" s="0" t="s">
        <v>4692</v>
      </c>
      <c r="E3262" s="0" t="n">
        <v>7</v>
      </c>
      <c r="F3262" s="0" t="n">
        <v>243</v>
      </c>
      <c r="G3262" s="0" t="s">
        <v>4693</v>
      </c>
      <c r="H3262" s="0" t="s">
        <v>4694</v>
      </c>
      <c r="I3262" s="0" t="s">
        <v>16</v>
      </c>
      <c r="J3262" s="0" t="n">
        <v>1543</v>
      </c>
    </row>
    <row r="3263" customFormat="false" ht="23.85" hidden="false" customHeight="false" outlineLevel="0" collapsed="false">
      <c r="A3263" s="0" t="s">
        <v>10</v>
      </c>
      <c r="B3263" s="0" t="s">
        <v>2218</v>
      </c>
      <c r="C3263" s="0" t="s">
        <v>2219</v>
      </c>
      <c r="D3263" s="0" t="s">
        <v>4695</v>
      </c>
      <c r="E3263" s="0" t="n">
        <v>7</v>
      </c>
      <c r="F3263" s="0" t="n">
        <v>244</v>
      </c>
      <c r="H3263" s="0" t="s">
        <v>4696</v>
      </c>
      <c r="I3263" s="2" t="s">
        <v>682</v>
      </c>
      <c r="J3263" s="0" t="n">
        <v>2076</v>
      </c>
    </row>
    <row r="3264" customFormat="false" ht="12.8" hidden="false" customHeight="false" outlineLevel="0" collapsed="false">
      <c r="A3264" s="0" t="s">
        <v>10</v>
      </c>
      <c r="B3264" s="0" t="s">
        <v>2218</v>
      </c>
      <c r="C3264" s="0" t="s">
        <v>2219</v>
      </c>
      <c r="D3264" s="0" t="s">
        <v>4697</v>
      </c>
      <c r="E3264" s="0" t="n">
        <v>7</v>
      </c>
      <c r="F3264" s="0" t="n">
        <v>245</v>
      </c>
      <c r="G3264" s="0" t="s">
        <v>2240</v>
      </c>
      <c r="H3264" s="0" t="s">
        <v>4698</v>
      </c>
      <c r="I3264" s="0" t="s">
        <v>16</v>
      </c>
      <c r="J3264" s="0" t="n">
        <v>1914</v>
      </c>
    </row>
    <row r="3265" customFormat="false" ht="23.85" hidden="false" customHeight="false" outlineLevel="0" collapsed="false">
      <c r="A3265" s="0" t="s">
        <v>10</v>
      </c>
      <c r="B3265" s="0" t="s">
        <v>2218</v>
      </c>
      <c r="C3265" s="0" t="s">
        <v>2219</v>
      </c>
      <c r="D3265" s="0" t="s">
        <v>4699</v>
      </c>
      <c r="E3265" s="0" t="n">
        <v>7</v>
      </c>
      <c r="F3265" s="0" t="n">
        <v>246</v>
      </c>
      <c r="H3265" s="0" t="s">
        <v>4700</v>
      </c>
      <c r="I3265" s="2" t="s">
        <v>682</v>
      </c>
      <c r="J3265" s="0" t="n">
        <v>1390</v>
      </c>
    </row>
    <row r="3266" customFormat="false" ht="23.85" hidden="false" customHeight="false" outlineLevel="0" collapsed="false">
      <c r="A3266" s="0" t="s">
        <v>10</v>
      </c>
      <c r="B3266" s="0" t="s">
        <v>2218</v>
      </c>
      <c r="C3266" s="0" t="s">
        <v>2219</v>
      </c>
      <c r="D3266" s="0" t="s">
        <v>4701</v>
      </c>
      <c r="E3266" s="0" t="n">
        <v>7</v>
      </c>
      <c r="F3266" s="0" t="n">
        <v>248</v>
      </c>
      <c r="G3266" s="0" t="s">
        <v>4702</v>
      </c>
      <c r="H3266" s="0" t="s">
        <v>4703</v>
      </c>
      <c r="I3266" s="2" t="s">
        <v>678</v>
      </c>
      <c r="J3266" s="0" t="n">
        <v>4406</v>
      </c>
    </row>
    <row r="3267" customFormat="false" ht="12.8" hidden="false" customHeight="false" outlineLevel="0" collapsed="false">
      <c r="A3267" s="0" t="s">
        <v>10</v>
      </c>
      <c r="B3267" s="0" t="s">
        <v>2218</v>
      </c>
      <c r="C3267" s="0" t="s">
        <v>2219</v>
      </c>
      <c r="D3267" s="0" t="s">
        <v>4704</v>
      </c>
      <c r="E3267" s="0" t="n">
        <v>7</v>
      </c>
      <c r="F3267" s="0" t="n">
        <v>249</v>
      </c>
      <c r="G3267" s="0" t="s">
        <v>2235</v>
      </c>
      <c r="H3267" s="0" t="s">
        <v>4705</v>
      </c>
      <c r="I3267" s="0" t="s">
        <v>16</v>
      </c>
      <c r="J3267" s="0" t="n">
        <v>1089</v>
      </c>
    </row>
    <row r="3268" customFormat="false" ht="23.85" hidden="false" customHeight="false" outlineLevel="0" collapsed="false">
      <c r="A3268" s="0" t="s">
        <v>10</v>
      </c>
      <c r="B3268" s="0" t="s">
        <v>2218</v>
      </c>
      <c r="C3268" s="0" t="s">
        <v>2219</v>
      </c>
      <c r="D3268" s="0" t="s">
        <v>4706</v>
      </c>
      <c r="E3268" s="0" t="n">
        <v>8</v>
      </c>
      <c r="F3268" s="0" t="n">
        <v>1</v>
      </c>
      <c r="G3268" s="0" t="s">
        <v>2235</v>
      </c>
      <c r="H3268" s="0" t="s">
        <v>4707</v>
      </c>
      <c r="I3268" s="2" t="s">
        <v>678</v>
      </c>
      <c r="J3268" s="0" t="n">
        <v>1506</v>
      </c>
    </row>
    <row r="3269" customFormat="false" ht="23.85" hidden="false" customHeight="false" outlineLevel="0" collapsed="false">
      <c r="A3269" s="0" t="s">
        <v>10</v>
      </c>
      <c r="B3269" s="0" t="s">
        <v>2218</v>
      </c>
      <c r="C3269" s="0" t="s">
        <v>2219</v>
      </c>
      <c r="D3269" s="0" t="s">
        <v>4708</v>
      </c>
      <c r="E3269" s="0" t="n">
        <v>8</v>
      </c>
      <c r="F3269" s="0" t="n">
        <v>2</v>
      </c>
      <c r="G3269" s="0" t="s">
        <v>4709</v>
      </c>
      <c r="H3269" s="0" t="s">
        <v>4710</v>
      </c>
      <c r="I3269" s="2" t="s">
        <v>30</v>
      </c>
      <c r="J3269" s="0" t="n">
        <v>1517</v>
      </c>
    </row>
    <row r="3270" customFormat="false" ht="12.8" hidden="false" customHeight="false" outlineLevel="0" collapsed="false">
      <c r="A3270" s="0" t="s">
        <v>10</v>
      </c>
      <c r="B3270" s="0" t="s">
        <v>2218</v>
      </c>
      <c r="C3270" s="0" t="s">
        <v>2219</v>
      </c>
      <c r="D3270" s="0" t="s">
        <v>4711</v>
      </c>
      <c r="E3270" s="0" t="n">
        <v>8</v>
      </c>
      <c r="F3270" s="0" t="n">
        <v>3</v>
      </c>
      <c r="G3270" s="0" t="s">
        <v>4712</v>
      </c>
      <c r="H3270" s="0" t="s">
        <v>4713</v>
      </c>
      <c r="I3270" s="0" t="s">
        <v>16</v>
      </c>
      <c r="J3270" s="0" t="n">
        <v>1405</v>
      </c>
    </row>
    <row r="3271" customFormat="false" ht="23.85" hidden="false" customHeight="false" outlineLevel="0" collapsed="false">
      <c r="A3271" s="0" t="s">
        <v>10</v>
      </c>
      <c r="B3271" s="0" t="s">
        <v>2218</v>
      </c>
      <c r="C3271" s="0" t="s">
        <v>2219</v>
      </c>
      <c r="D3271" s="0" t="s">
        <v>4714</v>
      </c>
      <c r="E3271" s="0" t="n">
        <v>8</v>
      </c>
      <c r="F3271" s="0" t="n">
        <v>4</v>
      </c>
      <c r="G3271" s="0" t="s">
        <v>4715</v>
      </c>
      <c r="H3271" s="0" t="s">
        <v>4716</v>
      </c>
      <c r="I3271" s="2" t="s">
        <v>682</v>
      </c>
      <c r="J3271" s="0" t="n">
        <v>1376</v>
      </c>
    </row>
    <row r="3272" customFormat="false" ht="23.85" hidden="false" customHeight="false" outlineLevel="0" collapsed="false">
      <c r="A3272" s="0" t="s">
        <v>10</v>
      </c>
      <c r="B3272" s="0" t="s">
        <v>2218</v>
      </c>
      <c r="C3272" s="0" t="s">
        <v>2219</v>
      </c>
      <c r="D3272" s="0" t="s">
        <v>4717</v>
      </c>
      <c r="E3272" s="0" t="n">
        <v>8</v>
      </c>
      <c r="F3272" s="0" t="n">
        <v>9</v>
      </c>
      <c r="G3272" s="0" t="s">
        <v>2235</v>
      </c>
      <c r="H3272" s="0" t="s">
        <v>4718</v>
      </c>
      <c r="I3272" s="2" t="s">
        <v>678</v>
      </c>
      <c r="J3272" s="0" t="n">
        <v>3494</v>
      </c>
    </row>
    <row r="3273" customFormat="false" ht="23.85" hidden="false" customHeight="false" outlineLevel="0" collapsed="false">
      <c r="A3273" s="0" t="s">
        <v>10</v>
      </c>
      <c r="B3273" s="0" t="s">
        <v>2218</v>
      </c>
      <c r="C3273" s="0" t="s">
        <v>2219</v>
      </c>
      <c r="D3273" s="0" t="s">
        <v>4719</v>
      </c>
      <c r="E3273" s="0" t="n">
        <v>8</v>
      </c>
      <c r="F3273" s="0" t="n">
        <v>11</v>
      </c>
      <c r="G3273" s="0" t="s">
        <v>3581</v>
      </c>
      <c r="H3273" s="0" t="s">
        <v>4720</v>
      </c>
      <c r="I3273" s="2" t="s">
        <v>678</v>
      </c>
      <c r="J3273" s="0" t="n">
        <v>1371</v>
      </c>
    </row>
    <row r="3274" customFormat="false" ht="12.8" hidden="false" customHeight="false" outlineLevel="0" collapsed="false">
      <c r="A3274" s="0" t="s">
        <v>10</v>
      </c>
      <c r="B3274" s="0" t="s">
        <v>2218</v>
      </c>
      <c r="C3274" s="0" t="s">
        <v>2219</v>
      </c>
      <c r="D3274" s="0" t="s">
        <v>4721</v>
      </c>
      <c r="E3274" s="0" t="n">
        <v>8</v>
      </c>
      <c r="F3274" s="0" t="n">
        <v>14</v>
      </c>
      <c r="G3274" s="0" t="s">
        <v>2235</v>
      </c>
      <c r="H3274" s="0" t="s">
        <v>4722</v>
      </c>
      <c r="I3274" s="0" t="s">
        <v>16</v>
      </c>
      <c r="J3274" s="0" t="n">
        <v>980</v>
      </c>
    </row>
    <row r="3275" customFormat="false" ht="12.8" hidden="false" customHeight="false" outlineLevel="0" collapsed="false">
      <c r="A3275" s="0" t="s">
        <v>10</v>
      </c>
      <c r="B3275" s="0" t="s">
        <v>2218</v>
      </c>
      <c r="C3275" s="0" t="s">
        <v>2219</v>
      </c>
      <c r="D3275" s="0" t="s">
        <v>4723</v>
      </c>
      <c r="E3275" s="0" t="n">
        <v>8</v>
      </c>
      <c r="F3275" s="0" t="n">
        <v>15</v>
      </c>
      <c r="G3275" s="0" t="s">
        <v>3581</v>
      </c>
      <c r="H3275" s="0" t="s">
        <v>4724</v>
      </c>
      <c r="I3275" s="0" t="s">
        <v>16</v>
      </c>
      <c r="J3275" s="0" t="n">
        <v>2268</v>
      </c>
    </row>
    <row r="3276" customFormat="false" ht="23.85" hidden="false" customHeight="false" outlineLevel="0" collapsed="false">
      <c r="A3276" s="0" t="s">
        <v>10</v>
      </c>
      <c r="B3276" s="0" t="s">
        <v>2218</v>
      </c>
      <c r="C3276" s="0" t="s">
        <v>2219</v>
      </c>
      <c r="D3276" s="0" t="s">
        <v>4725</v>
      </c>
      <c r="E3276" s="0" t="n">
        <v>8</v>
      </c>
      <c r="F3276" s="0" t="n">
        <v>16</v>
      </c>
      <c r="G3276" s="0" t="s">
        <v>4726</v>
      </c>
      <c r="H3276" s="0" t="s">
        <v>4727</v>
      </c>
      <c r="I3276" s="2" t="s">
        <v>682</v>
      </c>
      <c r="J3276" s="0" t="n">
        <v>1765</v>
      </c>
    </row>
    <row r="3277" customFormat="false" ht="23.85" hidden="false" customHeight="false" outlineLevel="0" collapsed="false">
      <c r="A3277" s="0" t="s">
        <v>10</v>
      </c>
      <c r="B3277" s="0" t="s">
        <v>2218</v>
      </c>
      <c r="C3277" s="0" t="s">
        <v>2219</v>
      </c>
      <c r="D3277" s="0" t="s">
        <v>4728</v>
      </c>
      <c r="E3277" s="0" t="n">
        <v>8</v>
      </c>
      <c r="F3277" s="0" t="n">
        <v>17</v>
      </c>
      <c r="G3277" s="0" t="s">
        <v>4729</v>
      </c>
      <c r="H3277" s="0" t="s">
        <v>4730</v>
      </c>
      <c r="I3277" s="2" t="s">
        <v>30</v>
      </c>
      <c r="J3277" s="0" t="n">
        <v>2439</v>
      </c>
    </row>
    <row r="3278" customFormat="false" ht="23.85" hidden="false" customHeight="false" outlineLevel="0" collapsed="false">
      <c r="A3278" s="0" t="s">
        <v>10</v>
      </c>
      <c r="B3278" s="0" t="s">
        <v>2218</v>
      </c>
      <c r="C3278" s="0" t="s">
        <v>2219</v>
      </c>
      <c r="D3278" s="0" t="s">
        <v>4731</v>
      </c>
      <c r="E3278" s="0" t="n">
        <v>8</v>
      </c>
      <c r="F3278" s="0" t="n">
        <v>19</v>
      </c>
      <c r="H3278" s="0" t="s">
        <v>4732</v>
      </c>
      <c r="I3278" s="2" t="s">
        <v>20</v>
      </c>
      <c r="J3278" s="0" t="n">
        <v>1963</v>
      </c>
    </row>
    <row r="3279" customFormat="false" ht="12.8" hidden="false" customHeight="false" outlineLevel="0" collapsed="false">
      <c r="A3279" s="0" t="s">
        <v>10</v>
      </c>
      <c r="B3279" s="0" t="s">
        <v>2218</v>
      </c>
      <c r="C3279" s="0" t="s">
        <v>2219</v>
      </c>
      <c r="D3279" s="0" t="s">
        <v>4733</v>
      </c>
      <c r="E3279" s="0" t="n">
        <v>8</v>
      </c>
      <c r="F3279" s="0" t="n">
        <v>21</v>
      </c>
      <c r="G3279" s="0" t="s">
        <v>2235</v>
      </c>
      <c r="H3279" s="0" t="s">
        <v>4734</v>
      </c>
      <c r="I3279" s="0" t="s">
        <v>16</v>
      </c>
      <c r="J3279" s="0" t="n">
        <v>848</v>
      </c>
    </row>
    <row r="3280" customFormat="false" ht="23.85" hidden="false" customHeight="false" outlineLevel="0" collapsed="false">
      <c r="A3280" s="0" t="s">
        <v>10</v>
      </c>
      <c r="B3280" s="0" t="s">
        <v>2218</v>
      </c>
      <c r="C3280" s="0" t="s">
        <v>2219</v>
      </c>
      <c r="D3280" s="0" t="s">
        <v>4735</v>
      </c>
      <c r="E3280" s="0" t="n">
        <v>8</v>
      </c>
      <c r="F3280" s="0" t="n">
        <v>22</v>
      </c>
      <c r="G3280" s="0" t="s">
        <v>3581</v>
      </c>
      <c r="H3280" s="0" t="s">
        <v>4129</v>
      </c>
      <c r="I3280" s="2" t="s">
        <v>30</v>
      </c>
      <c r="J3280" s="0" t="n">
        <v>539</v>
      </c>
    </row>
    <row r="3281" customFormat="false" ht="12.8" hidden="false" customHeight="false" outlineLevel="0" collapsed="false">
      <c r="A3281" s="0" t="s">
        <v>10</v>
      </c>
      <c r="B3281" s="0" t="s">
        <v>2218</v>
      </c>
      <c r="C3281" s="0" t="s">
        <v>2219</v>
      </c>
      <c r="D3281" s="0" t="s">
        <v>4736</v>
      </c>
      <c r="E3281" s="0" t="n">
        <v>8</v>
      </c>
      <c r="F3281" s="0" t="n">
        <v>23</v>
      </c>
      <c r="G3281" s="0" t="s">
        <v>3581</v>
      </c>
      <c r="H3281" s="0" t="s">
        <v>4737</v>
      </c>
      <c r="I3281" s="0" t="s">
        <v>16</v>
      </c>
      <c r="J3281" s="0" t="n">
        <v>2365</v>
      </c>
    </row>
    <row r="3282" customFormat="false" ht="23.85" hidden="false" customHeight="false" outlineLevel="0" collapsed="false">
      <c r="A3282" s="0" t="s">
        <v>10</v>
      </c>
      <c r="B3282" s="0" t="s">
        <v>2218</v>
      </c>
      <c r="C3282" s="0" t="s">
        <v>2219</v>
      </c>
      <c r="D3282" s="0" t="s">
        <v>4738</v>
      </c>
      <c r="E3282" s="0" t="n">
        <v>8</v>
      </c>
      <c r="F3282" s="0" t="n">
        <v>24</v>
      </c>
      <c r="G3282" s="0" t="s">
        <v>4729</v>
      </c>
      <c r="H3282" s="0" t="s">
        <v>4739</v>
      </c>
      <c r="I3282" s="2" t="s">
        <v>30</v>
      </c>
      <c r="J3282" s="0" t="n">
        <v>6388</v>
      </c>
    </row>
    <row r="3283" customFormat="false" ht="23.85" hidden="false" customHeight="false" outlineLevel="0" collapsed="false">
      <c r="A3283" s="0" t="s">
        <v>10</v>
      </c>
      <c r="B3283" s="0" t="s">
        <v>2218</v>
      </c>
      <c r="C3283" s="0" t="s">
        <v>2219</v>
      </c>
      <c r="D3283" s="0" t="s">
        <v>4740</v>
      </c>
      <c r="E3283" s="0" t="n">
        <v>8</v>
      </c>
      <c r="F3283" s="0" t="n">
        <v>25</v>
      </c>
      <c r="G3283" s="0" t="s">
        <v>2235</v>
      </c>
      <c r="H3283" s="0" t="s">
        <v>4741</v>
      </c>
      <c r="I3283" s="2" t="s">
        <v>20</v>
      </c>
      <c r="J3283" s="0" t="n">
        <v>1230</v>
      </c>
    </row>
    <row r="3284" customFormat="false" ht="23.85" hidden="false" customHeight="false" outlineLevel="0" collapsed="false">
      <c r="A3284" s="0" t="s">
        <v>10</v>
      </c>
      <c r="B3284" s="0" t="s">
        <v>2218</v>
      </c>
      <c r="C3284" s="0" t="s">
        <v>2219</v>
      </c>
      <c r="D3284" s="0" t="s">
        <v>4742</v>
      </c>
      <c r="E3284" s="0" t="n">
        <v>8</v>
      </c>
      <c r="F3284" s="0" t="n">
        <v>26</v>
      </c>
      <c r="G3284" s="0" t="s">
        <v>3581</v>
      </c>
      <c r="H3284" s="0" t="s">
        <v>4743</v>
      </c>
      <c r="I3284" s="2" t="s">
        <v>678</v>
      </c>
      <c r="J3284" s="0" t="n">
        <v>1734</v>
      </c>
    </row>
    <row r="3285" customFormat="false" ht="23.85" hidden="false" customHeight="false" outlineLevel="0" collapsed="false">
      <c r="A3285" s="0" t="s">
        <v>10</v>
      </c>
      <c r="B3285" s="0" t="s">
        <v>2218</v>
      </c>
      <c r="C3285" s="0" t="s">
        <v>2219</v>
      </c>
      <c r="D3285" s="0" t="s">
        <v>4744</v>
      </c>
      <c r="E3285" s="0" t="n">
        <v>8</v>
      </c>
      <c r="F3285" s="0" t="n">
        <v>27</v>
      </c>
      <c r="G3285" s="0" t="s">
        <v>4745</v>
      </c>
      <c r="H3285" s="0" t="s">
        <v>4746</v>
      </c>
      <c r="I3285" s="2" t="s">
        <v>20</v>
      </c>
      <c r="J3285" s="0" t="n">
        <v>2979</v>
      </c>
    </row>
    <row r="3286" customFormat="false" ht="12.8" hidden="false" customHeight="false" outlineLevel="0" collapsed="false">
      <c r="A3286" s="0" t="s">
        <v>10</v>
      </c>
      <c r="B3286" s="0" t="s">
        <v>2218</v>
      </c>
      <c r="C3286" s="0" t="s">
        <v>2219</v>
      </c>
      <c r="D3286" s="0" t="s">
        <v>4747</v>
      </c>
      <c r="E3286" s="0" t="n">
        <v>8</v>
      </c>
      <c r="F3286" s="0" t="n">
        <v>28</v>
      </c>
      <c r="G3286" s="0" t="s">
        <v>4748</v>
      </c>
      <c r="H3286" s="0" t="s">
        <v>4749</v>
      </c>
      <c r="I3286" s="0" t="s">
        <v>16</v>
      </c>
      <c r="J3286" s="0" t="n">
        <v>3422</v>
      </c>
    </row>
    <row r="3287" customFormat="false" ht="23.85" hidden="false" customHeight="false" outlineLevel="0" collapsed="false">
      <c r="A3287" s="0" t="s">
        <v>10</v>
      </c>
      <c r="B3287" s="0" t="s">
        <v>2218</v>
      </c>
      <c r="C3287" s="0" t="s">
        <v>2219</v>
      </c>
      <c r="D3287" s="0" t="s">
        <v>4750</v>
      </c>
      <c r="E3287" s="0" t="n">
        <v>8</v>
      </c>
      <c r="F3287" s="0" t="n">
        <v>30</v>
      </c>
      <c r="G3287" s="0" t="s">
        <v>2235</v>
      </c>
      <c r="H3287" s="0" t="s">
        <v>4751</v>
      </c>
      <c r="I3287" s="2" t="s">
        <v>682</v>
      </c>
      <c r="J3287" s="0" t="n">
        <v>1697</v>
      </c>
    </row>
    <row r="3288" customFormat="false" ht="12.8" hidden="false" customHeight="false" outlineLevel="0" collapsed="false">
      <c r="A3288" s="0" t="s">
        <v>10</v>
      </c>
      <c r="B3288" s="0" t="s">
        <v>2218</v>
      </c>
      <c r="C3288" s="0" t="s">
        <v>2219</v>
      </c>
      <c r="D3288" s="0" t="s">
        <v>4752</v>
      </c>
      <c r="E3288" s="0" t="n">
        <v>8</v>
      </c>
      <c r="F3288" s="0" t="n">
        <v>35</v>
      </c>
      <c r="G3288" s="0" t="s">
        <v>4753</v>
      </c>
      <c r="H3288" s="0" t="s">
        <v>4754</v>
      </c>
      <c r="I3288" s="0" t="s">
        <v>16</v>
      </c>
      <c r="J3288" s="0" t="n">
        <v>2305</v>
      </c>
    </row>
    <row r="3289" customFormat="false" ht="23.85" hidden="false" customHeight="false" outlineLevel="0" collapsed="false">
      <c r="A3289" s="0" t="s">
        <v>10</v>
      </c>
      <c r="B3289" s="0" t="s">
        <v>2218</v>
      </c>
      <c r="C3289" s="0" t="s">
        <v>2219</v>
      </c>
      <c r="D3289" s="0" t="s">
        <v>4755</v>
      </c>
      <c r="E3289" s="0" t="n">
        <v>8</v>
      </c>
      <c r="F3289" s="0" t="n">
        <v>36</v>
      </c>
      <c r="G3289" s="0" t="s">
        <v>2235</v>
      </c>
      <c r="H3289" s="0" t="s">
        <v>4756</v>
      </c>
      <c r="I3289" s="2" t="s">
        <v>682</v>
      </c>
      <c r="J3289" s="0" t="n">
        <v>7696</v>
      </c>
    </row>
    <row r="3290" customFormat="false" ht="23.85" hidden="false" customHeight="false" outlineLevel="0" collapsed="false">
      <c r="A3290" s="0" t="s">
        <v>10</v>
      </c>
      <c r="B3290" s="0" t="s">
        <v>2218</v>
      </c>
      <c r="C3290" s="0" t="s">
        <v>2219</v>
      </c>
      <c r="D3290" s="0" t="s">
        <v>4757</v>
      </c>
      <c r="E3290" s="0" t="n">
        <v>8</v>
      </c>
      <c r="F3290" s="0" t="n">
        <v>37</v>
      </c>
      <c r="H3290" s="0" t="s">
        <v>4758</v>
      </c>
      <c r="I3290" s="2" t="s">
        <v>682</v>
      </c>
      <c r="J3290" s="0" t="n">
        <v>2639</v>
      </c>
    </row>
    <row r="3291" customFormat="false" ht="23.85" hidden="false" customHeight="false" outlineLevel="0" collapsed="false">
      <c r="A3291" s="0" t="s">
        <v>10</v>
      </c>
      <c r="B3291" s="0" t="s">
        <v>2218</v>
      </c>
      <c r="C3291" s="0" t="s">
        <v>2219</v>
      </c>
      <c r="D3291" s="0" t="s">
        <v>4759</v>
      </c>
      <c r="E3291" s="0" t="n">
        <v>8</v>
      </c>
      <c r="F3291" s="0" t="n">
        <v>39</v>
      </c>
      <c r="G3291" s="0" t="s">
        <v>4753</v>
      </c>
      <c r="H3291" s="0" t="s">
        <v>4760</v>
      </c>
      <c r="I3291" s="2" t="s">
        <v>20</v>
      </c>
      <c r="J3291" s="0" t="n">
        <v>2409</v>
      </c>
    </row>
    <row r="3292" customFormat="false" ht="23.85" hidden="false" customHeight="false" outlineLevel="0" collapsed="false">
      <c r="A3292" s="0" t="s">
        <v>10</v>
      </c>
      <c r="B3292" s="0" t="s">
        <v>2218</v>
      </c>
      <c r="C3292" s="0" t="s">
        <v>2219</v>
      </c>
      <c r="D3292" s="0" t="s">
        <v>4761</v>
      </c>
      <c r="E3292" s="0" t="n">
        <v>8</v>
      </c>
      <c r="F3292" s="0" t="n">
        <v>40</v>
      </c>
      <c r="G3292" s="0" t="s">
        <v>2404</v>
      </c>
      <c r="H3292" s="0" t="s">
        <v>4762</v>
      </c>
      <c r="I3292" s="2" t="s">
        <v>30</v>
      </c>
      <c r="J3292" s="0" t="n">
        <v>2307</v>
      </c>
    </row>
    <row r="3293" customFormat="false" ht="23.85" hidden="false" customHeight="false" outlineLevel="0" collapsed="false">
      <c r="A3293" s="0" t="s">
        <v>10</v>
      </c>
      <c r="B3293" s="0" t="s">
        <v>2218</v>
      </c>
      <c r="C3293" s="0" t="s">
        <v>2219</v>
      </c>
      <c r="D3293" s="0" t="s">
        <v>4763</v>
      </c>
      <c r="E3293" s="0" t="n">
        <v>8</v>
      </c>
      <c r="F3293" s="0" t="n">
        <v>45</v>
      </c>
      <c r="G3293" s="0" t="s">
        <v>4764</v>
      </c>
      <c r="H3293" s="0" t="s">
        <v>3675</v>
      </c>
      <c r="I3293" s="2" t="s">
        <v>20</v>
      </c>
      <c r="J3293" s="0" t="n">
        <v>3091</v>
      </c>
    </row>
    <row r="3294" customFormat="false" ht="12.8" hidden="false" customHeight="false" outlineLevel="0" collapsed="false">
      <c r="A3294" s="0" t="s">
        <v>10</v>
      </c>
      <c r="B3294" s="0" t="s">
        <v>2218</v>
      </c>
      <c r="C3294" s="0" t="s">
        <v>2219</v>
      </c>
      <c r="D3294" s="0" t="s">
        <v>4765</v>
      </c>
      <c r="E3294" s="0" t="n">
        <v>8</v>
      </c>
      <c r="F3294" s="0" t="n">
        <v>47</v>
      </c>
      <c r="G3294" s="0" t="s">
        <v>3587</v>
      </c>
      <c r="H3294" s="0" t="s">
        <v>4766</v>
      </c>
      <c r="I3294" s="0" t="s">
        <v>16</v>
      </c>
      <c r="J3294" s="0" t="n">
        <v>1102</v>
      </c>
    </row>
    <row r="3295" customFormat="false" ht="23.85" hidden="false" customHeight="false" outlineLevel="0" collapsed="false">
      <c r="A3295" s="0" t="s">
        <v>10</v>
      </c>
      <c r="B3295" s="0" t="s">
        <v>2218</v>
      </c>
      <c r="C3295" s="0" t="s">
        <v>2219</v>
      </c>
      <c r="D3295" s="0" t="s">
        <v>4767</v>
      </c>
      <c r="E3295" s="0" t="n">
        <v>8</v>
      </c>
      <c r="F3295" s="0" t="n">
        <v>49</v>
      </c>
      <c r="G3295" s="0" t="s">
        <v>3587</v>
      </c>
      <c r="H3295" s="0" t="s">
        <v>4768</v>
      </c>
      <c r="I3295" s="2" t="s">
        <v>682</v>
      </c>
      <c r="J3295" s="0" t="n">
        <v>1771</v>
      </c>
    </row>
    <row r="3296" customFormat="false" ht="12.8" hidden="false" customHeight="false" outlineLevel="0" collapsed="false">
      <c r="A3296" s="0" t="s">
        <v>10</v>
      </c>
      <c r="B3296" s="0" t="s">
        <v>2218</v>
      </c>
      <c r="C3296" s="0" t="s">
        <v>2219</v>
      </c>
      <c r="D3296" s="0" t="s">
        <v>4769</v>
      </c>
      <c r="E3296" s="0" t="n">
        <v>8</v>
      </c>
      <c r="F3296" s="0" t="n">
        <v>52</v>
      </c>
      <c r="G3296" s="0" t="s">
        <v>3587</v>
      </c>
      <c r="H3296" s="0" t="s">
        <v>4770</v>
      </c>
      <c r="I3296" s="0" t="s">
        <v>16</v>
      </c>
      <c r="J3296" s="0" t="n">
        <v>2628</v>
      </c>
    </row>
    <row r="3297" customFormat="false" ht="12.8" hidden="false" customHeight="false" outlineLevel="0" collapsed="false">
      <c r="A3297" s="0" t="s">
        <v>10</v>
      </c>
      <c r="B3297" s="0" t="s">
        <v>2218</v>
      </c>
      <c r="C3297" s="0" t="s">
        <v>2219</v>
      </c>
      <c r="D3297" s="0" t="s">
        <v>4771</v>
      </c>
      <c r="E3297" s="0" t="n">
        <v>8</v>
      </c>
      <c r="F3297" s="0" t="n">
        <v>54</v>
      </c>
      <c r="G3297" s="0" t="s">
        <v>4745</v>
      </c>
      <c r="H3297" s="0" t="s">
        <v>4772</v>
      </c>
      <c r="I3297" s="0" t="s">
        <v>16</v>
      </c>
      <c r="J3297" s="0" t="n">
        <v>2989</v>
      </c>
    </row>
    <row r="3298" customFormat="false" ht="12.8" hidden="false" customHeight="false" outlineLevel="0" collapsed="false">
      <c r="A3298" s="0" t="s">
        <v>10</v>
      </c>
      <c r="B3298" s="0" t="s">
        <v>2218</v>
      </c>
      <c r="C3298" s="0" t="s">
        <v>2219</v>
      </c>
      <c r="D3298" s="0" t="s">
        <v>4773</v>
      </c>
      <c r="E3298" s="0" t="n">
        <v>8</v>
      </c>
      <c r="F3298" s="0" t="n">
        <v>55</v>
      </c>
      <c r="G3298" s="0" t="s">
        <v>3587</v>
      </c>
      <c r="H3298" s="0" t="s">
        <v>4774</v>
      </c>
      <c r="I3298" s="0" t="s">
        <v>16</v>
      </c>
      <c r="J3298" s="0" t="n">
        <v>1135</v>
      </c>
    </row>
    <row r="3299" customFormat="false" ht="12.8" hidden="false" customHeight="false" outlineLevel="0" collapsed="false">
      <c r="A3299" s="0" t="s">
        <v>10</v>
      </c>
      <c r="B3299" s="0" t="s">
        <v>2218</v>
      </c>
      <c r="C3299" s="0" t="s">
        <v>2219</v>
      </c>
      <c r="D3299" s="0" t="s">
        <v>4775</v>
      </c>
      <c r="E3299" s="0" t="n">
        <v>8</v>
      </c>
      <c r="F3299" s="0" t="n">
        <v>56</v>
      </c>
      <c r="G3299" s="0" t="s">
        <v>3587</v>
      </c>
      <c r="H3299" s="0" t="s">
        <v>4776</v>
      </c>
      <c r="I3299" s="0" t="s">
        <v>16</v>
      </c>
      <c r="J3299" s="0" t="n">
        <v>881</v>
      </c>
    </row>
    <row r="3300" customFormat="false" ht="12.8" hidden="false" customHeight="false" outlineLevel="0" collapsed="false">
      <c r="A3300" s="0" t="s">
        <v>10</v>
      </c>
      <c r="B3300" s="0" t="s">
        <v>2218</v>
      </c>
      <c r="C3300" s="0" t="s">
        <v>2219</v>
      </c>
      <c r="D3300" s="0" t="s">
        <v>4777</v>
      </c>
      <c r="E3300" s="0" t="n">
        <v>8</v>
      </c>
      <c r="F3300" s="0" t="n">
        <v>59</v>
      </c>
      <c r="G3300" s="0" t="s">
        <v>2235</v>
      </c>
      <c r="H3300" s="0" t="s">
        <v>4778</v>
      </c>
      <c r="I3300" s="0" t="s">
        <v>16</v>
      </c>
      <c r="J3300" s="0" t="n">
        <v>3121</v>
      </c>
    </row>
    <row r="3301" customFormat="false" ht="23.85" hidden="false" customHeight="false" outlineLevel="0" collapsed="false">
      <c r="A3301" s="0" t="s">
        <v>10</v>
      </c>
      <c r="B3301" s="0" t="s">
        <v>2218</v>
      </c>
      <c r="C3301" s="0" t="s">
        <v>2219</v>
      </c>
      <c r="D3301" s="0" t="s">
        <v>4779</v>
      </c>
      <c r="E3301" s="0" t="n">
        <v>8</v>
      </c>
      <c r="F3301" s="0" t="n">
        <v>62</v>
      </c>
      <c r="G3301" s="0" t="s">
        <v>3587</v>
      </c>
      <c r="H3301" s="0" t="s">
        <v>4780</v>
      </c>
      <c r="I3301" s="2" t="s">
        <v>30</v>
      </c>
      <c r="J3301" s="0" t="n">
        <v>1892</v>
      </c>
    </row>
    <row r="3302" customFormat="false" ht="23.85" hidden="false" customHeight="false" outlineLevel="0" collapsed="false">
      <c r="A3302" s="0" t="s">
        <v>10</v>
      </c>
      <c r="B3302" s="0" t="s">
        <v>2218</v>
      </c>
      <c r="C3302" s="0" t="s">
        <v>2219</v>
      </c>
      <c r="D3302" s="0" t="s">
        <v>4781</v>
      </c>
      <c r="E3302" s="0" t="n">
        <v>8</v>
      </c>
      <c r="F3302" s="0" t="n">
        <v>63</v>
      </c>
      <c r="G3302" s="0" t="s">
        <v>3587</v>
      </c>
      <c r="H3302" s="0" t="s">
        <v>4782</v>
      </c>
      <c r="I3302" s="2" t="s">
        <v>678</v>
      </c>
      <c r="J3302" s="0" t="n">
        <v>2768</v>
      </c>
    </row>
    <row r="3303" customFormat="false" ht="23.85" hidden="false" customHeight="false" outlineLevel="0" collapsed="false">
      <c r="A3303" s="0" t="s">
        <v>10</v>
      </c>
      <c r="B3303" s="0" t="s">
        <v>2218</v>
      </c>
      <c r="C3303" s="0" t="s">
        <v>2219</v>
      </c>
      <c r="D3303" s="0" t="s">
        <v>4783</v>
      </c>
      <c r="E3303" s="0" t="n">
        <v>8</v>
      </c>
      <c r="F3303" s="0" t="n">
        <v>64</v>
      </c>
      <c r="G3303" s="0" t="s">
        <v>4784</v>
      </c>
      <c r="H3303" s="0" t="s">
        <v>4785</v>
      </c>
      <c r="I3303" s="2" t="s">
        <v>20</v>
      </c>
      <c r="J3303" s="0" t="n">
        <v>5070</v>
      </c>
    </row>
    <row r="3304" customFormat="false" ht="23.85" hidden="false" customHeight="false" outlineLevel="0" collapsed="false">
      <c r="A3304" s="0" t="s">
        <v>10</v>
      </c>
      <c r="B3304" s="0" t="s">
        <v>2218</v>
      </c>
      <c r="C3304" s="0" t="s">
        <v>2219</v>
      </c>
      <c r="D3304" s="0" t="s">
        <v>4786</v>
      </c>
      <c r="E3304" s="0" t="n">
        <v>8</v>
      </c>
      <c r="F3304" s="0" t="n">
        <v>65</v>
      </c>
      <c r="G3304" s="0" t="s">
        <v>4787</v>
      </c>
      <c r="H3304" s="0" t="s">
        <v>4788</v>
      </c>
      <c r="I3304" s="2" t="s">
        <v>30</v>
      </c>
      <c r="J3304" s="0" t="n">
        <v>1688</v>
      </c>
    </row>
    <row r="3305" customFormat="false" ht="23.85" hidden="false" customHeight="false" outlineLevel="0" collapsed="false">
      <c r="A3305" s="0" t="s">
        <v>10</v>
      </c>
      <c r="B3305" s="0" t="s">
        <v>2218</v>
      </c>
      <c r="C3305" s="0" t="s">
        <v>2219</v>
      </c>
      <c r="D3305" s="0" t="s">
        <v>4789</v>
      </c>
      <c r="E3305" s="0" t="n">
        <v>8</v>
      </c>
      <c r="F3305" s="0" t="n">
        <v>67</v>
      </c>
      <c r="G3305" s="0" t="s">
        <v>3587</v>
      </c>
      <c r="H3305" s="0" t="s">
        <v>4790</v>
      </c>
      <c r="I3305" s="2" t="s">
        <v>678</v>
      </c>
      <c r="J3305" s="0" t="n">
        <v>1642</v>
      </c>
    </row>
    <row r="3306" customFormat="false" ht="23.85" hidden="false" customHeight="false" outlineLevel="0" collapsed="false">
      <c r="A3306" s="0" t="s">
        <v>10</v>
      </c>
      <c r="B3306" s="0" t="s">
        <v>2218</v>
      </c>
      <c r="C3306" s="0" t="s">
        <v>2219</v>
      </c>
      <c r="D3306" s="0" t="s">
        <v>4791</v>
      </c>
      <c r="E3306" s="0" t="n">
        <v>8</v>
      </c>
      <c r="F3306" s="0" t="n">
        <v>68</v>
      </c>
      <c r="G3306" s="0" t="s">
        <v>4792</v>
      </c>
      <c r="H3306" s="0" t="s">
        <v>4793</v>
      </c>
      <c r="I3306" s="2" t="s">
        <v>682</v>
      </c>
      <c r="J3306" s="0" t="n">
        <v>2147</v>
      </c>
    </row>
    <row r="3307" customFormat="false" ht="23.85" hidden="false" customHeight="false" outlineLevel="0" collapsed="false">
      <c r="A3307" s="0" t="s">
        <v>10</v>
      </c>
      <c r="B3307" s="0" t="s">
        <v>2218</v>
      </c>
      <c r="C3307" s="0" t="s">
        <v>2219</v>
      </c>
      <c r="D3307" s="0" t="s">
        <v>4794</v>
      </c>
      <c r="E3307" s="0" t="n">
        <v>8</v>
      </c>
      <c r="F3307" s="0" t="n">
        <v>70</v>
      </c>
      <c r="G3307" s="0" t="s">
        <v>4787</v>
      </c>
      <c r="H3307" s="0" t="s">
        <v>4795</v>
      </c>
      <c r="I3307" s="2" t="s">
        <v>678</v>
      </c>
      <c r="J3307" s="0" t="n">
        <v>1975</v>
      </c>
    </row>
    <row r="3308" customFormat="false" ht="23.85" hidden="false" customHeight="false" outlineLevel="0" collapsed="false">
      <c r="A3308" s="0" t="s">
        <v>10</v>
      </c>
      <c r="B3308" s="0" t="s">
        <v>2218</v>
      </c>
      <c r="C3308" s="0" t="s">
        <v>2219</v>
      </c>
      <c r="D3308" s="0" t="s">
        <v>4796</v>
      </c>
      <c r="E3308" s="0" t="n">
        <v>8</v>
      </c>
      <c r="F3308" s="0" t="n">
        <v>73</v>
      </c>
      <c r="G3308" s="0" t="s">
        <v>4797</v>
      </c>
      <c r="H3308" s="0" t="s">
        <v>4798</v>
      </c>
      <c r="I3308" s="2" t="s">
        <v>30</v>
      </c>
      <c r="J3308" s="0" t="n">
        <v>5690</v>
      </c>
    </row>
    <row r="3309" customFormat="false" ht="23.85" hidden="false" customHeight="false" outlineLevel="0" collapsed="false">
      <c r="A3309" s="0" t="s">
        <v>10</v>
      </c>
      <c r="B3309" s="0" t="s">
        <v>2218</v>
      </c>
      <c r="C3309" s="0" t="s">
        <v>2219</v>
      </c>
      <c r="D3309" s="0" t="s">
        <v>4799</v>
      </c>
      <c r="E3309" s="0" t="n">
        <v>8</v>
      </c>
      <c r="F3309" s="0" t="n">
        <v>74</v>
      </c>
      <c r="H3309" s="0" t="s">
        <v>4800</v>
      </c>
      <c r="I3309" s="2" t="s">
        <v>682</v>
      </c>
      <c r="J3309" s="0" t="n">
        <v>3010</v>
      </c>
    </row>
    <row r="3310" customFormat="false" ht="23.85" hidden="false" customHeight="false" outlineLevel="0" collapsed="false">
      <c r="A3310" s="0" t="s">
        <v>10</v>
      </c>
      <c r="B3310" s="0" t="s">
        <v>2218</v>
      </c>
      <c r="C3310" s="0" t="s">
        <v>2219</v>
      </c>
      <c r="D3310" s="0" t="s">
        <v>4801</v>
      </c>
      <c r="E3310" s="0" t="n">
        <v>8</v>
      </c>
      <c r="F3310" s="0" t="n">
        <v>75</v>
      </c>
      <c r="G3310" s="0" t="s">
        <v>4797</v>
      </c>
      <c r="H3310" s="0" t="s">
        <v>4802</v>
      </c>
      <c r="I3310" s="2" t="s">
        <v>30</v>
      </c>
      <c r="J3310" s="0" t="n">
        <v>5527</v>
      </c>
    </row>
    <row r="3311" customFormat="false" ht="12.8" hidden="false" customHeight="false" outlineLevel="0" collapsed="false">
      <c r="A3311" s="0" t="s">
        <v>10</v>
      </c>
      <c r="B3311" s="0" t="s">
        <v>2218</v>
      </c>
      <c r="C3311" s="0" t="s">
        <v>2219</v>
      </c>
      <c r="D3311" s="0" t="s">
        <v>4803</v>
      </c>
      <c r="E3311" s="0" t="n">
        <v>8</v>
      </c>
      <c r="F3311" s="0" t="n">
        <v>76</v>
      </c>
      <c r="G3311" s="0" t="s">
        <v>4804</v>
      </c>
      <c r="H3311" s="0" t="s">
        <v>4805</v>
      </c>
      <c r="I3311" s="0" t="s">
        <v>16</v>
      </c>
      <c r="J3311" s="0" t="n">
        <v>1365</v>
      </c>
    </row>
    <row r="3312" customFormat="false" ht="23.85" hidden="false" customHeight="false" outlineLevel="0" collapsed="false">
      <c r="A3312" s="0" t="s">
        <v>10</v>
      </c>
      <c r="B3312" s="0" t="s">
        <v>2218</v>
      </c>
      <c r="C3312" s="0" t="s">
        <v>2219</v>
      </c>
      <c r="D3312" s="0" t="s">
        <v>4806</v>
      </c>
      <c r="E3312" s="0" t="n">
        <v>8</v>
      </c>
      <c r="F3312" s="0" t="n">
        <v>78</v>
      </c>
      <c r="G3312" s="0" t="s">
        <v>4792</v>
      </c>
      <c r="H3312" s="0" t="s">
        <v>4807</v>
      </c>
      <c r="I3312" s="2" t="s">
        <v>682</v>
      </c>
      <c r="J3312" s="0" t="n">
        <v>1006</v>
      </c>
    </row>
    <row r="3313" customFormat="false" ht="23.85" hidden="false" customHeight="false" outlineLevel="0" collapsed="false">
      <c r="A3313" s="0" t="s">
        <v>10</v>
      </c>
      <c r="B3313" s="0" t="s">
        <v>2218</v>
      </c>
      <c r="C3313" s="0" t="s">
        <v>2219</v>
      </c>
      <c r="D3313" s="0" t="s">
        <v>4808</v>
      </c>
      <c r="E3313" s="0" t="n">
        <v>8</v>
      </c>
      <c r="F3313" s="0" t="n">
        <v>80</v>
      </c>
      <c r="G3313" s="0" t="s">
        <v>4787</v>
      </c>
      <c r="H3313" s="0" t="s">
        <v>4809</v>
      </c>
      <c r="I3313" s="2" t="s">
        <v>678</v>
      </c>
      <c r="J3313" s="0" t="n">
        <v>4981</v>
      </c>
    </row>
    <row r="3314" customFormat="false" ht="23.85" hidden="false" customHeight="false" outlineLevel="0" collapsed="false">
      <c r="A3314" s="0" t="s">
        <v>10</v>
      </c>
      <c r="B3314" s="0" t="s">
        <v>2218</v>
      </c>
      <c r="C3314" s="0" t="s">
        <v>2219</v>
      </c>
      <c r="D3314" s="0" t="s">
        <v>4810</v>
      </c>
      <c r="E3314" s="0" t="n">
        <v>8</v>
      </c>
      <c r="F3314" s="0" t="n">
        <v>81</v>
      </c>
      <c r="G3314" s="0" t="s">
        <v>3587</v>
      </c>
      <c r="H3314" s="0" t="s">
        <v>4811</v>
      </c>
      <c r="I3314" s="2" t="s">
        <v>20</v>
      </c>
      <c r="J3314" s="0" t="n">
        <v>2130</v>
      </c>
    </row>
    <row r="3315" customFormat="false" ht="12.8" hidden="false" customHeight="false" outlineLevel="0" collapsed="false">
      <c r="A3315" s="0" t="s">
        <v>10</v>
      </c>
      <c r="B3315" s="0" t="s">
        <v>2218</v>
      </c>
      <c r="C3315" s="0" t="s">
        <v>2219</v>
      </c>
      <c r="D3315" s="0" t="s">
        <v>4812</v>
      </c>
      <c r="E3315" s="0" t="n">
        <v>8</v>
      </c>
      <c r="F3315" s="0" t="n">
        <v>82</v>
      </c>
      <c r="G3315" s="0" t="s">
        <v>2235</v>
      </c>
      <c r="H3315" s="0" t="s">
        <v>4813</v>
      </c>
      <c r="I3315" s="0" t="s">
        <v>16</v>
      </c>
      <c r="J3315" s="0" t="n">
        <v>2168</v>
      </c>
    </row>
    <row r="3316" customFormat="false" ht="23.85" hidden="false" customHeight="false" outlineLevel="0" collapsed="false">
      <c r="A3316" s="0" t="s">
        <v>10</v>
      </c>
      <c r="B3316" s="0" t="s">
        <v>2218</v>
      </c>
      <c r="C3316" s="0" t="s">
        <v>2219</v>
      </c>
      <c r="D3316" s="0" t="s">
        <v>4814</v>
      </c>
      <c r="E3316" s="0" t="n">
        <v>8</v>
      </c>
      <c r="F3316" s="0" t="n">
        <v>83</v>
      </c>
      <c r="G3316" s="0" t="s">
        <v>4792</v>
      </c>
      <c r="H3316" s="0" t="s">
        <v>4454</v>
      </c>
      <c r="I3316" s="2" t="s">
        <v>30</v>
      </c>
      <c r="J3316" s="0" t="n">
        <v>1169</v>
      </c>
    </row>
    <row r="3317" customFormat="false" ht="12.8" hidden="false" customHeight="false" outlineLevel="0" collapsed="false">
      <c r="A3317" s="0" t="s">
        <v>10</v>
      </c>
      <c r="B3317" s="0" t="s">
        <v>2218</v>
      </c>
      <c r="C3317" s="0" t="s">
        <v>2219</v>
      </c>
      <c r="D3317" s="0" t="s">
        <v>4815</v>
      </c>
      <c r="E3317" s="0" t="n">
        <v>8</v>
      </c>
      <c r="F3317" s="0" t="n">
        <v>84</v>
      </c>
      <c r="G3317" s="0" t="s">
        <v>4804</v>
      </c>
      <c r="H3317" s="0" t="s">
        <v>4816</v>
      </c>
      <c r="I3317" s="0" t="s">
        <v>16</v>
      </c>
      <c r="J3317" s="0" t="n">
        <v>2297</v>
      </c>
    </row>
    <row r="3318" customFormat="false" ht="12.8" hidden="false" customHeight="false" outlineLevel="0" collapsed="false">
      <c r="A3318" s="0" t="s">
        <v>10</v>
      </c>
      <c r="B3318" s="0" t="s">
        <v>2218</v>
      </c>
      <c r="C3318" s="0" t="s">
        <v>2219</v>
      </c>
      <c r="D3318" s="0" t="s">
        <v>4817</v>
      </c>
      <c r="E3318" s="0" t="n">
        <v>8</v>
      </c>
      <c r="F3318" s="0" t="n">
        <v>87</v>
      </c>
      <c r="G3318" s="0" t="s">
        <v>4818</v>
      </c>
      <c r="H3318" s="0" t="s">
        <v>4819</v>
      </c>
      <c r="I3318" s="0" t="s">
        <v>16</v>
      </c>
      <c r="J3318" s="0" t="n">
        <v>2695</v>
      </c>
    </row>
    <row r="3319" customFormat="false" ht="12.8" hidden="false" customHeight="false" outlineLevel="0" collapsed="false">
      <c r="A3319" s="0" t="s">
        <v>10</v>
      </c>
      <c r="B3319" s="0" t="s">
        <v>2218</v>
      </c>
      <c r="C3319" s="0" t="s">
        <v>2219</v>
      </c>
      <c r="D3319" s="0" t="s">
        <v>4820</v>
      </c>
      <c r="E3319" s="0" t="n">
        <v>8</v>
      </c>
      <c r="F3319" s="0" t="n">
        <v>88</v>
      </c>
      <c r="G3319" s="0" t="s">
        <v>4821</v>
      </c>
      <c r="H3319" s="0" t="s">
        <v>4822</v>
      </c>
      <c r="I3319" s="0" t="s">
        <v>16</v>
      </c>
      <c r="J3319" s="0" t="n">
        <v>2345</v>
      </c>
    </row>
    <row r="3320" customFormat="false" ht="23.85" hidden="false" customHeight="false" outlineLevel="0" collapsed="false">
      <c r="A3320" s="0" t="s">
        <v>10</v>
      </c>
      <c r="B3320" s="0" t="s">
        <v>2218</v>
      </c>
      <c r="C3320" s="0" t="s">
        <v>2219</v>
      </c>
      <c r="D3320" s="0" t="s">
        <v>4823</v>
      </c>
      <c r="E3320" s="0" t="n">
        <v>8</v>
      </c>
      <c r="F3320" s="0" t="n">
        <v>89</v>
      </c>
      <c r="G3320" s="0" t="s">
        <v>3587</v>
      </c>
      <c r="H3320" s="0" t="s">
        <v>4824</v>
      </c>
      <c r="I3320" s="2" t="s">
        <v>678</v>
      </c>
      <c r="J3320" s="0" t="n">
        <v>1044</v>
      </c>
    </row>
    <row r="3321" customFormat="false" ht="23.85" hidden="false" customHeight="false" outlineLevel="0" collapsed="false">
      <c r="A3321" s="0" t="s">
        <v>10</v>
      </c>
      <c r="B3321" s="0" t="s">
        <v>2218</v>
      </c>
      <c r="C3321" s="0" t="s">
        <v>2219</v>
      </c>
      <c r="D3321" s="0" t="s">
        <v>4825</v>
      </c>
      <c r="E3321" s="0" t="n">
        <v>8</v>
      </c>
      <c r="F3321" s="0" t="n">
        <v>95</v>
      </c>
      <c r="G3321" s="0" t="s">
        <v>3587</v>
      </c>
      <c r="H3321" s="0" t="s">
        <v>4826</v>
      </c>
      <c r="I3321" s="2" t="s">
        <v>678</v>
      </c>
      <c r="J3321" s="0" t="n">
        <v>2798</v>
      </c>
    </row>
    <row r="3322" customFormat="false" ht="12.8" hidden="false" customHeight="false" outlineLevel="0" collapsed="false">
      <c r="A3322" s="0" t="s">
        <v>10</v>
      </c>
      <c r="B3322" s="0" t="s">
        <v>2218</v>
      </c>
      <c r="C3322" s="0" t="s">
        <v>2219</v>
      </c>
      <c r="D3322" s="0" t="s">
        <v>4827</v>
      </c>
      <c r="E3322" s="0" t="n">
        <v>8</v>
      </c>
      <c r="F3322" s="0" t="n">
        <v>96</v>
      </c>
      <c r="H3322" s="0" t="s">
        <v>4828</v>
      </c>
      <c r="I3322" s="0" t="s">
        <v>16</v>
      </c>
      <c r="J3322" s="0" t="n">
        <v>2377</v>
      </c>
    </row>
    <row r="3323" customFormat="false" ht="12.8" hidden="false" customHeight="false" outlineLevel="0" collapsed="false">
      <c r="A3323" s="0" t="s">
        <v>10</v>
      </c>
      <c r="B3323" s="0" t="s">
        <v>2218</v>
      </c>
      <c r="C3323" s="0" t="s">
        <v>2219</v>
      </c>
      <c r="D3323" s="0" t="s">
        <v>4829</v>
      </c>
      <c r="E3323" s="0" t="n">
        <v>8</v>
      </c>
      <c r="F3323" s="0" t="n">
        <v>97</v>
      </c>
      <c r="G3323" s="0" t="s">
        <v>3587</v>
      </c>
      <c r="H3323" s="0" t="s">
        <v>4830</v>
      </c>
      <c r="I3323" s="0" t="s">
        <v>16</v>
      </c>
      <c r="J3323" s="0" t="n">
        <v>2777</v>
      </c>
    </row>
    <row r="3324" customFormat="false" ht="23.85" hidden="false" customHeight="false" outlineLevel="0" collapsed="false">
      <c r="A3324" s="0" t="s">
        <v>10</v>
      </c>
      <c r="B3324" s="0" t="s">
        <v>2218</v>
      </c>
      <c r="C3324" s="0" t="s">
        <v>2219</v>
      </c>
      <c r="D3324" s="0" t="s">
        <v>4831</v>
      </c>
      <c r="E3324" s="0" t="n">
        <v>8</v>
      </c>
      <c r="F3324" s="0" t="n">
        <v>100</v>
      </c>
      <c r="G3324" s="0" t="s">
        <v>4832</v>
      </c>
      <c r="H3324" s="0" t="s">
        <v>4833</v>
      </c>
      <c r="I3324" s="2" t="s">
        <v>678</v>
      </c>
      <c r="J3324" s="0" t="n">
        <v>3930</v>
      </c>
    </row>
    <row r="3325" customFormat="false" ht="12.8" hidden="false" customHeight="false" outlineLevel="0" collapsed="false">
      <c r="A3325" s="0" t="s">
        <v>10</v>
      </c>
      <c r="B3325" s="0" t="s">
        <v>2218</v>
      </c>
      <c r="C3325" s="0" t="s">
        <v>2219</v>
      </c>
      <c r="D3325" s="0" t="s">
        <v>4834</v>
      </c>
      <c r="E3325" s="0" t="n">
        <v>8</v>
      </c>
      <c r="F3325" s="0" t="n">
        <v>102</v>
      </c>
      <c r="G3325" s="0" t="s">
        <v>4260</v>
      </c>
      <c r="H3325" s="0" t="s">
        <v>4835</v>
      </c>
      <c r="I3325" s="0" t="s">
        <v>16</v>
      </c>
      <c r="J3325" s="0" t="n">
        <v>3039</v>
      </c>
    </row>
    <row r="3326" customFormat="false" ht="12.8" hidden="false" customHeight="false" outlineLevel="0" collapsed="false">
      <c r="A3326" s="0" t="s">
        <v>10</v>
      </c>
      <c r="B3326" s="0" t="s">
        <v>2218</v>
      </c>
      <c r="C3326" s="0" t="s">
        <v>2219</v>
      </c>
      <c r="D3326" s="0" t="s">
        <v>4836</v>
      </c>
      <c r="E3326" s="0" t="n">
        <v>8</v>
      </c>
      <c r="F3326" s="0" t="n">
        <v>104</v>
      </c>
      <c r="G3326" s="0" t="s">
        <v>4837</v>
      </c>
      <c r="H3326" s="0" t="s">
        <v>4838</v>
      </c>
      <c r="I3326" s="0" t="s">
        <v>16</v>
      </c>
      <c r="J3326" s="0" t="n">
        <v>2043</v>
      </c>
    </row>
    <row r="3327" customFormat="false" ht="23.85" hidden="false" customHeight="false" outlineLevel="0" collapsed="false">
      <c r="A3327" s="0" t="s">
        <v>10</v>
      </c>
      <c r="B3327" s="0" t="s">
        <v>2218</v>
      </c>
      <c r="C3327" s="0" t="s">
        <v>2219</v>
      </c>
      <c r="D3327" s="0" t="s">
        <v>4839</v>
      </c>
      <c r="E3327" s="0" t="n">
        <v>8</v>
      </c>
      <c r="F3327" s="0" t="n">
        <v>106</v>
      </c>
      <c r="G3327" s="0" t="s">
        <v>2092</v>
      </c>
      <c r="H3327" s="0" t="s">
        <v>4840</v>
      </c>
      <c r="I3327" s="2" t="s">
        <v>20</v>
      </c>
      <c r="J3327" s="0" t="n">
        <v>601</v>
      </c>
    </row>
    <row r="3328" customFormat="false" ht="23.85" hidden="false" customHeight="false" outlineLevel="0" collapsed="false">
      <c r="A3328" s="0" t="s">
        <v>10</v>
      </c>
      <c r="B3328" s="0" t="s">
        <v>2218</v>
      </c>
      <c r="C3328" s="0" t="s">
        <v>2219</v>
      </c>
      <c r="D3328" s="0" t="s">
        <v>4841</v>
      </c>
      <c r="E3328" s="0" t="n">
        <v>8</v>
      </c>
      <c r="F3328" s="0" t="n">
        <v>111</v>
      </c>
      <c r="G3328" s="0" t="s">
        <v>987</v>
      </c>
      <c r="H3328" s="0" t="s">
        <v>4842</v>
      </c>
      <c r="I3328" s="2" t="s">
        <v>682</v>
      </c>
      <c r="J3328" s="0" t="n">
        <v>2151</v>
      </c>
    </row>
    <row r="3329" customFormat="false" ht="12.8" hidden="false" customHeight="false" outlineLevel="0" collapsed="false">
      <c r="A3329" s="0" t="s">
        <v>10</v>
      </c>
      <c r="B3329" s="0" t="s">
        <v>2218</v>
      </c>
      <c r="C3329" s="0" t="s">
        <v>2219</v>
      </c>
      <c r="D3329" s="0" t="s">
        <v>4843</v>
      </c>
      <c r="E3329" s="0" t="n">
        <v>8</v>
      </c>
      <c r="F3329" s="0" t="n">
        <v>113</v>
      </c>
      <c r="G3329" s="0" t="s">
        <v>2107</v>
      </c>
      <c r="H3329" s="0" t="s">
        <v>4844</v>
      </c>
      <c r="I3329" s="0" t="s">
        <v>16</v>
      </c>
      <c r="J3329" s="0" t="n">
        <v>1700</v>
      </c>
    </row>
    <row r="3330" customFormat="false" ht="12.8" hidden="false" customHeight="false" outlineLevel="0" collapsed="false">
      <c r="A3330" s="0" t="s">
        <v>10</v>
      </c>
      <c r="B3330" s="0" t="s">
        <v>4845</v>
      </c>
      <c r="C3330" s="0" t="s">
        <v>4846</v>
      </c>
      <c r="D3330" s="0" t="s">
        <v>44</v>
      </c>
      <c r="E3330" s="0" t="n">
        <v>3</v>
      </c>
      <c r="F3330" s="0" t="n">
        <v>132</v>
      </c>
      <c r="H3330" s="0" t="s">
        <v>22</v>
      </c>
      <c r="I3330" s="0" t="s">
        <v>4847</v>
      </c>
      <c r="J3330" s="0" t="n">
        <v>315</v>
      </c>
    </row>
    <row r="3331" customFormat="false" ht="12.8" hidden="false" customHeight="false" outlineLevel="0" collapsed="false">
      <c r="A3331" s="0" t="s">
        <v>10</v>
      </c>
      <c r="B3331" s="0" t="s">
        <v>4845</v>
      </c>
      <c r="C3331" s="0" t="s">
        <v>4846</v>
      </c>
      <c r="D3331" s="0" t="s">
        <v>45</v>
      </c>
      <c r="E3331" s="0" t="n">
        <v>3</v>
      </c>
      <c r="F3331" s="0" t="n">
        <v>131</v>
      </c>
      <c r="H3331" s="0" t="s">
        <v>22</v>
      </c>
      <c r="I3331" s="0" t="s">
        <v>4848</v>
      </c>
      <c r="J3331" s="0" t="n">
        <v>383</v>
      </c>
    </row>
    <row r="3332" customFormat="false" ht="12.8" hidden="false" customHeight="false" outlineLevel="0" collapsed="false">
      <c r="A3332" s="0" t="s">
        <v>10</v>
      </c>
      <c r="B3332" s="0" t="s">
        <v>4845</v>
      </c>
      <c r="C3332" s="0" t="s">
        <v>4846</v>
      </c>
      <c r="D3332" s="0" t="s">
        <v>47</v>
      </c>
      <c r="E3332" s="0" t="n">
        <v>3</v>
      </c>
      <c r="F3332" s="0" t="n">
        <v>130</v>
      </c>
      <c r="H3332" s="0" t="s">
        <v>22</v>
      </c>
      <c r="I3332" s="0" t="s">
        <v>4849</v>
      </c>
      <c r="J3332" s="0" t="n">
        <v>474</v>
      </c>
    </row>
    <row r="3333" customFormat="false" ht="12.8" hidden="false" customHeight="false" outlineLevel="0" collapsed="false">
      <c r="A3333" s="0" t="s">
        <v>10</v>
      </c>
      <c r="B3333" s="0" t="s">
        <v>4845</v>
      </c>
      <c r="C3333" s="0" t="s">
        <v>4846</v>
      </c>
      <c r="D3333" s="0" t="s">
        <v>69</v>
      </c>
      <c r="E3333" s="0" t="n">
        <v>3</v>
      </c>
      <c r="F3333" s="0" t="n">
        <v>129</v>
      </c>
      <c r="H3333" s="0" t="s">
        <v>22</v>
      </c>
      <c r="I3333" s="0" t="s">
        <v>4850</v>
      </c>
      <c r="J3333" s="0" t="n">
        <v>796</v>
      </c>
    </row>
    <row r="3334" customFormat="false" ht="12.8" hidden="false" customHeight="false" outlineLevel="0" collapsed="false">
      <c r="A3334" s="0" t="s">
        <v>10</v>
      </c>
      <c r="B3334" s="0" t="s">
        <v>4845</v>
      </c>
      <c r="C3334" s="0" t="s">
        <v>4846</v>
      </c>
      <c r="D3334" s="0" t="s">
        <v>73</v>
      </c>
      <c r="E3334" s="0" t="n">
        <v>3</v>
      </c>
      <c r="F3334" s="0" t="n">
        <v>127</v>
      </c>
      <c r="H3334" s="0" t="s">
        <v>22</v>
      </c>
      <c r="I3334" s="0" t="s">
        <v>4851</v>
      </c>
      <c r="J3334" s="0" t="n">
        <v>2829</v>
      </c>
    </row>
    <row r="3335" customFormat="false" ht="23.85" hidden="false" customHeight="false" outlineLevel="0" collapsed="false">
      <c r="A3335" s="0" t="s">
        <v>10</v>
      </c>
      <c r="B3335" s="0" t="s">
        <v>4845</v>
      </c>
      <c r="C3335" s="0" t="s">
        <v>4846</v>
      </c>
      <c r="D3335" s="0" t="s">
        <v>51</v>
      </c>
      <c r="E3335" s="0" t="n">
        <v>3</v>
      </c>
      <c r="F3335" s="0" t="n">
        <v>126</v>
      </c>
      <c r="H3335" s="0" t="s">
        <v>22</v>
      </c>
      <c r="I3335" s="2" t="s">
        <v>4852</v>
      </c>
      <c r="J3335" s="0" t="n">
        <v>792</v>
      </c>
    </row>
    <row r="3336" customFormat="false" ht="23.85" hidden="false" customHeight="false" outlineLevel="0" collapsed="false">
      <c r="A3336" s="0" t="s">
        <v>10</v>
      </c>
      <c r="B3336" s="0" t="s">
        <v>4845</v>
      </c>
      <c r="C3336" s="0" t="s">
        <v>4846</v>
      </c>
      <c r="D3336" s="0" t="s">
        <v>52</v>
      </c>
      <c r="E3336" s="0" t="n">
        <v>3</v>
      </c>
      <c r="F3336" s="0" t="n">
        <v>125</v>
      </c>
      <c r="H3336" s="0" t="s">
        <v>22</v>
      </c>
      <c r="I3336" s="2" t="s">
        <v>4853</v>
      </c>
      <c r="J3336" s="0" t="n">
        <v>1173</v>
      </c>
    </row>
    <row r="3337" customFormat="false" ht="12.8" hidden="false" customHeight="false" outlineLevel="0" collapsed="false">
      <c r="A3337" s="0" t="s">
        <v>10</v>
      </c>
      <c r="B3337" s="0" t="s">
        <v>4845</v>
      </c>
      <c r="C3337" s="0" t="s">
        <v>4846</v>
      </c>
      <c r="D3337" s="0" t="s">
        <v>53</v>
      </c>
      <c r="E3337" s="0" t="n">
        <v>3</v>
      </c>
      <c r="F3337" s="0" t="n">
        <v>124</v>
      </c>
      <c r="H3337" s="0" t="s">
        <v>22</v>
      </c>
      <c r="I3337" s="0" t="s">
        <v>4854</v>
      </c>
      <c r="J3337" s="0" t="n">
        <v>878</v>
      </c>
    </row>
    <row r="3338" customFormat="false" ht="23.85" hidden="false" customHeight="false" outlineLevel="0" collapsed="false">
      <c r="A3338" s="0" t="s">
        <v>10</v>
      </c>
      <c r="B3338" s="0" t="s">
        <v>4845</v>
      </c>
      <c r="C3338" s="0" t="s">
        <v>4846</v>
      </c>
      <c r="D3338" s="0" t="s">
        <v>54</v>
      </c>
      <c r="E3338" s="0" t="n">
        <v>3</v>
      </c>
      <c r="F3338" s="0" t="n">
        <v>123</v>
      </c>
      <c r="H3338" s="0" t="s">
        <v>22</v>
      </c>
      <c r="I3338" s="2" t="s">
        <v>4855</v>
      </c>
      <c r="J3338" s="0" t="n">
        <v>1111</v>
      </c>
    </row>
    <row r="3339" customFormat="false" ht="12.8" hidden="false" customHeight="false" outlineLevel="0" collapsed="false">
      <c r="A3339" s="0" t="s">
        <v>10</v>
      </c>
      <c r="B3339" s="0" t="s">
        <v>4845</v>
      </c>
      <c r="C3339" s="0" t="s">
        <v>4846</v>
      </c>
      <c r="D3339" s="0" t="s">
        <v>56</v>
      </c>
      <c r="E3339" s="0" t="n">
        <v>3</v>
      </c>
      <c r="F3339" s="0" t="n">
        <v>121</v>
      </c>
      <c r="H3339" s="0" t="s">
        <v>264</v>
      </c>
      <c r="I3339" s="0" t="s">
        <v>4856</v>
      </c>
      <c r="J3339" s="0" t="n">
        <v>1022</v>
      </c>
    </row>
    <row r="3340" customFormat="false" ht="12.8" hidden="false" customHeight="false" outlineLevel="0" collapsed="false">
      <c r="A3340" s="0" t="s">
        <v>10</v>
      </c>
      <c r="B3340" s="0" t="s">
        <v>4845</v>
      </c>
      <c r="C3340" s="0" t="s">
        <v>4846</v>
      </c>
      <c r="D3340" s="0" t="s">
        <v>61</v>
      </c>
      <c r="E3340" s="0" t="n">
        <v>3</v>
      </c>
      <c r="F3340" s="0" t="n">
        <v>119</v>
      </c>
      <c r="H3340" s="0" t="s">
        <v>264</v>
      </c>
      <c r="I3340" s="0" t="s">
        <v>4857</v>
      </c>
      <c r="J3340" s="0" t="n">
        <v>620</v>
      </c>
    </row>
    <row r="3341" customFormat="false" ht="12.8" hidden="false" customHeight="false" outlineLevel="0" collapsed="false">
      <c r="A3341" s="0" t="s">
        <v>10</v>
      </c>
      <c r="B3341" s="0" t="s">
        <v>4845</v>
      </c>
      <c r="C3341" s="0" t="s">
        <v>4846</v>
      </c>
      <c r="D3341" s="0" t="s">
        <v>65</v>
      </c>
      <c r="E3341" s="0" t="n">
        <v>3</v>
      </c>
      <c r="F3341" s="0" t="n">
        <v>115</v>
      </c>
      <c r="H3341" s="0" t="s">
        <v>264</v>
      </c>
      <c r="I3341" s="0" t="s">
        <v>4858</v>
      </c>
      <c r="J3341" s="0" t="n">
        <v>800</v>
      </c>
    </row>
    <row r="3342" customFormat="false" ht="12.8" hidden="false" customHeight="false" outlineLevel="0" collapsed="false">
      <c r="A3342" s="0" t="s">
        <v>10</v>
      </c>
      <c r="B3342" s="0" t="s">
        <v>4845</v>
      </c>
      <c r="C3342" s="0" t="s">
        <v>4846</v>
      </c>
      <c r="D3342" s="0" t="s">
        <v>66</v>
      </c>
      <c r="E3342" s="0" t="n">
        <v>3</v>
      </c>
      <c r="F3342" s="0" t="n">
        <v>114</v>
      </c>
      <c r="H3342" s="0" t="s">
        <v>22</v>
      </c>
      <c r="I3342" s="0" t="s">
        <v>4859</v>
      </c>
      <c r="J3342" s="0" t="n">
        <v>360</v>
      </c>
    </row>
    <row r="3343" customFormat="false" ht="12.8" hidden="false" customHeight="false" outlineLevel="0" collapsed="false">
      <c r="A3343" s="0" t="s">
        <v>10</v>
      </c>
      <c r="B3343" s="0" t="s">
        <v>4845</v>
      </c>
      <c r="C3343" s="0" t="s">
        <v>4846</v>
      </c>
      <c r="D3343" s="0" t="s">
        <v>70</v>
      </c>
      <c r="E3343" s="0" t="n">
        <v>3</v>
      </c>
      <c r="F3343" s="0" t="n">
        <v>113</v>
      </c>
      <c r="H3343" s="0" t="s">
        <v>22</v>
      </c>
      <c r="I3343" s="0" t="s">
        <v>4860</v>
      </c>
      <c r="J3343" s="0" t="n">
        <v>146</v>
      </c>
    </row>
    <row r="3344" customFormat="false" ht="23.85" hidden="false" customHeight="false" outlineLevel="0" collapsed="false">
      <c r="A3344" s="0" t="s">
        <v>10</v>
      </c>
      <c r="B3344" s="0" t="s">
        <v>4845</v>
      </c>
      <c r="C3344" s="0" t="s">
        <v>4846</v>
      </c>
      <c r="D3344" s="0" t="s">
        <v>71</v>
      </c>
      <c r="E3344" s="0" t="n">
        <v>3</v>
      </c>
      <c r="F3344" s="0" t="n">
        <v>112</v>
      </c>
      <c r="H3344" s="0" t="s">
        <v>22</v>
      </c>
      <c r="I3344" s="2" t="s">
        <v>4861</v>
      </c>
      <c r="J3344" s="0" t="n">
        <v>722</v>
      </c>
    </row>
    <row r="3345" customFormat="false" ht="12.8" hidden="false" customHeight="false" outlineLevel="0" collapsed="false">
      <c r="A3345" s="0" t="s">
        <v>10</v>
      </c>
      <c r="B3345" s="0" t="s">
        <v>4845</v>
      </c>
      <c r="C3345" s="0" t="s">
        <v>4846</v>
      </c>
      <c r="D3345" s="0" t="s">
        <v>74</v>
      </c>
      <c r="E3345" s="0" t="n">
        <v>3</v>
      </c>
      <c r="F3345" s="0" t="n">
        <v>111</v>
      </c>
      <c r="G3345" s="0" t="s">
        <v>4862</v>
      </c>
      <c r="H3345" s="0" t="s">
        <v>22</v>
      </c>
      <c r="J3345" s="0" t="n">
        <v>2212</v>
      </c>
    </row>
    <row r="3346" customFormat="false" ht="23.85" hidden="false" customHeight="false" outlineLevel="0" collapsed="false">
      <c r="A3346" s="0" t="s">
        <v>10</v>
      </c>
      <c r="B3346" s="0" t="s">
        <v>4845</v>
      </c>
      <c r="C3346" s="0" t="s">
        <v>4846</v>
      </c>
      <c r="D3346" s="0" t="s">
        <v>75</v>
      </c>
      <c r="E3346" s="0" t="n">
        <v>3</v>
      </c>
      <c r="F3346" s="0" t="n">
        <v>110</v>
      </c>
      <c r="H3346" s="0" t="s">
        <v>22</v>
      </c>
      <c r="I3346" s="2" t="s">
        <v>4863</v>
      </c>
      <c r="J3346" s="0" t="n">
        <v>493</v>
      </c>
    </row>
    <row r="3347" customFormat="false" ht="23.85" hidden="false" customHeight="false" outlineLevel="0" collapsed="false">
      <c r="A3347" s="0" t="s">
        <v>10</v>
      </c>
      <c r="B3347" s="0" t="s">
        <v>4845</v>
      </c>
      <c r="C3347" s="0" t="s">
        <v>4846</v>
      </c>
      <c r="D3347" s="0" t="s">
        <v>76</v>
      </c>
      <c r="E3347" s="0" t="n">
        <v>3</v>
      </c>
      <c r="F3347" s="0" t="n">
        <v>109</v>
      </c>
      <c r="H3347" s="0" t="s">
        <v>22</v>
      </c>
      <c r="I3347" s="2" t="s">
        <v>4864</v>
      </c>
      <c r="J3347" s="0" t="n">
        <v>376</v>
      </c>
    </row>
    <row r="3348" customFormat="false" ht="23.85" hidden="false" customHeight="false" outlineLevel="0" collapsed="false">
      <c r="A3348" s="0" t="s">
        <v>10</v>
      </c>
      <c r="B3348" s="0" t="s">
        <v>4845</v>
      </c>
      <c r="C3348" s="0" t="s">
        <v>4846</v>
      </c>
      <c r="D3348" s="0" t="s">
        <v>1020</v>
      </c>
      <c r="E3348" s="0" t="n">
        <v>3</v>
      </c>
      <c r="F3348" s="0" t="n">
        <v>108</v>
      </c>
      <c r="H3348" s="0" t="s">
        <v>22</v>
      </c>
      <c r="I3348" s="2" t="s">
        <v>4865</v>
      </c>
      <c r="J3348" s="0" t="n">
        <v>402</v>
      </c>
    </row>
    <row r="3349" customFormat="false" ht="23.85" hidden="false" customHeight="false" outlineLevel="0" collapsed="false">
      <c r="A3349" s="0" t="s">
        <v>10</v>
      </c>
      <c r="B3349" s="0" t="s">
        <v>4845</v>
      </c>
      <c r="C3349" s="0" t="s">
        <v>4846</v>
      </c>
      <c r="D3349" s="0" t="s">
        <v>1068</v>
      </c>
      <c r="E3349" s="0" t="n">
        <v>3</v>
      </c>
      <c r="F3349" s="0" t="n">
        <v>107</v>
      </c>
      <c r="H3349" s="0" t="s">
        <v>22</v>
      </c>
      <c r="I3349" s="2" t="s">
        <v>4866</v>
      </c>
      <c r="J3349" s="0" t="n">
        <v>835</v>
      </c>
    </row>
    <row r="3350" customFormat="false" ht="12.8" hidden="false" customHeight="false" outlineLevel="0" collapsed="false">
      <c r="A3350" s="0" t="s">
        <v>10</v>
      </c>
      <c r="B3350" s="0" t="s">
        <v>4845</v>
      </c>
      <c r="C3350" s="0" t="s">
        <v>4846</v>
      </c>
      <c r="D3350" s="0" t="s">
        <v>99</v>
      </c>
      <c r="E3350" s="0" t="n">
        <v>3</v>
      </c>
      <c r="F3350" s="0" t="n">
        <v>106</v>
      </c>
      <c r="H3350" s="0" t="s">
        <v>22</v>
      </c>
      <c r="I3350" s="0" t="s">
        <v>4867</v>
      </c>
      <c r="J3350" s="0" t="n">
        <v>997</v>
      </c>
    </row>
    <row r="3351" customFormat="false" ht="12.8" hidden="false" customHeight="false" outlineLevel="0" collapsed="false">
      <c r="A3351" s="0" t="s">
        <v>10</v>
      </c>
      <c r="B3351" s="0" t="s">
        <v>4845</v>
      </c>
      <c r="C3351" s="0" t="s">
        <v>4846</v>
      </c>
      <c r="D3351" s="0" t="s">
        <v>101</v>
      </c>
      <c r="E3351" s="0" t="n">
        <v>3</v>
      </c>
      <c r="F3351" s="0" t="n">
        <v>105</v>
      </c>
      <c r="H3351" s="0" t="s">
        <v>22</v>
      </c>
      <c r="J3351" s="0" t="n">
        <v>496</v>
      </c>
    </row>
    <row r="3352" customFormat="false" ht="23.85" hidden="false" customHeight="false" outlineLevel="0" collapsed="false">
      <c r="A3352" s="0" t="s">
        <v>10</v>
      </c>
      <c r="B3352" s="0" t="s">
        <v>4845</v>
      </c>
      <c r="C3352" s="0" t="s">
        <v>4846</v>
      </c>
      <c r="D3352" s="0" t="s">
        <v>103</v>
      </c>
      <c r="E3352" s="0" t="n">
        <v>3</v>
      </c>
      <c r="F3352" s="0" t="n">
        <v>104</v>
      </c>
      <c r="H3352" s="0" t="s">
        <v>22</v>
      </c>
      <c r="I3352" s="2" t="s">
        <v>4868</v>
      </c>
      <c r="J3352" s="0" t="n">
        <v>1364</v>
      </c>
    </row>
    <row r="3353" customFormat="false" ht="23.85" hidden="false" customHeight="false" outlineLevel="0" collapsed="false">
      <c r="A3353" s="0" t="s">
        <v>10</v>
      </c>
      <c r="B3353" s="0" t="s">
        <v>4845</v>
      </c>
      <c r="C3353" s="0" t="s">
        <v>4846</v>
      </c>
      <c r="D3353" s="0" t="s">
        <v>812</v>
      </c>
      <c r="E3353" s="0" t="n">
        <v>3</v>
      </c>
      <c r="F3353" s="0" t="n">
        <v>103</v>
      </c>
      <c r="H3353" s="0" t="s">
        <v>22</v>
      </c>
      <c r="I3353" s="2" t="s">
        <v>4869</v>
      </c>
      <c r="J3353" s="0" t="n">
        <v>258</v>
      </c>
    </row>
    <row r="3354" customFormat="false" ht="35.05" hidden="false" customHeight="false" outlineLevel="0" collapsed="false">
      <c r="A3354" s="0" t="s">
        <v>10</v>
      </c>
      <c r="B3354" s="0" t="s">
        <v>4845</v>
      </c>
      <c r="C3354" s="0" t="s">
        <v>4846</v>
      </c>
      <c r="D3354" s="0" t="s">
        <v>720</v>
      </c>
      <c r="E3354" s="0" t="n">
        <v>3</v>
      </c>
      <c r="F3354" s="0" t="n">
        <v>102</v>
      </c>
      <c r="H3354" s="0" t="s">
        <v>264</v>
      </c>
      <c r="I3354" s="2" t="s">
        <v>4870</v>
      </c>
      <c r="J3354" s="0" t="n">
        <v>856</v>
      </c>
    </row>
    <row r="3355" customFormat="false" ht="23.85" hidden="false" customHeight="false" outlineLevel="0" collapsed="false">
      <c r="A3355" s="0" t="s">
        <v>10</v>
      </c>
      <c r="B3355" s="0" t="s">
        <v>4845</v>
      </c>
      <c r="C3355" s="0" t="s">
        <v>4846</v>
      </c>
      <c r="D3355" s="0" t="s">
        <v>107</v>
      </c>
      <c r="E3355" s="0" t="n">
        <v>3</v>
      </c>
      <c r="F3355" s="0" t="n">
        <v>100</v>
      </c>
      <c r="H3355" s="0" t="s">
        <v>264</v>
      </c>
      <c r="I3355" s="2" t="s">
        <v>4871</v>
      </c>
      <c r="J3355" s="0" t="n">
        <v>620</v>
      </c>
    </row>
    <row r="3356" customFormat="false" ht="23.85" hidden="false" customHeight="false" outlineLevel="0" collapsed="false">
      <c r="A3356" s="0" t="s">
        <v>10</v>
      </c>
      <c r="B3356" s="0" t="s">
        <v>4845</v>
      </c>
      <c r="C3356" s="0" t="s">
        <v>4846</v>
      </c>
      <c r="D3356" s="0" t="s">
        <v>109</v>
      </c>
      <c r="E3356" s="0" t="n">
        <v>3</v>
      </c>
      <c r="F3356" s="0" t="n">
        <v>99</v>
      </c>
      <c r="H3356" s="0" t="s">
        <v>22</v>
      </c>
      <c r="I3356" s="2" t="s">
        <v>4872</v>
      </c>
      <c r="J3356" s="0" t="n">
        <v>237</v>
      </c>
    </row>
    <row r="3357" customFormat="false" ht="23.85" hidden="false" customHeight="false" outlineLevel="0" collapsed="false">
      <c r="A3357" s="0" t="s">
        <v>10</v>
      </c>
      <c r="B3357" s="0" t="s">
        <v>4845</v>
      </c>
      <c r="C3357" s="0" t="s">
        <v>4846</v>
      </c>
      <c r="D3357" s="0" t="s">
        <v>111</v>
      </c>
      <c r="E3357" s="0" t="n">
        <v>3</v>
      </c>
      <c r="F3357" s="0" t="n">
        <v>96</v>
      </c>
      <c r="H3357" s="0" t="s">
        <v>22</v>
      </c>
      <c r="I3357" s="2" t="s">
        <v>4873</v>
      </c>
      <c r="J3357" s="0" t="n">
        <v>566</v>
      </c>
    </row>
    <row r="3358" customFormat="false" ht="23.85" hidden="false" customHeight="false" outlineLevel="0" collapsed="false">
      <c r="A3358" s="0" t="s">
        <v>10</v>
      </c>
      <c r="B3358" s="0" t="s">
        <v>4845</v>
      </c>
      <c r="C3358" s="0" t="s">
        <v>4846</v>
      </c>
      <c r="D3358" s="0" t="s">
        <v>114</v>
      </c>
      <c r="E3358" s="0" t="n">
        <v>3</v>
      </c>
      <c r="F3358" s="0" t="n">
        <v>94</v>
      </c>
      <c r="H3358" s="0" t="s">
        <v>22</v>
      </c>
      <c r="I3358" s="2" t="s">
        <v>4874</v>
      </c>
      <c r="J3358" s="0" t="n">
        <v>1501</v>
      </c>
    </row>
    <row r="3359" customFormat="false" ht="23.85" hidden="false" customHeight="false" outlineLevel="0" collapsed="false">
      <c r="A3359" s="0" t="s">
        <v>10</v>
      </c>
      <c r="B3359" s="0" t="s">
        <v>4845</v>
      </c>
      <c r="C3359" s="0" t="s">
        <v>4846</v>
      </c>
      <c r="D3359" s="0" t="s">
        <v>1140</v>
      </c>
      <c r="E3359" s="0" t="n">
        <v>3</v>
      </c>
      <c r="F3359" s="0" t="n">
        <v>93</v>
      </c>
      <c r="H3359" s="0" t="s">
        <v>22</v>
      </c>
      <c r="I3359" s="2" t="s">
        <v>4875</v>
      </c>
      <c r="J3359" s="0" t="n">
        <v>377</v>
      </c>
    </row>
    <row r="3360" customFormat="false" ht="12.8" hidden="false" customHeight="false" outlineLevel="0" collapsed="false">
      <c r="A3360" s="0" t="s">
        <v>10</v>
      </c>
      <c r="B3360" s="0" t="s">
        <v>4845</v>
      </c>
      <c r="C3360" s="0" t="s">
        <v>4846</v>
      </c>
      <c r="D3360" s="0" t="s">
        <v>1174</v>
      </c>
      <c r="E3360" s="0" t="n">
        <v>3</v>
      </c>
      <c r="F3360" s="0" t="n">
        <v>92</v>
      </c>
      <c r="H3360" s="0" t="s">
        <v>22</v>
      </c>
      <c r="J3360" s="0" t="n">
        <v>370</v>
      </c>
    </row>
    <row r="3361" customFormat="false" ht="23.85" hidden="false" customHeight="false" outlineLevel="0" collapsed="false">
      <c r="A3361" s="0" t="s">
        <v>10</v>
      </c>
      <c r="B3361" s="0" t="s">
        <v>4845</v>
      </c>
      <c r="C3361" s="0" t="s">
        <v>4846</v>
      </c>
      <c r="D3361" s="0" t="s">
        <v>117</v>
      </c>
      <c r="E3361" s="0" t="n">
        <v>3</v>
      </c>
      <c r="F3361" s="0" t="n">
        <v>90</v>
      </c>
      <c r="H3361" s="0" t="s">
        <v>22</v>
      </c>
      <c r="I3361" s="2" t="s">
        <v>4876</v>
      </c>
      <c r="J3361" s="0" t="n">
        <v>347</v>
      </c>
    </row>
    <row r="3362" customFormat="false" ht="23.85" hidden="false" customHeight="false" outlineLevel="0" collapsed="false">
      <c r="A3362" s="0" t="s">
        <v>10</v>
      </c>
      <c r="B3362" s="0" t="s">
        <v>4845</v>
      </c>
      <c r="C3362" s="0" t="s">
        <v>4846</v>
      </c>
      <c r="D3362" s="0" t="s">
        <v>119</v>
      </c>
      <c r="E3362" s="0" t="n">
        <v>3</v>
      </c>
      <c r="F3362" s="0" t="n">
        <v>89</v>
      </c>
      <c r="H3362" s="0" t="s">
        <v>22</v>
      </c>
      <c r="I3362" s="2" t="s">
        <v>4877</v>
      </c>
      <c r="J3362" s="0" t="n">
        <v>202</v>
      </c>
    </row>
    <row r="3363" customFormat="false" ht="12.8" hidden="false" customHeight="false" outlineLevel="0" collapsed="false">
      <c r="A3363" s="0" t="s">
        <v>10</v>
      </c>
      <c r="B3363" s="0" t="s">
        <v>4845</v>
      </c>
      <c r="C3363" s="0" t="s">
        <v>4846</v>
      </c>
      <c r="D3363" s="0" t="s">
        <v>121</v>
      </c>
      <c r="E3363" s="0" t="n">
        <v>3</v>
      </c>
      <c r="F3363" s="0" t="n">
        <v>88</v>
      </c>
      <c r="H3363" s="0" t="s">
        <v>22</v>
      </c>
      <c r="I3363" s="0" t="s">
        <v>4878</v>
      </c>
      <c r="J3363" s="0" t="n">
        <v>880</v>
      </c>
    </row>
    <row r="3364" customFormat="false" ht="23.85" hidden="false" customHeight="false" outlineLevel="0" collapsed="false">
      <c r="A3364" s="0" t="s">
        <v>10</v>
      </c>
      <c r="B3364" s="0" t="s">
        <v>4845</v>
      </c>
      <c r="C3364" s="0" t="s">
        <v>4846</v>
      </c>
      <c r="D3364" s="0" t="s">
        <v>123</v>
      </c>
      <c r="E3364" s="0" t="n">
        <v>3</v>
      </c>
      <c r="F3364" s="0" t="n">
        <v>87</v>
      </c>
      <c r="H3364" s="0" t="s">
        <v>22</v>
      </c>
      <c r="I3364" s="2" t="s">
        <v>4879</v>
      </c>
      <c r="J3364" s="0" t="n">
        <v>665</v>
      </c>
    </row>
    <row r="3365" customFormat="false" ht="12.8" hidden="false" customHeight="false" outlineLevel="0" collapsed="false">
      <c r="A3365" s="0" t="s">
        <v>10</v>
      </c>
      <c r="B3365" s="0" t="s">
        <v>4845</v>
      </c>
      <c r="C3365" s="0" t="s">
        <v>4846</v>
      </c>
      <c r="D3365" s="0" t="s">
        <v>125</v>
      </c>
      <c r="E3365" s="0" t="n">
        <v>3</v>
      </c>
      <c r="F3365" s="0" t="n">
        <v>85</v>
      </c>
      <c r="H3365" s="0" t="s">
        <v>22</v>
      </c>
      <c r="I3365" s="0" t="s">
        <v>327</v>
      </c>
      <c r="J3365" s="0" t="n">
        <v>451</v>
      </c>
    </row>
    <row r="3366" customFormat="false" ht="12.8" hidden="false" customHeight="false" outlineLevel="0" collapsed="false">
      <c r="A3366" s="0" t="s">
        <v>10</v>
      </c>
      <c r="B3366" s="0" t="s">
        <v>4845</v>
      </c>
      <c r="C3366" s="0" t="s">
        <v>4846</v>
      </c>
      <c r="D3366" s="0" t="s">
        <v>127</v>
      </c>
      <c r="E3366" s="0" t="n">
        <v>3</v>
      </c>
      <c r="F3366" s="0" t="n">
        <v>84</v>
      </c>
      <c r="H3366" s="0" t="s">
        <v>22</v>
      </c>
      <c r="I3366" s="0" t="s">
        <v>4880</v>
      </c>
      <c r="J3366" s="0" t="n">
        <v>614</v>
      </c>
    </row>
    <row r="3367" customFormat="false" ht="12.8" hidden="false" customHeight="false" outlineLevel="0" collapsed="false">
      <c r="A3367" s="0" t="s">
        <v>10</v>
      </c>
      <c r="B3367" s="0" t="s">
        <v>4845</v>
      </c>
      <c r="C3367" s="0" t="s">
        <v>4846</v>
      </c>
      <c r="D3367" s="0" t="s">
        <v>831</v>
      </c>
      <c r="E3367" s="0" t="n">
        <v>3</v>
      </c>
      <c r="F3367" s="0" t="n">
        <v>82</v>
      </c>
      <c r="H3367" s="0" t="s">
        <v>22</v>
      </c>
      <c r="I3367" s="0" t="s">
        <v>4881</v>
      </c>
      <c r="J3367" s="0" t="n">
        <v>814</v>
      </c>
    </row>
    <row r="3368" customFormat="false" ht="23.85" hidden="false" customHeight="false" outlineLevel="0" collapsed="false">
      <c r="A3368" s="0" t="s">
        <v>10</v>
      </c>
      <c r="B3368" s="0" t="s">
        <v>4845</v>
      </c>
      <c r="C3368" s="0" t="s">
        <v>4846</v>
      </c>
      <c r="D3368" s="0" t="s">
        <v>786</v>
      </c>
      <c r="E3368" s="0" t="n">
        <v>3</v>
      </c>
      <c r="F3368" s="0" t="n">
        <v>81</v>
      </c>
      <c r="H3368" s="0" t="s">
        <v>22</v>
      </c>
      <c r="I3368" s="2" t="s">
        <v>4882</v>
      </c>
      <c r="J3368" s="0" t="n">
        <v>73</v>
      </c>
    </row>
    <row r="3369" customFormat="false" ht="23.85" hidden="false" customHeight="false" outlineLevel="0" collapsed="false">
      <c r="A3369" s="0" t="s">
        <v>10</v>
      </c>
      <c r="B3369" s="0" t="s">
        <v>4845</v>
      </c>
      <c r="C3369" s="0" t="s">
        <v>4846</v>
      </c>
      <c r="D3369" s="0" t="s">
        <v>131</v>
      </c>
      <c r="E3369" s="0" t="n">
        <v>3</v>
      </c>
      <c r="F3369" s="0" t="n">
        <v>80</v>
      </c>
      <c r="H3369" s="0" t="s">
        <v>22</v>
      </c>
      <c r="I3369" s="2" t="s">
        <v>4883</v>
      </c>
      <c r="J3369" s="0" t="n">
        <v>1093</v>
      </c>
    </row>
    <row r="3370" customFormat="false" ht="12.8" hidden="false" customHeight="false" outlineLevel="0" collapsed="false">
      <c r="A3370" s="0" t="s">
        <v>10</v>
      </c>
      <c r="B3370" s="0" t="s">
        <v>4845</v>
      </c>
      <c r="C3370" s="0" t="s">
        <v>4846</v>
      </c>
      <c r="D3370" s="0" t="s">
        <v>833</v>
      </c>
      <c r="E3370" s="0" t="n">
        <v>3</v>
      </c>
      <c r="F3370" s="0" t="n">
        <v>79</v>
      </c>
      <c r="H3370" s="0" t="s">
        <v>22</v>
      </c>
      <c r="I3370" s="0" t="s">
        <v>4884</v>
      </c>
      <c r="J3370" s="0" t="n">
        <v>640</v>
      </c>
    </row>
    <row r="3371" customFormat="false" ht="23.85" hidden="false" customHeight="false" outlineLevel="0" collapsed="false">
      <c r="A3371" s="0" t="s">
        <v>10</v>
      </c>
      <c r="B3371" s="0" t="s">
        <v>4845</v>
      </c>
      <c r="C3371" s="0" t="s">
        <v>4846</v>
      </c>
      <c r="D3371" s="0" t="s">
        <v>133</v>
      </c>
      <c r="E3371" s="0" t="n">
        <v>3</v>
      </c>
      <c r="F3371" s="0" t="n">
        <v>78</v>
      </c>
      <c r="H3371" s="0" t="s">
        <v>22</v>
      </c>
      <c r="I3371" s="2" t="s">
        <v>4879</v>
      </c>
      <c r="J3371" s="0" t="n">
        <v>407</v>
      </c>
    </row>
    <row r="3372" customFormat="false" ht="12.8" hidden="false" customHeight="false" outlineLevel="0" collapsed="false">
      <c r="A3372" s="0" t="s">
        <v>10</v>
      </c>
      <c r="B3372" s="0" t="s">
        <v>4845</v>
      </c>
      <c r="C3372" s="0" t="s">
        <v>4846</v>
      </c>
      <c r="D3372" s="0" t="s">
        <v>137</v>
      </c>
      <c r="E3372" s="0" t="n">
        <v>3</v>
      </c>
      <c r="F3372" s="0" t="n">
        <v>76</v>
      </c>
      <c r="H3372" s="0" t="s">
        <v>22</v>
      </c>
      <c r="J3372" s="0" t="n">
        <v>968</v>
      </c>
    </row>
    <row r="3373" customFormat="false" ht="23.85" hidden="false" customHeight="false" outlineLevel="0" collapsed="false">
      <c r="A3373" s="0" t="s">
        <v>10</v>
      </c>
      <c r="B3373" s="0" t="s">
        <v>4845</v>
      </c>
      <c r="C3373" s="0" t="s">
        <v>4846</v>
      </c>
      <c r="D3373" s="0" t="s">
        <v>139</v>
      </c>
      <c r="E3373" s="0" t="n">
        <v>3</v>
      </c>
      <c r="F3373" s="0" t="n">
        <v>75</v>
      </c>
      <c r="H3373" s="0" t="s">
        <v>22</v>
      </c>
      <c r="I3373" s="2" t="s">
        <v>4885</v>
      </c>
      <c r="J3373" s="0" t="n">
        <v>608</v>
      </c>
    </row>
    <row r="3374" customFormat="false" ht="12.8" hidden="false" customHeight="false" outlineLevel="0" collapsed="false">
      <c r="A3374" s="0" t="s">
        <v>10</v>
      </c>
      <c r="B3374" s="0" t="s">
        <v>4845</v>
      </c>
      <c r="C3374" s="0" t="s">
        <v>4846</v>
      </c>
      <c r="D3374" s="0" t="s">
        <v>842</v>
      </c>
      <c r="E3374" s="0" t="n">
        <v>3</v>
      </c>
      <c r="F3374" s="0" t="n">
        <v>74</v>
      </c>
      <c r="G3374" s="0" t="s">
        <v>4886</v>
      </c>
      <c r="H3374" s="0" t="s">
        <v>22</v>
      </c>
      <c r="J3374" s="0" t="n">
        <v>820</v>
      </c>
    </row>
    <row r="3375" customFormat="false" ht="23.85" hidden="false" customHeight="false" outlineLevel="0" collapsed="false">
      <c r="A3375" s="0" t="s">
        <v>10</v>
      </c>
      <c r="B3375" s="0" t="s">
        <v>4845</v>
      </c>
      <c r="C3375" s="0" t="s">
        <v>4846</v>
      </c>
      <c r="D3375" s="0" t="s">
        <v>852</v>
      </c>
      <c r="E3375" s="0" t="n">
        <v>3</v>
      </c>
      <c r="F3375" s="0" t="n">
        <v>73</v>
      </c>
      <c r="H3375" s="0" t="s">
        <v>22</v>
      </c>
      <c r="I3375" s="2" t="s">
        <v>4887</v>
      </c>
      <c r="J3375" s="0" t="n">
        <v>332</v>
      </c>
    </row>
    <row r="3376" customFormat="false" ht="23.85" hidden="false" customHeight="false" outlineLevel="0" collapsed="false">
      <c r="A3376" s="0" t="s">
        <v>10</v>
      </c>
      <c r="B3376" s="0" t="s">
        <v>4845</v>
      </c>
      <c r="C3376" s="0" t="s">
        <v>4846</v>
      </c>
      <c r="D3376" s="0" t="s">
        <v>851</v>
      </c>
      <c r="E3376" s="0" t="n">
        <v>3</v>
      </c>
      <c r="F3376" s="0" t="n">
        <v>72</v>
      </c>
      <c r="H3376" s="0" t="s">
        <v>22</v>
      </c>
      <c r="I3376" s="2" t="s">
        <v>4888</v>
      </c>
      <c r="J3376" s="0" t="n">
        <v>496</v>
      </c>
    </row>
    <row r="3377" customFormat="false" ht="12.8" hidden="false" customHeight="false" outlineLevel="0" collapsed="false">
      <c r="A3377" s="0" t="s">
        <v>10</v>
      </c>
      <c r="B3377" s="0" t="s">
        <v>4845</v>
      </c>
      <c r="C3377" s="0" t="s">
        <v>4846</v>
      </c>
      <c r="D3377" s="0" t="s">
        <v>747</v>
      </c>
      <c r="E3377" s="0" t="n">
        <v>3</v>
      </c>
      <c r="F3377" s="0" t="n">
        <v>71</v>
      </c>
      <c r="G3377" s="0" t="s">
        <v>4889</v>
      </c>
      <c r="H3377" s="0" t="s">
        <v>22</v>
      </c>
      <c r="I3377" s="0" t="s">
        <v>327</v>
      </c>
      <c r="J3377" s="0" t="n">
        <v>798</v>
      </c>
    </row>
    <row r="3378" customFormat="false" ht="12.8" hidden="false" customHeight="false" outlineLevel="0" collapsed="false">
      <c r="A3378" s="0" t="s">
        <v>10</v>
      </c>
      <c r="B3378" s="0" t="s">
        <v>4845</v>
      </c>
      <c r="C3378" s="0" t="s">
        <v>4846</v>
      </c>
      <c r="D3378" s="0" t="s">
        <v>850</v>
      </c>
      <c r="E3378" s="0" t="n">
        <v>3</v>
      </c>
      <c r="F3378" s="0" t="n">
        <v>70</v>
      </c>
      <c r="H3378" s="0" t="s">
        <v>22</v>
      </c>
      <c r="I3378" s="0" t="s">
        <v>4890</v>
      </c>
      <c r="J3378" s="0" t="n">
        <v>355</v>
      </c>
    </row>
    <row r="3379" customFormat="false" ht="23.85" hidden="false" customHeight="false" outlineLevel="0" collapsed="false">
      <c r="A3379" s="0" t="s">
        <v>10</v>
      </c>
      <c r="B3379" s="0" t="s">
        <v>4845</v>
      </c>
      <c r="C3379" s="0" t="s">
        <v>4846</v>
      </c>
      <c r="D3379" s="0" t="s">
        <v>849</v>
      </c>
      <c r="E3379" s="0" t="n">
        <v>3</v>
      </c>
      <c r="F3379" s="0" t="n">
        <v>69</v>
      </c>
      <c r="H3379" s="0" t="s">
        <v>22</v>
      </c>
      <c r="I3379" s="2" t="s">
        <v>4891</v>
      </c>
      <c r="J3379" s="0" t="n">
        <v>500</v>
      </c>
    </row>
    <row r="3380" customFormat="false" ht="23.85" hidden="false" customHeight="false" outlineLevel="0" collapsed="false">
      <c r="A3380" s="0" t="s">
        <v>10</v>
      </c>
      <c r="B3380" s="0" t="s">
        <v>4845</v>
      </c>
      <c r="C3380" s="0" t="s">
        <v>4846</v>
      </c>
      <c r="D3380" s="0" t="s">
        <v>709</v>
      </c>
      <c r="E3380" s="0" t="n">
        <v>3</v>
      </c>
      <c r="F3380" s="0" t="n">
        <v>68</v>
      </c>
      <c r="H3380" s="0" t="s">
        <v>22</v>
      </c>
      <c r="I3380" s="2" t="s">
        <v>4892</v>
      </c>
      <c r="J3380" s="0" t="n">
        <v>380</v>
      </c>
    </row>
    <row r="3381" customFormat="false" ht="23.85" hidden="false" customHeight="false" outlineLevel="0" collapsed="false">
      <c r="A3381" s="0" t="s">
        <v>10</v>
      </c>
      <c r="B3381" s="0" t="s">
        <v>4845</v>
      </c>
      <c r="C3381" s="0" t="s">
        <v>4846</v>
      </c>
      <c r="D3381" s="0" t="s">
        <v>943</v>
      </c>
      <c r="E3381" s="0" t="n">
        <v>3</v>
      </c>
      <c r="F3381" s="0" t="n">
        <v>67</v>
      </c>
      <c r="H3381" s="0" t="s">
        <v>22</v>
      </c>
      <c r="I3381" s="2" t="s">
        <v>4893</v>
      </c>
      <c r="J3381" s="0" t="n">
        <v>606</v>
      </c>
    </row>
    <row r="3382" customFormat="false" ht="12.8" hidden="false" customHeight="false" outlineLevel="0" collapsed="false">
      <c r="A3382" s="0" t="s">
        <v>10</v>
      </c>
      <c r="B3382" s="0" t="s">
        <v>4845</v>
      </c>
      <c r="C3382" s="0" t="s">
        <v>4846</v>
      </c>
      <c r="D3382" s="0" t="s">
        <v>2866</v>
      </c>
      <c r="E3382" s="0" t="n">
        <v>3</v>
      </c>
      <c r="F3382" s="0" t="n">
        <v>64</v>
      </c>
      <c r="H3382" s="0" t="s">
        <v>22</v>
      </c>
      <c r="I3382" s="0" t="s">
        <v>4894</v>
      </c>
      <c r="J3382" s="0" t="n">
        <v>483</v>
      </c>
    </row>
    <row r="3383" customFormat="false" ht="12.8" hidden="false" customHeight="false" outlineLevel="0" collapsed="false">
      <c r="A3383" s="0" t="s">
        <v>10</v>
      </c>
      <c r="B3383" s="0" t="s">
        <v>4845</v>
      </c>
      <c r="C3383" s="0" t="s">
        <v>4846</v>
      </c>
      <c r="D3383" s="0" t="s">
        <v>2375</v>
      </c>
      <c r="E3383" s="0" t="n">
        <v>3</v>
      </c>
      <c r="F3383" s="0" t="n">
        <v>63</v>
      </c>
      <c r="H3383" s="0" t="s">
        <v>22</v>
      </c>
      <c r="I3383" s="0" t="s">
        <v>4895</v>
      </c>
      <c r="J3383" s="0" t="n">
        <v>509</v>
      </c>
    </row>
    <row r="3384" customFormat="false" ht="12.8" hidden="false" customHeight="false" outlineLevel="0" collapsed="false">
      <c r="A3384" s="0" t="s">
        <v>10</v>
      </c>
      <c r="B3384" s="0" t="s">
        <v>4845</v>
      </c>
      <c r="C3384" s="0" t="s">
        <v>4846</v>
      </c>
      <c r="D3384" s="0" t="s">
        <v>2865</v>
      </c>
      <c r="E3384" s="0" t="n">
        <v>3</v>
      </c>
      <c r="F3384" s="0" t="n">
        <v>62</v>
      </c>
      <c r="H3384" s="0" t="s">
        <v>22</v>
      </c>
      <c r="I3384" s="0" t="s">
        <v>4896</v>
      </c>
      <c r="J3384" s="0" t="n">
        <v>542</v>
      </c>
    </row>
    <row r="3385" customFormat="false" ht="12.8" hidden="false" customHeight="false" outlineLevel="0" collapsed="false">
      <c r="A3385" s="0" t="s">
        <v>10</v>
      </c>
      <c r="B3385" s="0" t="s">
        <v>4845</v>
      </c>
      <c r="C3385" s="0" t="s">
        <v>4846</v>
      </c>
      <c r="D3385" s="0" t="s">
        <v>2864</v>
      </c>
      <c r="E3385" s="0" t="n">
        <v>3</v>
      </c>
      <c r="F3385" s="0" t="n">
        <v>61</v>
      </c>
      <c r="H3385" s="0" t="s">
        <v>22</v>
      </c>
      <c r="I3385" s="0" t="s">
        <v>4897</v>
      </c>
      <c r="J3385" s="0" t="n">
        <v>795</v>
      </c>
    </row>
    <row r="3386" customFormat="false" ht="35.05" hidden="false" customHeight="false" outlineLevel="0" collapsed="false">
      <c r="A3386" s="0" t="s">
        <v>10</v>
      </c>
      <c r="B3386" s="0" t="s">
        <v>4845</v>
      </c>
      <c r="C3386" s="0" t="s">
        <v>4846</v>
      </c>
      <c r="D3386" s="0" t="s">
        <v>3879</v>
      </c>
      <c r="E3386" s="0" t="n">
        <v>3</v>
      </c>
      <c r="F3386" s="0" t="n">
        <v>59</v>
      </c>
      <c r="H3386" s="0" t="s">
        <v>264</v>
      </c>
      <c r="I3386" s="2" t="s">
        <v>4898</v>
      </c>
      <c r="J3386" s="0" t="n">
        <v>2180</v>
      </c>
    </row>
    <row r="3387" customFormat="false" ht="12.8" hidden="false" customHeight="false" outlineLevel="0" collapsed="false">
      <c r="A3387" s="0" t="s">
        <v>10</v>
      </c>
      <c r="B3387" s="0" t="s">
        <v>4845</v>
      </c>
      <c r="C3387" s="0" t="s">
        <v>4846</v>
      </c>
      <c r="D3387" s="0" t="s">
        <v>2861</v>
      </c>
      <c r="E3387" s="0" t="n">
        <v>3</v>
      </c>
      <c r="F3387" s="0" t="n">
        <v>55</v>
      </c>
      <c r="H3387" s="0" t="s">
        <v>22</v>
      </c>
      <c r="I3387" s="0" t="s">
        <v>4899</v>
      </c>
      <c r="J3387" s="0" t="n">
        <v>1393</v>
      </c>
    </row>
    <row r="3388" customFormat="false" ht="12.8" hidden="false" customHeight="false" outlineLevel="0" collapsed="false">
      <c r="A3388" s="0" t="s">
        <v>10</v>
      </c>
      <c r="B3388" s="0" t="s">
        <v>4845</v>
      </c>
      <c r="C3388" s="0" t="s">
        <v>4846</v>
      </c>
      <c r="D3388" s="0" t="s">
        <v>2860</v>
      </c>
      <c r="E3388" s="0" t="n">
        <v>3</v>
      </c>
      <c r="F3388" s="0" t="n">
        <v>54</v>
      </c>
      <c r="H3388" s="0" t="s">
        <v>22</v>
      </c>
      <c r="I3388" s="0" t="s">
        <v>4900</v>
      </c>
      <c r="J3388" s="0" t="n">
        <v>3845</v>
      </c>
    </row>
    <row r="3389" customFormat="false" ht="12.8" hidden="false" customHeight="false" outlineLevel="0" collapsed="false">
      <c r="A3389" s="0" t="s">
        <v>10</v>
      </c>
      <c r="B3389" s="0" t="s">
        <v>4845</v>
      </c>
      <c r="C3389" s="0" t="s">
        <v>4846</v>
      </c>
      <c r="D3389" s="0" t="s">
        <v>715</v>
      </c>
      <c r="E3389" s="0" t="n">
        <v>3</v>
      </c>
      <c r="F3389" s="0" t="n">
        <v>53</v>
      </c>
      <c r="H3389" s="0" t="s">
        <v>22</v>
      </c>
      <c r="I3389" s="0" t="s">
        <v>4901</v>
      </c>
      <c r="J3389" s="0" t="n">
        <v>1780</v>
      </c>
    </row>
    <row r="3390" customFormat="false" ht="12.8" hidden="false" customHeight="false" outlineLevel="0" collapsed="false">
      <c r="A3390" s="0" t="s">
        <v>10</v>
      </c>
      <c r="B3390" s="0" t="s">
        <v>4845</v>
      </c>
      <c r="C3390" s="0" t="s">
        <v>4846</v>
      </c>
      <c r="D3390" s="0" t="s">
        <v>145</v>
      </c>
      <c r="E3390" s="0" t="n">
        <v>3</v>
      </c>
      <c r="F3390" s="0" t="n">
        <v>49</v>
      </c>
      <c r="H3390" s="0" t="s">
        <v>22</v>
      </c>
      <c r="J3390" s="0" t="n">
        <v>488</v>
      </c>
    </row>
    <row r="3391" customFormat="false" ht="12.8" hidden="false" customHeight="false" outlineLevel="0" collapsed="false">
      <c r="A3391" s="0" t="s">
        <v>10</v>
      </c>
      <c r="B3391" s="0" t="s">
        <v>4845</v>
      </c>
      <c r="C3391" s="0" t="s">
        <v>4846</v>
      </c>
      <c r="D3391" s="0" t="s">
        <v>150</v>
      </c>
      <c r="E3391" s="0" t="n">
        <v>3</v>
      </c>
      <c r="F3391" s="0" t="n">
        <v>48</v>
      </c>
      <c r="H3391" s="0" t="s">
        <v>22</v>
      </c>
      <c r="J3391" s="0" t="n">
        <v>1440</v>
      </c>
    </row>
    <row r="3392" customFormat="false" ht="12.8" hidden="false" customHeight="false" outlineLevel="0" collapsed="false">
      <c r="A3392" s="0" t="s">
        <v>10</v>
      </c>
      <c r="B3392" s="0" t="s">
        <v>4845</v>
      </c>
      <c r="C3392" s="0" t="s">
        <v>4846</v>
      </c>
      <c r="D3392" s="0" t="s">
        <v>152</v>
      </c>
      <c r="E3392" s="0" t="n">
        <v>3</v>
      </c>
      <c r="F3392" s="0" t="n">
        <v>46</v>
      </c>
      <c r="H3392" s="0" t="s">
        <v>22</v>
      </c>
      <c r="I3392" s="0" t="s">
        <v>4902</v>
      </c>
      <c r="J3392" s="0" t="n">
        <v>2523</v>
      </c>
    </row>
    <row r="3393" customFormat="false" ht="23.85" hidden="false" customHeight="false" outlineLevel="0" collapsed="false">
      <c r="A3393" s="0" t="s">
        <v>10</v>
      </c>
      <c r="B3393" s="0" t="s">
        <v>4845</v>
      </c>
      <c r="C3393" s="0" t="s">
        <v>4846</v>
      </c>
      <c r="D3393" s="0" t="s">
        <v>1096</v>
      </c>
      <c r="E3393" s="0" t="n">
        <v>3</v>
      </c>
      <c r="F3393" s="0" t="n">
        <v>45</v>
      </c>
      <c r="H3393" s="0" t="s">
        <v>264</v>
      </c>
      <c r="I3393" s="2" t="s">
        <v>4903</v>
      </c>
      <c r="J3393" s="0" t="n">
        <v>1213</v>
      </c>
    </row>
    <row r="3394" customFormat="false" ht="12.8" hidden="false" customHeight="false" outlineLevel="0" collapsed="false">
      <c r="A3394" s="0" t="s">
        <v>10</v>
      </c>
      <c r="B3394" s="0" t="s">
        <v>4845</v>
      </c>
      <c r="C3394" s="0" t="s">
        <v>4846</v>
      </c>
      <c r="D3394" s="0" t="s">
        <v>144</v>
      </c>
      <c r="E3394" s="0" t="n">
        <v>3</v>
      </c>
      <c r="F3394" s="0" t="n">
        <v>42</v>
      </c>
      <c r="H3394" s="0" t="s">
        <v>22</v>
      </c>
      <c r="I3394" s="0" t="s">
        <v>4904</v>
      </c>
      <c r="J3394" s="0" t="n">
        <v>1954</v>
      </c>
    </row>
    <row r="3395" customFormat="false" ht="12.8" hidden="false" customHeight="false" outlineLevel="0" collapsed="false">
      <c r="A3395" s="0" t="s">
        <v>10</v>
      </c>
      <c r="B3395" s="0" t="s">
        <v>4845</v>
      </c>
      <c r="C3395" s="0" t="s">
        <v>4846</v>
      </c>
      <c r="D3395" s="0" t="s">
        <v>147</v>
      </c>
      <c r="E3395" s="0" t="n">
        <v>3</v>
      </c>
      <c r="F3395" s="0" t="n">
        <v>41</v>
      </c>
      <c r="H3395" s="0" t="s">
        <v>22</v>
      </c>
      <c r="J3395" s="0" t="n">
        <v>263</v>
      </c>
    </row>
    <row r="3396" customFormat="false" ht="12.8" hidden="false" customHeight="false" outlineLevel="0" collapsed="false">
      <c r="A3396" s="0" t="s">
        <v>10</v>
      </c>
      <c r="B3396" s="0" t="s">
        <v>4845</v>
      </c>
      <c r="C3396" s="0" t="s">
        <v>4846</v>
      </c>
      <c r="D3396" s="0" t="s">
        <v>149</v>
      </c>
      <c r="E3396" s="0" t="n">
        <v>3</v>
      </c>
      <c r="F3396" s="0" t="n">
        <v>40</v>
      </c>
      <c r="H3396" s="0" t="s">
        <v>22</v>
      </c>
      <c r="I3396" s="0" t="s">
        <v>4905</v>
      </c>
      <c r="J3396" s="0" t="n">
        <v>704</v>
      </c>
    </row>
    <row r="3397" customFormat="false" ht="12.8" hidden="false" customHeight="false" outlineLevel="0" collapsed="false">
      <c r="A3397" s="0" t="s">
        <v>10</v>
      </c>
      <c r="B3397" s="0" t="s">
        <v>4845</v>
      </c>
      <c r="C3397" s="0" t="s">
        <v>4846</v>
      </c>
      <c r="D3397" s="0" t="s">
        <v>798</v>
      </c>
      <c r="E3397" s="0" t="n">
        <v>3</v>
      </c>
      <c r="F3397" s="0" t="n">
        <v>39</v>
      </c>
      <c r="H3397" s="0" t="s">
        <v>22</v>
      </c>
      <c r="I3397" s="0" t="s">
        <v>4906</v>
      </c>
      <c r="J3397" s="0" t="n">
        <v>585</v>
      </c>
    </row>
    <row r="3398" customFormat="false" ht="12.8" hidden="false" customHeight="false" outlineLevel="0" collapsed="false">
      <c r="A3398" s="0" t="s">
        <v>10</v>
      </c>
      <c r="B3398" s="0" t="s">
        <v>4845</v>
      </c>
      <c r="C3398" s="0" t="s">
        <v>4846</v>
      </c>
      <c r="D3398" s="0" t="s">
        <v>750</v>
      </c>
      <c r="E3398" s="0" t="n">
        <v>3</v>
      </c>
      <c r="F3398" s="0" t="n">
        <v>38</v>
      </c>
      <c r="H3398" s="0" t="s">
        <v>22</v>
      </c>
      <c r="I3398" s="0" t="s">
        <v>4907</v>
      </c>
      <c r="J3398" s="0" t="n">
        <v>5690</v>
      </c>
    </row>
    <row r="3399" customFormat="false" ht="12.8" hidden="false" customHeight="false" outlineLevel="0" collapsed="false">
      <c r="A3399" s="0" t="s">
        <v>10</v>
      </c>
      <c r="B3399" s="0" t="s">
        <v>4845</v>
      </c>
      <c r="C3399" s="0" t="s">
        <v>4846</v>
      </c>
      <c r="D3399" s="0" t="s">
        <v>658</v>
      </c>
      <c r="E3399" s="0" t="n">
        <v>3</v>
      </c>
      <c r="F3399" s="0" t="n">
        <v>37</v>
      </c>
      <c r="H3399" s="0" t="s">
        <v>22</v>
      </c>
      <c r="I3399" s="0" t="s">
        <v>4908</v>
      </c>
      <c r="J3399" s="0" t="n">
        <v>4085</v>
      </c>
    </row>
    <row r="3400" customFormat="false" ht="12.8" hidden="false" customHeight="false" outlineLevel="0" collapsed="false">
      <c r="A3400" s="0" t="s">
        <v>10</v>
      </c>
      <c r="B3400" s="0" t="s">
        <v>4845</v>
      </c>
      <c r="C3400" s="0" t="s">
        <v>4846</v>
      </c>
      <c r="D3400" s="0" t="s">
        <v>839</v>
      </c>
      <c r="E3400" s="0" t="n">
        <v>3</v>
      </c>
      <c r="F3400" s="0" t="n">
        <v>36</v>
      </c>
      <c r="H3400" s="0" t="s">
        <v>22</v>
      </c>
      <c r="J3400" s="0" t="n">
        <v>490</v>
      </c>
    </row>
    <row r="3401" customFormat="false" ht="12.8" hidden="false" customHeight="false" outlineLevel="0" collapsed="false">
      <c r="A3401" s="0" t="s">
        <v>10</v>
      </c>
      <c r="B3401" s="0" t="s">
        <v>4845</v>
      </c>
      <c r="C3401" s="0" t="s">
        <v>4846</v>
      </c>
      <c r="D3401" s="0" t="s">
        <v>656</v>
      </c>
      <c r="E3401" s="0" t="n">
        <v>3</v>
      </c>
      <c r="F3401" s="0" t="n">
        <v>35</v>
      </c>
      <c r="H3401" s="0" t="s">
        <v>264</v>
      </c>
      <c r="I3401" s="0" t="s">
        <v>1215</v>
      </c>
      <c r="J3401" s="0" t="n">
        <v>849</v>
      </c>
    </row>
    <row r="3402" customFormat="false" ht="12.8" hidden="false" customHeight="false" outlineLevel="0" collapsed="false">
      <c r="A3402" s="0" t="s">
        <v>10</v>
      </c>
      <c r="B3402" s="0" t="s">
        <v>4845</v>
      </c>
      <c r="C3402" s="0" t="s">
        <v>4846</v>
      </c>
      <c r="D3402" s="0" t="s">
        <v>153</v>
      </c>
      <c r="E3402" s="0" t="n">
        <v>3</v>
      </c>
      <c r="F3402" s="0" t="n">
        <v>34</v>
      </c>
      <c r="H3402" s="0" t="s">
        <v>22</v>
      </c>
      <c r="I3402" s="0" t="s">
        <v>4909</v>
      </c>
      <c r="J3402" s="0" t="n">
        <v>555</v>
      </c>
    </row>
    <row r="3403" customFormat="false" ht="12.8" hidden="false" customHeight="false" outlineLevel="0" collapsed="false">
      <c r="A3403" s="0" t="s">
        <v>10</v>
      </c>
      <c r="B3403" s="0" t="s">
        <v>4845</v>
      </c>
      <c r="C3403" s="0" t="s">
        <v>4846</v>
      </c>
      <c r="D3403" s="0" t="s">
        <v>717</v>
      </c>
      <c r="E3403" s="0" t="n">
        <v>3</v>
      </c>
      <c r="F3403" s="0" t="n">
        <v>31</v>
      </c>
      <c r="H3403" s="0" t="s">
        <v>264</v>
      </c>
      <c r="I3403" s="0" t="s">
        <v>4910</v>
      </c>
      <c r="J3403" s="0" t="n">
        <v>4244</v>
      </c>
    </row>
    <row r="3404" customFormat="false" ht="12.8" hidden="false" customHeight="false" outlineLevel="0" collapsed="false">
      <c r="A3404" s="0" t="s">
        <v>10</v>
      </c>
      <c r="B3404" s="0" t="s">
        <v>4845</v>
      </c>
      <c r="C3404" s="0" t="s">
        <v>4846</v>
      </c>
      <c r="D3404" s="0" t="s">
        <v>1045</v>
      </c>
      <c r="E3404" s="0" t="n">
        <v>1</v>
      </c>
      <c r="F3404" s="0" t="n">
        <v>246</v>
      </c>
      <c r="H3404" s="0" t="s">
        <v>22</v>
      </c>
      <c r="I3404" s="0" t="s">
        <v>4911</v>
      </c>
      <c r="J3404" s="0" t="n">
        <v>69</v>
      </c>
    </row>
    <row r="3405" customFormat="false" ht="12.8" hidden="false" customHeight="false" outlineLevel="0" collapsed="false">
      <c r="A3405" s="0" t="s">
        <v>10</v>
      </c>
      <c r="B3405" s="0" t="s">
        <v>4845</v>
      </c>
      <c r="C3405" s="0" t="s">
        <v>4846</v>
      </c>
      <c r="D3405" s="0" t="s">
        <v>654</v>
      </c>
      <c r="E3405" s="0" t="n">
        <v>3</v>
      </c>
      <c r="F3405" s="0" t="n">
        <v>30</v>
      </c>
      <c r="H3405" s="0" t="s">
        <v>264</v>
      </c>
      <c r="I3405" s="0" t="s">
        <v>4912</v>
      </c>
      <c r="J3405" s="0" t="n">
        <v>944</v>
      </c>
    </row>
    <row r="3406" customFormat="false" ht="12.8" hidden="false" customHeight="false" outlineLevel="0" collapsed="false">
      <c r="A3406" s="0" t="s">
        <v>10</v>
      </c>
      <c r="B3406" s="0" t="s">
        <v>4845</v>
      </c>
      <c r="C3406" s="0" t="s">
        <v>4846</v>
      </c>
      <c r="D3406" s="0" t="s">
        <v>155</v>
      </c>
      <c r="E3406" s="0" t="n">
        <v>3</v>
      </c>
      <c r="F3406" s="0" t="n">
        <v>29</v>
      </c>
      <c r="H3406" s="0" t="s">
        <v>22</v>
      </c>
      <c r="J3406" s="0" t="n">
        <v>914</v>
      </c>
    </row>
    <row r="3407" customFormat="false" ht="12.8" hidden="false" customHeight="false" outlineLevel="0" collapsed="false">
      <c r="A3407" s="0" t="s">
        <v>10</v>
      </c>
      <c r="B3407" s="0" t="s">
        <v>4845</v>
      </c>
      <c r="C3407" s="0" t="s">
        <v>4846</v>
      </c>
      <c r="D3407" s="0" t="s">
        <v>814</v>
      </c>
      <c r="E3407" s="0" t="n">
        <v>3</v>
      </c>
      <c r="F3407" s="0" t="n">
        <v>28</v>
      </c>
      <c r="H3407" s="0" t="s">
        <v>22</v>
      </c>
      <c r="I3407" s="0" t="s">
        <v>4913</v>
      </c>
      <c r="J3407" s="0" t="n">
        <v>3225</v>
      </c>
    </row>
    <row r="3408" customFormat="false" ht="23.85" hidden="false" customHeight="false" outlineLevel="0" collapsed="false">
      <c r="A3408" s="0" t="s">
        <v>10</v>
      </c>
      <c r="B3408" s="0" t="s">
        <v>4845</v>
      </c>
      <c r="C3408" s="0" t="s">
        <v>4846</v>
      </c>
      <c r="D3408" s="0" t="s">
        <v>770</v>
      </c>
      <c r="E3408" s="0" t="n">
        <v>3</v>
      </c>
      <c r="F3408" s="0" t="n">
        <v>26</v>
      </c>
      <c r="H3408" s="0" t="s">
        <v>22</v>
      </c>
      <c r="I3408" s="2" t="s">
        <v>4914</v>
      </c>
      <c r="J3408" s="0" t="n">
        <v>981</v>
      </c>
    </row>
    <row r="3409" customFormat="false" ht="12.8" hidden="false" customHeight="false" outlineLevel="0" collapsed="false">
      <c r="A3409" s="0" t="s">
        <v>10</v>
      </c>
      <c r="B3409" s="0" t="s">
        <v>4845</v>
      </c>
      <c r="C3409" s="0" t="s">
        <v>4846</v>
      </c>
      <c r="D3409" s="0" t="s">
        <v>854</v>
      </c>
      <c r="E3409" s="0" t="n">
        <v>3</v>
      </c>
      <c r="F3409" s="0" t="n">
        <v>25</v>
      </c>
      <c r="H3409" s="0" t="s">
        <v>22</v>
      </c>
      <c r="I3409" s="0" t="s">
        <v>4899</v>
      </c>
      <c r="J3409" s="0" t="n">
        <v>1605</v>
      </c>
    </row>
    <row r="3410" customFormat="false" ht="12.8" hidden="false" customHeight="false" outlineLevel="0" collapsed="false">
      <c r="A3410" s="0" t="s">
        <v>10</v>
      </c>
      <c r="B3410" s="0" t="s">
        <v>4845</v>
      </c>
      <c r="C3410" s="0" t="s">
        <v>4846</v>
      </c>
      <c r="D3410" s="0" t="s">
        <v>652</v>
      </c>
      <c r="E3410" s="0" t="n">
        <v>3</v>
      </c>
      <c r="F3410" s="0" t="n">
        <v>14</v>
      </c>
      <c r="H3410" s="0" t="s">
        <v>22</v>
      </c>
      <c r="J3410" s="0" t="n">
        <v>491</v>
      </c>
    </row>
    <row r="3411" customFormat="false" ht="12.8" hidden="false" customHeight="false" outlineLevel="0" collapsed="false">
      <c r="A3411" s="0" t="s">
        <v>10</v>
      </c>
      <c r="B3411" s="0" t="s">
        <v>4845</v>
      </c>
      <c r="C3411" s="0" t="s">
        <v>4846</v>
      </c>
      <c r="D3411" s="0" t="s">
        <v>157</v>
      </c>
      <c r="E3411" s="0" t="n">
        <v>3</v>
      </c>
      <c r="F3411" s="0" t="n">
        <v>24</v>
      </c>
      <c r="H3411" s="0" t="s">
        <v>264</v>
      </c>
      <c r="I3411" s="0" t="s">
        <v>4912</v>
      </c>
      <c r="J3411" s="0" t="n">
        <v>1930</v>
      </c>
    </row>
    <row r="3412" customFormat="false" ht="23.85" hidden="false" customHeight="false" outlineLevel="0" collapsed="false">
      <c r="A3412" s="0" t="s">
        <v>10</v>
      </c>
      <c r="B3412" s="0" t="s">
        <v>4845</v>
      </c>
      <c r="C3412" s="0" t="s">
        <v>4846</v>
      </c>
      <c r="D3412" s="0" t="s">
        <v>159</v>
      </c>
      <c r="E3412" s="0" t="n">
        <v>3</v>
      </c>
      <c r="F3412" s="0" t="n">
        <v>23</v>
      </c>
      <c r="H3412" s="0" t="s">
        <v>264</v>
      </c>
      <c r="I3412" s="2" t="s">
        <v>4915</v>
      </c>
      <c r="J3412" s="0" t="n">
        <v>452</v>
      </c>
    </row>
    <row r="3413" customFormat="false" ht="23.85" hidden="false" customHeight="false" outlineLevel="0" collapsed="false">
      <c r="A3413" s="0" t="s">
        <v>10</v>
      </c>
      <c r="B3413" s="0" t="s">
        <v>4845</v>
      </c>
      <c r="C3413" s="0" t="s">
        <v>4846</v>
      </c>
      <c r="D3413" s="0" t="s">
        <v>810</v>
      </c>
      <c r="E3413" s="0" t="n">
        <v>3</v>
      </c>
      <c r="F3413" s="0" t="n">
        <v>21</v>
      </c>
      <c r="H3413" s="0" t="s">
        <v>264</v>
      </c>
      <c r="I3413" s="2" t="s">
        <v>4916</v>
      </c>
      <c r="J3413" s="0" t="n">
        <v>1958</v>
      </c>
    </row>
    <row r="3414" customFormat="false" ht="12.8" hidden="false" customHeight="false" outlineLevel="0" collapsed="false">
      <c r="A3414" s="0" t="s">
        <v>10</v>
      </c>
      <c r="B3414" s="0" t="s">
        <v>4845</v>
      </c>
      <c r="C3414" s="0" t="s">
        <v>4846</v>
      </c>
      <c r="D3414" s="0" t="s">
        <v>162</v>
      </c>
      <c r="E3414" s="0" t="n">
        <v>3</v>
      </c>
      <c r="F3414" s="0" t="n">
        <v>20</v>
      </c>
      <c r="H3414" s="0" t="s">
        <v>22</v>
      </c>
      <c r="J3414" s="0" t="n">
        <v>428</v>
      </c>
    </row>
    <row r="3415" customFormat="false" ht="23.85" hidden="false" customHeight="false" outlineLevel="0" collapsed="false">
      <c r="A3415" s="0" t="s">
        <v>10</v>
      </c>
      <c r="B3415" s="0" t="s">
        <v>4845</v>
      </c>
      <c r="C3415" s="0" t="s">
        <v>4846</v>
      </c>
      <c r="D3415" s="0" t="s">
        <v>1208</v>
      </c>
      <c r="E3415" s="0" t="n">
        <v>1</v>
      </c>
      <c r="F3415" s="0" t="n">
        <v>133</v>
      </c>
      <c r="H3415" s="0" t="s">
        <v>22</v>
      </c>
      <c r="I3415" s="2" t="s">
        <v>4917</v>
      </c>
      <c r="J3415" s="0" t="n">
        <v>488</v>
      </c>
    </row>
    <row r="3416" customFormat="false" ht="12.8" hidden="false" customHeight="false" outlineLevel="0" collapsed="false">
      <c r="A3416" s="0" t="s">
        <v>10</v>
      </c>
      <c r="B3416" s="0" t="s">
        <v>4845</v>
      </c>
      <c r="C3416" s="0" t="s">
        <v>4846</v>
      </c>
      <c r="D3416" s="0" t="s">
        <v>712</v>
      </c>
      <c r="E3416" s="0" t="n">
        <v>3</v>
      </c>
      <c r="F3416" s="0" t="n">
        <v>19</v>
      </c>
      <c r="H3416" s="0" t="s">
        <v>22</v>
      </c>
      <c r="I3416" s="0" t="s">
        <v>4918</v>
      </c>
      <c r="J3416" s="0" t="n">
        <v>1440</v>
      </c>
    </row>
    <row r="3417" customFormat="false" ht="12.8" hidden="false" customHeight="false" outlineLevel="0" collapsed="false">
      <c r="A3417" s="0" t="s">
        <v>10</v>
      </c>
      <c r="B3417" s="0" t="s">
        <v>4845</v>
      </c>
      <c r="C3417" s="0" t="s">
        <v>4846</v>
      </c>
      <c r="D3417" s="0" t="s">
        <v>835</v>
      </c>
      <c r="E3417" s="0" t="n">
        <v>3</v>
      </c>
      <c r="F3417" s="0" t="n">
        <v>18</v>
      </c>
      <c r="H3417" s="0" t="s">
        <v>22</v>
      </c>
      <c r="J3417" s="0" t="n">
        <v>354</v>
      </c>
    </row>
    <row r="3418" customFormat="false" ht="23.85" hidden="false" customHeight="false" outlineLevel="0" collapsed="false">
      <c r="A3418" s="0" t="s">
        <v>10</v>
      </c>
      <c r="B3418" s="0" t="s">
        <v>4845</v>
      </c>
      <c r="C3418" s="0" t="s">
        <v>4846</v>
      </c>
      <c r="D3418" s="0" t="s">
        <v>757</v>
      </c>
      <c r="E3418" s="0" t="n">
        <v>3</v>
      </c>
      <c r="F3418" s="0" t="n">
        <v>17</v>
      </c>
      <c r="H3418" s="0" t="s">
        <v>264</v>
      </c>
      <c r="I3418" s="2" t="s">
        <v>4919</v>
      </c>
      <c r="J3418" s="0" t="n">
        <v>2261</v>
      </c>
    </row>
    <row r="3419" customFormat="false" ht="23.85" hidden="false" customHeight="false" outlineLevel="0" collapsed="false">
      <c r="A3419" s="0" t="s">
        <v>10</v>
      </c>
      <c r="B3419" s="0" t="s">
        <v>4845</v>
      </c>
      <c r="C3419" s="0" t="s">
        <v>4846</v>
      </c>
      <c r="D3419" s="0" t="s">
        <v>164</v>
      </c>
      <c r="E3419" s="0" t="n">
        <v>3</v>
      </c>
      <c r="F3419" s="0" t="n">
        <v>16</v>
      </c>
      <c r="H3419" s="0" t="s">
        <v>22</v>
      </c>
      <c r="I3419" s="2" t="s">
        <v>4920</v>
      </c>
      <c r="J3419" s="0" t="n">
        <v>381</v>
      </c>
    </row>
    <row r="3420" customFormat="false" ht="12.8" hidden="false" customHeight="false" outlineLevel="0" collapsed="false">
      <c r="A3420" s="0" t="s">
        <v>10</v>
      </c>
      <c r="B3420" s="0" t="s">
        <v>4845</v>
      </c>
      <c r="C3420" s="0" t="s">
        <v>4846</v>
      </c>
      <c r="D3420" s="0" t="s">
        <v>168</v>
      </c>
      <c r="E3420" s="0" t="n">
        <v>3</v>
      </c>
      <c r="F3420" s="0" t="n">
        <v>12</v>
      </c>
      <c r="H3420" s="0" t="s">
        <v>22</v>
      </c>
      <c r="I3420" s="0" t="s">
        <v>1233</v>
      </c>
      <c r="J3420" s="0" t="n">
        <v>1829</v>
      </c>
    </row>
    <row r="3421" customFormat="false" ht="23.85" hidden="false" customHeight="false" outlineLevel="0" collapsed="false">
      <c r="A3421" s="0" t="s">
        <v>10</v>
      </c>
      <c r="B3421" s="0" t="s">
        <v>4845</v>
      </c>
      <c r="C3421" s="0" t="s">
        <v>4846</v>
      </c>
      <c r="D3421" s="0" t="s">
        <v>172</v>
      </c>
      <c r="E3421" s="0" t="n">
        <v>3</v>
      </c>
      <c r="F3421" s="0" t="n">
        <v>10</v>
      </c>
      <c r="H3421" s="0" t="s">
        <v>264</v>
      </c>
      <c r="I3421" s="2" t="s">
        <v>4919</v>
      </c>
      <c r="J3421" s="0" t="n">
        <v>1429</v>
      </c>
    </row>
    <row r="3422" customFormat="false" ht="12.8" hidden="false" customHeight="false" outlineLevel="0" collapsed="false">
      <c r="A3422" s="0" t="s">
        <v>10</v>
      </c>
      <c r="B3422" s="0" t="s">
        <v>4845</v>
      </c>
      <c r="C3422" s="0" t="s">
        <v>4846</v>
      </c>
      <c r="D3422" s="0" t="s">
        <v>664</v>
      </c>
      <c r="E3422" s="0" t="n">
        <v>3</v>
      </c>
      <c r="F3422" s="0" t="n">
        <v>8</v>
      </c>
      <c r="H3422" s="0" t="s">
        <v>22</v>
      </c>
      <c r="I3422" s="0" t="s">
        <v>4921</v>
      </c>
      <c r="J3422" s="0" t="n">
        <v>1939</v>
      </c>
    </row>
    <row r="3423" customFormat="false" ht="23.85" hidden="false" customHeight="false" outlineLevel="0" collapsed="false">
      <c r="A3423" s="0" t="s">
        <v>10</v>
      </c>
      <c r="B3423" s="0" t="s">
        <v>4845</v>
      </c>
      <c r="C3423" s="0" t="s">
        <v>4846</v>
      </c>
      <c r="D3423" s="0" t="s">
        <v>175</v>
      </c>
      <c r="E3423" s="0" t="n">
        <v>3</v>
      </c>
      <c r="F3423" s="0" t="n">
        <v>4</v>
      </c>
      <c r="H3423" s="0" t="s">
        <v>264</v>
      </c>
      <c r="I3423" s="2" t="s">
        <v>4919</v>
      </c>
      <c r="J3423" s="0" t="n">
        <v>630</v>
      </c>
    </row>
    <row r="3424" customFormat="false" ht="12.8" hidden="false" customHeight="false" outlineLevel="0" collapsed="false">
      <c r="A3424" s="0" t="s">
        <v>10</v>
      </c>
      <c r="B3424" s="0" t="s">
        <v>4845</v>
      </c>
      <c r="C3424" s="0" t="s">
        <v>4846</v>
      </c>
      <c r="D3424" s="0" t="s">
        <v>177</v>
      </c>
      <c r="E3424" s="0" t="n">
        <v>3</v>
      </c>
      <c r="F3424" s="0" t="n">
        <v>3</v>
      </c>
      <c r="H3424" s="0" t="s">
        <v>264</v>
      </c>
      <c r="I3424" s="0" t="s">
        <v>4922</v>
      </c>
      <c r="J3424" s="0" t="n">
        <v>1619</v>
      </c>
    </row>
    <row r="3425" customFormat="false" ht="12.8" hidden="false" customHeight="false" outlineLevel="0" collapsed="false">
      <c r="A3425" s="0" t="s">
        <v>10</v>
      </c>
      <c r="B3425" s="0" t="s">
        <v>4845</v>
      </c>
      <c r="C3425" s="0" t="s">
        <v>4846</v>
      </c>
      <c r="D3425" s="0" t="s">
        <v>653</v>
      </c>
      <c r="E3425" s="0" t="n">
        <v>3</v>
      </c>
      <c r="F3425" s="0" t="n">
        <v>2</v>
      </c>
      <c r="H3425" s="0" t="s">
        <v>264</v>
      </c>
      <c r="I3425" s="0" t="s">
        <v>4923</v>
      </c>
      <c r="J3425" s="0" t="n">
        <v>2394</v>
      </c>
    </row>
    <row r="3426" customFormat="false" ht="23.85" hidden="false" customHeight="false" outlineLevel="0" collapsed="false">
      <c r="A3426" s="0" t="s">
        <v>10</v>
      </c>
      <c r="B3426" s="0" t="s">
        <v>4845</v>
      </c>
      <c r="C3426" s="0" t="s">
        <v>4846</v>
      </c>
      <c r="D3426" s="0" t="s">
        <v>181</v>
      </c>
      <c r="E3426" s="0" t="n">
        <v>2</v>
      </c>
      <c r="F3426" s="0" t="n">
        <v>250</v>
      </c>
      <c r="H3426" s="0" t="s">
        <v>22</v>
      </c>
      <c r="I3426" s="2" t="s">
        <v>4924</v>
      </c>
      <c r="J3426" s="0" t="n">
        <v>1735</v>
      </c>
    </row>
    <row r="3427" customFormat="false" ht="23.85" hidden="false" customHeight="false" outlineLevel="0" collapsed="false">
      <c r="A3427" s="0" t="s">
        <v>10</v>
      </c>
      <c r="B3427" s="0" t="s">
        <v>4845</v>
      </c>
      <c r="C3427" s="0" t="s">
        <v>4846</v>
      </c>
      <c r="D3427" s="0" t="s">
        <v>183</v>
      </c>
      <c r="E3427" s="0" t="n">
        <v>2</v>
      </c>
      <c r="F3427" s="0" t="n">
        <v>249</v>
      </c>
      <c r="H3427" s="0" t="s">
        <v>264</v>
      </c>
      <c r="I3427" s="2" t="s">
        <v>4925</v>
      </c>
      <c r="J3427" s="0" t="n">
        <v>1991</v>
      </c>
    </row>
    <row r="3428" customFormat="false" ht="12.8" hidden="false" customHeight="false" outlineLevel="0" collapsed="false">
      <c r="A3428" s="0" t="s">
        <v>10</v>
      </c>
      <c r="B3428" s="0" t="s">
        <v>4845</v>
      </c>
      <c r="C3428" s="0" t="s">
        <v>4846</v>
      </c>
      <c r="D3428" s="0" t="s">
        <v>185</v>
      </c>
      <c r="E3428" s="0" t="n">
        <v>2</v>
      </c>
      <c r="F3428" s="0" t="n">
        <v>248</v>
      </c>
      <c r="H3428" s="0" t="s">
        <v>22</v>
      </c>
      <c r="I3428" s="0" t="s">
        <v>4926</v>
      </c>
      <c r="J3428" s="0" t="n">
        <v>619</v>
      </c>
    </row>
    <row r="3429" customFormat="false" ht="12.8" hidden="false" customHeight="false" outlineLevel="0" collapsed="false">
      <c r="A3429" s="0" t="s">
        <v>10</v>
      </c>
      <c r="B3429" s="0" t="s">
        <v>4845</v>
      </c>
      <c r="C3429" s="0" t="s">
        <v>4846</v>
      </c>
      <c r="D3429" s="0" t="s">
        <v>187</v>
      </c>
      <c r="E3429" s="0" t="n">
        <v>2</v>
      </c>
      <c r="F3429" s="0" t="n">
        <v>247</v>
      </c>
      <c r="H3429" s="0" t="s">
        <v>22</v>
      </c>
      <c r="I3429" s="0" t="s">
        <v>4927</v>
      </c>
      <c r="J3429" s="0" t="n">
        <v>3040</v>
      </c>
    </row>
    <row r="3430" customFormat="false" ht="12.8" hidden="false" customHeight="false" outlineLevel="0" collapsed="false">
      <c r="A3430" s="0" t="s">
        <v>10</v>
      </c>
      <c r="B3430" s="0" t="s">
        <v>4845</v>
      </c>
      <c r="C3430" s="0" t="s">
        <v>4846</v>
      </c>
      <c r="D3430" s="0" t="s">
        <v>189</v>
      </c>
      <c r="E3430" s="0" t="n">
        <v>2</v>
      </c>
      <c r="F3430" s="0" t="n">
        <v>246</v>
      </c>
      <c r="H3430" s="0" t="s">
        <v>22</v>
      </c>
      <c r="J3430" s="0" t="n">
        <v>2554</v>
      </c>
    </row>
    <row r="3431" customFormat="false" ht="23.85" hidden="false" customHeight="false" outlineLevel="0" collapsed="false">
      <c r="A3431" s="0" t="s">
        <v>10</v>
      </c>
      <c r="B3431" s="0" t="s">
        <v>4845</v>
      </c>
      <c r="C3431" s="0" t="s">
        <v>4846</v>
      </c>
      <c r="D3431" s="0" t="s">
        <v>1001</v>
      </c>
      <c r="E3431" s="0" t="n">
        <v>2</v>
      </c>
      <c r="F3431" s="0" t="n">
        <v>245</v>
      </c>
      <c r="H3431" s="0" t="s">
        <v>22</v>
      </c>
      <c r="I3431" s="2" t="s">
        <v>4928</v>
      </c>
      <c r="J3431" s="0" t="n">
        <v>60</v>
      </c>
    </row>
    <row r="3432" customFormat="false" ht="23.85" hidden="false" customHeight="false" outlineLevel="0" collapsed="false">
      <c r="A3432" s="0" t="s">
        <v>10</v>
      </c>
      <c r="B3432" s="0" t="s">
        <v>4845</v>
      </c>
      <c r="C3432" s="0" t="s">
        <v>4846</v>
      </c>
      <c r="D3432" s="0" t="s">
        <v>1778</v>
      </c>
      <c r="E3432" s="0" t="n">
        <v>2</v>
      </c>
      <c r="F3432" s="0" t="n">
        <v>244</v>
      </c>
      <c r="H3432" s="0" t="s">
        <v>22</v>
      </c>
      <c r="I3432" s="2" t="s">
        <v>4929</v>
      </c>
      <c r="J3432" s="0" t="n">
        <v>1545</v>
      </c>
    </row>
    <row r="3433" customFormat="false" ht="23.85" hidden="false" customHeight="false" outlineLevel="0" collapsed="false">
      <c r="A3433" s="0" t="s">
        <v>10</v>
      </c>
      <c r="B3433" s="0" t="s">
        <v>4845</v>
      </c>
      <c r="C3433" s="0" t="s">
        <v>4846</v>
      </c>
      <c r="D3433" s="0" t="s">
        <v>2173</v>
      </c>
      <c r="E3433" s="0" t="n">
        <v>2</v>
      </c>
      <c r="F3433" s="0" t="n">
        <v>243</v>
      </c>
      <c r="H3433" s="0" t="s">
        <v>22</v>
      </c>
      <c r="I3433" s="2" t="s">
        <v>4930</v>
      </c>
      <c r="J3433" s="0" t="n">
        <v>782</v>
      </c>
    </row>
    <row r="3434" customFormat="false" ht="12.8" hidden="false" customHeight="false" outlineLevel="0" collapsed="false">
      <c r="A3434" s="0" t="s">
        <v>10</v>
      </c>
      <c r="B3434" s="0" t="s">
        <v>4845</v>
      </c>
      <c r="C3434" s="0" t="s">
        <v>4846</v>
      </c>
      <c r="D3434" s="0" t="s">
        <v>1780</v>
      </c>
      <c r="E3434" s="0" t="n">
        <v>2</v>
      </c>
      <c r="F3434" s="0" t="n">
        <v>241</v>
      </c>
      <c r="H3434" s="0" t="s">
        <v>264</v>
      </c>
      <c r="I3434" s="0" t="s">
        <v>4931</v>
      </c>
      <c r="J3434" s="0" t="n">
        <v>2711</v>
      </c>
    </row>
    <row r="3435" customFormat="false" ht="23.85" hidden="false" customHeight="false" outlineLevel="0" collapsed="false">
      <c r="A3435" s="0" t="s">
        <v>10</v>
      </c>
      <c r="B3435" s="0" t="s">
        <v>4845</v>
      </c>
      <c r="C3435" s="0" t="s">
        <v>4846</v>
      </c>
      <c r="D3435" s="0" t="s">
        <v>1783</v>
      </c>
      <c r="E3435" s="0" t="n">
        <v>2</v>
      </c>
      <c r="F3435" s="0" t="n">
        <v>240</v>
      </c>
      <c r="H3435" s="0" t="s">
        <v>264</v>
      </c>
      <c r="I3435" s="2" t="s">
        <v>4932</v>
      </c>
      <c r="J3435" s="0" t="n">
        <v>3253</v>
      </c>
    </row>
    <row r="3436" customFormat="false" ht="23.85" hidden="false" customHeight="false" outlineLevel="0" collapsed="false">
      <c r="A3436" s="0" t="s">
        <v>10</v>
      </c>
      <c r="B3436" s="0" t="s">
        <v>4845</v>
      </c>
      <c r="C3436" s="0" t="s">
        <v>4846</v>
      </c>
      <c r="D3436" s="0" t="s">
        <v>1642</v>
      </c>
      <c r="E3436" s="0" t="n">
        <v>2</v>
      </c>
      <c r="F3436" s="0" t="n">
        <v>238</v>
      </c>
      <c r="H3436" s="0" t="s">
        <v>22</v>
      </c>
      <c r="I3436" s="2" t="s">
        <v>4933</v>
      </c>
      <c r="J3436" s="0" t="n">
        <v>347</v>
      </c>
    </row>
    <row r="3437" customFormat="false" ht="23.85" hidden="false" customHeight="false" outlineLevel="0" collapsed="false">
      <c r="A3437" s="0" t="s">
        <v>10</v>
      </c>
      <c r="B3437" s="0" t="s">
        <v>4845</v>
      </c>
      <c r="C3437" s="0" t="s">
        <v>4846</v>
      </c>
      <c r="D3437" s="0" t="s">
        <v>1641</v>
      </c>
      <c r="E3437" s="0" t="n">
        <v>2</v>
      </c>
      <c r="F3437" s="0" t="n">
        <v>237</v>
      </c>
      <c r="H3437" s="0" t="s">
        <v>22</v>
      </c>
      <c r="I3437" s="2" t="s">
        <v>4934</v>
      </c>
      <c r="J3437" s="0" t="n">
        <v>571</v>
      </c>
    </row>
    <row r="3438" customFormat="false" ht="23.85" hidden="false" customHeight="false" outlineLevel="0" collapsed="false">
      <c r="A3438" s="0" t="s">
        <v>10</v>
      </c>
      <c r="B3438" s="0" t="s">
        <v>4845</v>
      </c>
      <c r="C3438" s="0" t="s">
        <v>4846</v>
      </c>
      <c r="D3438" s="0" t="s">
        <v>1787</v>
      </c>
      <c r="E3438" s="0" t="n">
        <v>2</v>
      </c>
      <c r="F3438" s="0" t="n">
        <v>236</v>
      </c>
      <c r="H3438" s="0" t="s">
        <v>22</v>
      </c>
      <c r="I3438" s="2" t="s">
        <v>4935</v>
      </c>
      <c r="J3438" s="0" t="n">
        <v>100</v>
      </c>
    </row>
    <row r="3439" customFormat="false" ht="12.8" hidden="false" customHeight="false" outlineLevel="0" collapsed="false">
      <c r="A3439" s="0" t="s">
        <v>10</v>
      </c>
      <c r="B3439" s="0" t="s">
        <v>4845</v>
      </c>
      <c r="C3439" s="0" t="s">
        <v>4846</v>
      </c>
      <c r="D3439" s="0" t="s">
        <v>2153</v>
      </c>
      <c r="E3439" s="0" t="n">
        <v>2</v>
      </c>
      <c r="F3439" s="0" t="n">
        <v>235</v>
      </c>
      <c r="H3439" s="0" t="s">
        <v>264</v>
      </c>
      <c r="I3439" s="0" t="s">
        <v>4931</v>
      </c>
      <c r="J3439" s="0" t="n">
        <v>1400</v>
      </c>
    </row>
    <row r="3440" customFormat="false" ht="12.8" hidden="false" customHeight="false" outlineLevel="0" collapsed="false">
      <c r="A3440" s="0" t="s">
        <v>10</v>
      </c>
      <c r="B3440" s="0" t="s">
        <v>4845</v>
      </c>
      <c r="C3440" s="0" t="s">
        <v>4846</v>
      </c>
      <c r="D3440" s="0" t="s">
        <v>1790</v>
      </c>
      <c r="E3440" s="0" t="n">
        <v>2</v>
      </c>
      <c r="F3440" s="0" t="n">
        <v>234</v>
      </c>
      <c r="H3440" s="0" t="s">
        <v>22</v>
      </c>
      <c r="I3440" s="0" t="s">
        <v>4936</v>
      </c>
      <c r="J3440" s="0" t="n">
        <v>836</v>
      </c>
    </row>
    <row r="3441" customFormat="false" ht="12.8" hidden="false" customHeight="false" outlineLevel="0" collapsed="false">
      <c r="A3441" s="0" t="s">
        <v>10</v>
      </c>
      <c r="B3441" s="0" t="s">
        <v>4845</v>
      </c>
      <c r="C3441" s="0" t="s">
        <v>4846</v>
      </c>
      <c r="D3441" s="0" t="s">
        <v>2158</v>
      </c>
      <c r="E3441" s="0" t="n">
        <v>2</v>
      </c>
      <c r="F3441" s="0" t="n">
        <v>233</v>
      </c>
      <c r="H3441" s="0" t="s">
        <v>264</v>
      </c>
      <c r="I3441" s="0" t="s">
        <v>4937</v>
      </c>
      <c r="J3441" s="0" t="n">
        <v>2420</v>
      </c>
    </row>
    <row r="3442" customFormat="false" ht="12.8" hidden="false" customHeight="false" outlineLevel="0" collapsed="false">
      <c r="A3442" s="0" t="s">
        <v>10</v>
      </c>
      <c r="B3442" s="0" t="s">
        <v>4845</v>
      </c>
      <c r="C3442" s="0" t="s">
        <v>4846</v>
      </c>
      <c r="D3442" s="0" t="s">
        <v>1796</v>
      </c>
      <c r="E3442" s="0" t="n">
        <v>2</v>
      </c>
      <c r="F3442" s="0" t="n">
        <v>231</v>
      </c>
      <c r="H3442" s="0" t="s">
        <v>22</v>
      </c>
      <c r="J3442" s="0" t="n">
        <v>235</v>
      </c>
    </row>
    <row r="3443" customFormat="false" ht="12.8" hidden="false" customHeight="false" outlineLevel="0" collapsed="false">
      <c r="A3443" s="0" t="s">
        <v>10</v>
      </c>
      <c r="B3443" s="0" t="s">
        <v>4845</v>
      </c>
      <c r="C3443" s="0" t="s">
        <v>4846</v>
      </c>
      <c r="D3443" s="0" t="s">
        <v>1640</v>
      </c>
      <c r="E3443" s="0" t="n">
        <v>2</v>
      </c>
      <c r="F3443" s="0" t="n">
        <v>230</v>
      </c>
      <c r="H3443" s="0" t="s">
        <v>22</v>
      </c>
      <c r="I3443" s="0" t="s">
        <v>4938</v>
      </c>
      <c r="J3443" s="0" t="n">
        <v>480</v>
      </c>
    </row>
    <row r="3444" customFormat="false" ht="12.8" hidden="false" customHeight="false" outlineLevel="0" collapsed="false">
      <c r="A3444" s="0" t="s">
        <v>10</v>
      </c>
      <c r="B3444" s="0" t="s">
        <v>4845</v>
      </c>
      <c r="C3444" s="0" t="s">
        <v>4846</v>
      </c>
      <c r="D3444" s="0" t="s">
        <v>1639</v>
      </c>
      <c r="E3444" s="0" t="n">
        <v>2</v>
      </c>
      <c r="F3444" s="0" t="n">
        <v>229</v>
      </c>
      <c r="H3444" s="0" t="s">
        <v>22</v>
      </c>
      <c r="I3444" s="0" t="s">
        <v>4939</v>
      </c>
      <c r="J3444" s="0" t="n">
        <v>660</v>
      </c>
    </row>
    <row r="3445" customFormat="false" ht="12.8" hidden="false" customHeight="false" outlineLevel="0" collapsed="false">
      <c r="A3445" s="0" t="s">
        <v>10</v>
      </c>
      <c r="B3445" s="0" t="s">
        <v>4845</v>
      </c>
      <c r="C3445" s="0" t="s">
        <v>4846</v>
      </c>
      <c r="D3445" s="0" t="s">
        <v>816</v>
      </c>
      <c r="E3445" s="0" t="n">
        <v>2</v>
      </c>
      <c r="F3445" s="0" t="n">
        <v>228</v>
      </c>
      <c r="H3445" s="0" t="s">
        <v>22</v>
      </c>
      <c r="J3445" s="0" t="n">
        <v>272</v>
      </c>
    </row>
    <row r="3446" customFormat="false" ht="12.8" hidden="false" customHeight="false" outlineLevel="0" collapsed="false">
      <c r="A3446" s="0" t="s">
        <v>10</v>
      </c>
      <c r="B3446" s="0" t="s">
        <v>4845</v>
      </c>
      <c r="C3446" s="0" t="s">
        <v>4846</v>
      </c>
      <c r="D3446" s="0" t="s">
        <v>829</v>
      </c>
      <c r="E3446" s="0" t="n">
        <v>2</v>
      </c>
      <c r="F3446" s="0" t="n">
        <v>227</v>
      </c>
      <c r="H3446" s="0" t="s">
        <v>22</v>
      </c>
      <c r="J3446" s="0" t="n">
        <v>70</v>
      </c>
    </row>
    <row r="3447" customFormat="false" ht="12.8" hidden="false" customHeight="false" outlineLevel="0" collapsed="false">
      <c r="A3447" s="0" t="s">
        <v>10</v>
      </c>
      <c r="B3447" s="0" t="s">
        <v>4845</v>
      </c>
      <c r="C3447" s="0" t="s">
        <v>4846</v>
      </c>
      <c r="D3447" s="0" t="s">
        <v>190</v>
      </c>
      <c r="E3447" s="0" t="n">
        <v>2</v>
      </c>
      <c r="F3447" s="0" t="n">
        <v>225</v>
      </c>
      <c r="H3447" s="0" t="s">
        <v>22</v>
      </c>
      <c r="I3447" s="0" t="s">
        <v>4940</v>
      </c>
      <c r="J3447" s="0" t="n">
        <v>914</v>
      </c>
    </row>
    <row r="3448" customFormat="false" ht="23.85" hidden="false" customHeight="false" outlineLevel="0" collapsed="false">
      <c r="A3448" s="0" t="s">
        <v>10</v>
      </c>
      <c r="B3448" s="0" t="s">
        <v>4845</v>
      </c>
      <c r="C3448" s="0" t="s">
        <v>4846</v>
      </c>
      <c r="D3448" s="0" t="s">
        <v>192</v>
      </c>
      <c r="E3448" s="0" t="n">
        <v>2</v>
      </c>
      <c r="F3448" s="0" t="n">
        <v>223</v>
      </c>
      <c r="H3448" s="0" t="s">
        <v>264</v>
      </c>
      <c r="I3448" s="2" t="s">
        <v>4941</v>
      </c>
      <c r="J3448" s="0" t="n">
        <v>627</v>
      </c>
    </row>
    <row r="3449" customFormat="false" ht="23.85" hidden="false" customHeight="false" outlineLevel="0" collapsed="false">
      <c r="A3449" s="0" t="s">
        <v>10</v>
      </c>
      <c r="B3449" s="0" t="s">
        <v>4845</v>
      </c>
      <c r="C3449" s="0" t="s">
        <v>4846</v>
      </c>
      <c r="D3449" s="0" t="s">
        <v>194</v>
      </c>
      <c r="E3449" s="0" t="n">
        <v>2</v>
      </c>
      <c r="F3449" s="0" t="n">
        <v>222</v>
      </c>
      <c r="H3449" s="0" t="s">
        <v>22</v>
      </c>
      <c r="I3449" s="2" t="s">
        <v>4942</v>
      </c>
      <c r="J3449" s="0" t="n">
        <v>486</v>
      </c>
    </row>
    <row r="3450" customFormat="false" ht="12.8" hidden="false" customHeight="false" outlineLevel="0" collapsed="false">
      <c r="A3450" s="0" t="s">
        <v>10</v>
      </c>
      <c r="B3450" s="0" t="s">
        <v>4845</v>
      </c>
      <c r="C3450" s="0" t="s">
        <v>4846</v>
      </c>
      <c r="D3450" s="0" t="s">
        <v>13</v>
      </c>
      <c r="E3450" s="0" t="n">
        <v>1</v>
      </c>
      <c r="F3450" s="0" t="n">
        <v>132</v>
      </c>
      <c r="H3450" s="0" t="s">
        <v>22</v>
      </c>
      <c r="I3450" s="0" t="s">
        <v>4943</v>
      </c>
      <c r="J3450" s="0" t="n">
        <v>416</v>
      </c>
    </row>
    <row r="3451" customFormat="false" ht="12.8" hidden="false" customHeight="false" outlineLevel="0" collapsed="false">
      <c r="A3451" s="0" t="s">
        <v>10</v>
      </c>
      <c r="B3451" s="0" t="s">
        <v>4845</v>
      </c>
      <c r="C3451" s="0" t="s">
        <v>4846</v>
      </c>
      <c r="D3451" s="0" t="s">
        <v>196</v>
      </c>
      <c r="E3451" s="0" t="n">
        <v>2</v>
      </c>
      <c r="F3451" s="0" t="n">
        <v>221</v>
      </c>
      <c r="H3451" s="0" t="s">
        <v>22</v>
      </c>
      <c r="I3451" s="0" t="s">
        <v>4894</v>
      </c>
      <c r="J3451" s="0" t="n">
        <v>1059</v>
      </c>
    </row>
    <row r="3452" customFormat="false" ht="23.85" hidden="false" customHeight="false" outlineLevel="0" collapsed="false">
      <c r="A3452" s="0" t="s">
        <v>10</v>
      </c>
      <c r="B3452" s="0" t="s">
        <v>4845</v>
      </c>
      <c r="C3452" s="0" t="s">
        <v>4846</v>
      </c>
      <c r="D3452" s="0" t="s">
        <v>199</v>
      </c>
      <c r="E3452" s="0" t="n">
        <v>2</v>
      </c>
      <c r="F3452" s="0" t="n">
        <v>219</v>
      </c>
      <c r="H3452" s="0" t="s">
        <v>22</v>
      </c>
      <c r="I3452" s="2" t="s">
        <v>4944</v>
      </c>
      <c r="J3452" s="0" t="n">
        <v>592</v>
      </c>
    </row>
    <row r="3453" customFormat="false" ht="23.85" hidden="false" customHeight="false" outlineLevel="0" collapsed="false">
      <c r="A3453" s="0" t="s">
        <v>10</v>
      </c>
      <c r="B3453" s="0" t="s">
        <v>4845</v>
      </c>
      <c r="C3453" s="0" t="s">
        <v>4846</v>
      </c>
      <c r="D3453" s="0" t="s">
        <v>728</v>
      </c>
      <c r="E3453" s="0" t="n">
        <v>2</v>
      </c>
      <c r="F3453" s="0" t="n">
        <v>217</v>
      </c>
      <c r="H3453" s="0" t="s">
        <v>22</v>
      </c>
      <c r="I3453" s="2" t="s">
        <v>4882</v>
      </c>
      <c r="J3453" s="0" t="n">
        <v>269</v>
      </c>
    </row>
    <row r="3454" customFormat="false" ht="12.8" hidden="false" customHeight="false" outlineLevel="0" collapsed="false">
      <c r="A3454" s="0" t="s">
        <v>10</v>
      </c>
      <c r="B3454" s="0" t="s">
        <v>4845</v>
      </c>
      <c r="C3454" s="0" t="s">
        <v>4846</v>
      </c>
      <c r="D3454" s="0" t="s">
        <v>203</v>
      </c>
      <c r="E3454" s="0" t="n">
        <v>2</v>
      </c>
      <c r="F3454" s="0" t="n">
        <v>216</v>
      </c>
      <c r="H3454" s="0" t="s">
        <v>22</v>
      </c>
      <c r="I3454" s="0" t="s">
        <v>4945</v>
      </c>
      <c r="J3454" s="0" t="n">
        <v>566</v>
      </c>
    </row>
    <row r="3455" customFormat="false" ht="23.85" hidden="false" customHeight="false" outlineLevel="0" collapsed="false">
      <c r="A3455" s="0" t="s">
        <v>10</v>
      </c>
      <c r="B3455" s="0" t="s">
        <v>4845</v>
      </c>
      <c r="C3455" s="0" t="s">
        <v>4846</v>
      </c>
      <c r="D3455" s="0" t="s">
        <v>625</v>
      </c>
      <c r="E3455" s="0" t="n">
        <v>1</v>
      </c>
      <c r="F3455" s="0" t="n">
        <v>131</v>
      </c>
      <c r="H3455" s="0" t="s">
        <v>22</v>
      </c>
      <c r="I3455" s="2" t="s">
        <v>4946</v>
      </c>
      <c r="J3455" s="0" t="n">
        <v>571</v>
      </c>
    </row>
    <row r="3456" customFormat="false" ht="23.85" hidden="false" customHeight="false" outlineLevel="0" collapsed="false">
      <c r="A3456" s="0" t="s">
        <v>10</v>
      </c>
      <c r="B3456" s="0" t="s">
        <v>4845</v>
      </c>
      <c r="C3456" s="0" t="s">
        <v>4846</v>
      </c>
      <c r="D3456" s="0" t="s">
        <v>204</v>
      </c>
      <c r="E3456" s="0" t="n">
        <v>2</v>
      </c>
      <c r="F3456" s="0" t="n">
        <v>215</v>
      </c>
      <c r="H3456" s="0" t="s">
        <v>22</v>
      </c>
      <c r="I3456" s="2" t="s">
        <v>4947</v>
      </c>
      <c r="J3456" s="0" t="n">
        <v>583</v>
      </c>
    </row>
    <row r="3457" customFormat="false" ht="23.85" hidden="false" customHeight="false" outlineLevel="0" collapsed="false">
      <c r="A3457" s="0" t="s">
        <v>10</v>
      </c>
      <c r="B3457" s="0" t="s">
        <v>4845</v>
      </c>
      <c r="C3457" s="0" t="s">
        <v>4846</v>
      </c>
      <c r="D3457" s="0" t="s">
        <v>206</v>
      </c>
      <c r="E3457" s="0" t="n">
        <v>2</v>
      </c>
      <c r="F3457" s="0" t="n">
        <v>214</v>
      </c>
      <c r="H3457" s="0" t="s">
        <v>22</v>
      </c>
      <c r="I3457" s="2" t="s">
        <v>4948</v>
      </c>
      <c r="J3457" s="0" t="n">
        <v>398</v>
      </c>
    </row>
    <row r="3458" customFormat="false" ht="23.85" hidden="false" customHeight="false" outlineLevel="0" collapsed="false">
      <c r="A3458" s="0" t="s">
        <v>10</v>
      </c>
      <c r="B3458" s="0" t="s">
        <v>4845</v>
      </c>
      <c r="C3458" s="0" t="s">
        <v>4846</v>
      </c>
      <c r="D3458" s="0" t="s">
        <v>208</v>
      </c>
      <c r="E3458" s="0" t="n">
        <v>2</v>
      </c>
      <c r="F3458" s="0" t="n">
        <v>212</v>
      </c>
      <c r="H3458" s="0" t="s">
        <v>22</v>
      </c>
      <c r="I3458" s="2" t="s">
        <v>4949</v>
      </c>
      <c r="J3458" s="0" t="n">
        <v>255</v>
      </c>
    </row>
    <row r="3459" customFormat="false" ht="23.85" hidden="false" customHeight="false" outlineLevel="0" collapsed="false">
      <c r="A3459" s="0" t="s">
        <v>10</v>
      </c>
      <c r="B3459" s="0" t="s">
        <v>4845</v>
      </c>
      <c r="C3459" s="0" t="s">
        <v>4846</v>
      </c>
      <c r="D3459" s="0" t="s">
        <v>4950</v>
      </c>
      <c r="E3459" s="0" t="n">
        <v>2</v>
      </c>
      <c r="F3459" s="0" t="n">
        <v>210</v>
      </c>
      <c r="H3459" s="0" t="s">
        <v>22</v>
      </c>
      <c r="I3459" s="2" t="s">
        <v>4951</v>
      </c>
      <c r="J3459" s="0" t="n">
        <v>6553</v>
      </c>
    </row>
    <row r="3460" customFormat="false" ht="23.85" hidden="false" customHeight="false" outlineLevel="0" collapsed="false">
      <c r="A3460" s="0" t="s">
        <v>10</v>
      </c>
      <c r="B3460" s="0" t="s">
        <v>4845</v>
      </c>
      <c r="C3460" s="0" t="s">
        <v>4846</v>
      </c>
      <c r="D3460" s="0" t="s">
        <v>212</v>
      </c>
      <c r="E3460" s="0" t="n">
        <v>2</v>
      </c>
      <c r="F3460" s="0" t="n">
        <v>209</v>
      </c>
      <c r="H3460" s="0" t="s">
        <v>22</v>
      </c>
      <c r="I3460" s="2" t="s">
        <v>4952</v>
      </c>
      <c r="J3460" s="0" t="n">
        <v>459</v>
      </c>
    </row>
    <row r="3461" customFormat="false" ht="23.85" hidden="false" customHeight="false" outlineLevel="0" collapsed="false">
      <c r="A3461" s="0" t="s">
        <v>10</v>
      </c>
      <c r="B3461" s="0" t="s">
        <v>4845</v>
      </c>
      <c r="C3461" s="0" t="s">
        <v>4846</v>
      </c>
      <c r="D3461" s="0" t="s">
        <v>214</v>
      </c>
      <c r="E3461" s="0" t="n">
        <v>2</v>
      </c>
      <c r="F3461" s="0" t="n">
        <v>208</v>
      </c>
      <c r="H3461" s="0" t="s">
        <v>22</v>
      </c>
      <c r="I3461" s="2" t="s">
        <v>4947</v>
      </c>
      <c r="J3461" s="0" t="n">
        <v>414</v>
      </c>
    </row>
    <row r="3462" customFormat="false" ht="12.8" hidden="false" customHeight="false" outlineLevel="0" collapsed="false">
      <c r="A3462" s="0" t="s">
        <v>10</v>
      </c>
      <c r="B3462" s="0" t="s">
        <v>4845</v>
      </c>
      <c r="C3462" s="0" t="s">
        <v>4846</v>
      </c>
      <c r="D3462" s="0" t="s">
        <v>216</v>
      </c>
      <c r="E3462" s="0" t="n">
        <v>2</v>
      </c>
      <c r="F3462" s="0" t="n">
        <v>207</v>
      </c>
      <c r="H3462" s="0" t="s">
        <v>22</v>
      </c>
      <c r="J3462" s="0" t="n">
        <v>5279</v>
      </c>
    </row>
    <row r="3463" customFormat="false" ht="23.85" hidden="false" customHeight="false" outlineLevel="0" collapsed="false">
      <c r="A3463" s="0" t="s">
        <v>10</v>
      </c>
      <c r="B3463" s="0" t="s">
        <v>4845</v>
      </c>
      <c r="C3463" s="0" t="s">
        <v>4846</v>
      </c>
      <c r="D3463" s="0" t="s">
        <v>218</v>
      </c>
      <c r="E3463" s="0" t="n">
        <v>2</v>
      </c>
      <c r="F3463" s="0" t="n">
        <v>206</v>
      </c>
      <c r="H3463" s="0" t="s">
        <v>22</v>
      </c>
      <c r="I3463" s="2" t="s">
        <v>4953</v>
      </c>
      <c r="J3463" s="0" t="n">
        <v>380</v>
      </c>
    </row>
    <row r="3464" customFormat="false" ht="23.85" hidden="false" customHeight="false" outlineLevel="0" collapsed="false">
      <c r="A3464" s="0" t="s">
        <v>10</v>
      </c>
      <c r="B3464" s="0" t="s">
        <v>4845</v>
      </c>
      <c r="C3464" s="0" t="s">
        <v>4846</v>
      </c>
      <c r="D3464" s="0" t="s">
        <v>220</v>
      </c>
      <c r="E3464" s="0" t="n">
        <v>2</v>
      </c>
      <c r="F3464" s="0" t="n">
        <v>205</v>
      </c>
      <c r="H3464" s="0" t="s">
        <v>22</v>
      </c>
      <c r="I3464" s="2" t="s">
        <v>4954</v>
      </c>
      <c r="J3464" s="0" t="n">
        <v>570</v>
      </c>
    </row>
    <row r="3465" customFormat="false" ht="23.85" hidden="false" customHeight="false" outlineLevel="0" collapsed="false">
      <c r="A3465" s="0" t="s">
        <v>10</v>
      </c>
      <c r="B3465" s="0" t="s">
        <v>4845</v>
      </c>
      <c r="C3465" s="0" t="s">
        <v>4846</v>
      </c>
      <c r="D3465" s="0" t="s">
        <v>675</v>
      </c>
      <c r="E3465" s="0" t="n">
        <v>2</v>
      </c>
      <c r="F3465" s="0" t="n">
        <v>204</v>
      </c>
      <c r="H3465" s="0" t="s">
        <v>22</v>
      </c>
      <c r="I3465" s="2" t="s">
        <v>4955</v>
      </c>
      <c r="J3465" s="0" t="n">
        <v>574</v>
      </c>
    </row>
    <row r="3466" customFormat="false" ht="23.85" hidden="false" customHeight="false" outlineLevel="0" collapsed="false">
      <c r="A3466" s="0" t="s">
        <v>10</v>
      </c>
      <c r="B3466" s="0" t="s">
        <v>4845</v>
      </c>
      <c r="C3466" s="0" t="s">
        <v>4846</v>
      </c>
      <c r="D3466" s="0" t="s">
        <v>222</v>
      </c>
      <c r="E3466" s="0" t="n">
        <v>2</v>
      </c>
      <c r="F3466" s="0" t="n">
        <v>203</v>
      </c>
      <c r="H3466" s="0" t="s">
        <v>22</v>
      </c>
      <c r="I3466" s="2" t="s">
        <v>4956</v>
      </c>
      <c r="J3466" s="0" t="n">
        <v>463</v>
      </c>
    </row>
    <row r="3467" customFormat="false" ht="23.85" hidden="false" customHeight="false" outlineLevel="0" collapsed="false">
      <c r="A3467" s="0" t="s">
        <v>10</v>
      </c>
      <c r="B3467" s="0" t="s">
        <v>4845</v>
      </c>
      <c r="C3467" s="0" t="s">
        <v>4846</v>
      </c>
      <c r="D3467" s="0" t="s">
        <v>224</v>
      </c>
      <c r="E3467" s="0" t="n">
        <v>2</v>
      </c>
      <c r="F3467" s="0" t="n">
        <v>202</v>
      </c>
      <c r="H3467" s="0" t="s">
        <v>22</v>
      </c>
      <c r="I3467" s="2" t="s">
        <v>4957</v>
      </c>
      <c r="J3467" s="0" t="n">
        <v>682</v>
      </c>
    </row>
    <row r="3468" customFormat="false" ht="23.85" hidden="false" customHeight="false" outlineLevel="0" collapsed="false">
      <c r="A3468" s="0" t="s">
        <v>10</v>
      </c>
      <c r="B3468" s="0" t="s">
        <v>4845</v>
      </c>
      <c r="C3468" s="0" t="s">
        <v>4846</v>
      </c>
      <c r="D3468" s="0" t="s">
        <v>226</v>
      </c>
      <c r="E3468" s="0" t="n">
        <v>2</v>
      </c>
      <c r="F3468" s="0" t="n">
        <v>201</v>
      </c>
      <c r="H3468" s="0" t="s">
        <v>22</v>
      </c>
      <c r="I3468" s="2" t="s">
        <v>4958</v>
      </c>
      <c r="J3468" s="0" t="n">
        <v>496</v>
      </c>
    </row>
    <row r="3469" customFormat="false" ht="23.85" hidden="false" customHeight="false" outlineLevel="0" collapsed="false">
      <c r="A3469" s="0" t="s">
        <v>10</v>
      </c>
      <c r="B3469" s="0" t="s">
        <v>4845</v>
      </c>
      <c r="C3469" s="0" t="s">
        <v>4846</v>
      </c>
      <c r="D3469" s="0" t="s">
        <v>776</v>
      </c>
      <c r="E3469" s="0" t="n">
        <v>2</v>
      </c>
      <c r="F3469" s="0" t="n">
        <v>200</v>
      </c>
      <c r="H3469" s="0" t="s">
        <v>22</v>
      </c>
      <c r="I3469" s="2" t="s">
        <v>4959</v>
      </c>
      <c r="J3469" s="0" t="n">
        <v>666</v>
      </c>
    </row>
    <row r="3470" customFormat="false" ht="23.85" hidden="false" customHeight="false" outlineLevel="0" collapsed="false">
      <c r="A3470" s="0" t="s">
        <v>10</v>
      </c>
      <c r="B3470" s="0" t="s">
        <v>4845</v>
      </c>
      <c r="C3470" s="0" t="s">
        <v>4846</v>
      </c>
      <c r="D3470" s="0" t="s">
        <v>679</v>
      </c>
      <c r="E3470" s="0" t="n">
        <v>2</v>
      </c>
      <c r="F3470" s="0" t="n">
        <v>199</v>
      </c>
      <c r="H3470" s="0" t="s">
        <v>22</v>
      </c>
      <c r="I3470" s="2" t="s">
        <v>4960</v>
      </c>
      <c r="J3470" s="0" t="n">
        <v>671</v>
      </c>
    </row>
    <row r="3471" customFormat="false" ht="23.85" hidden="false" customHeight="false" outlineLevel="0" collapsed="false">
      <c r="A3471" s="0" t="s">
        <v>10</v>
      </c>
      <c r="B3471" s="0" t="s">
        <v>4845</v>
      </c>
      <c r="C3471" s="0" t="s">
        <v>4846</v>
      </c>
      <c r="D3471" s="0" t="s">
        <v>784</v>
      </c>
      <c r="E3471" s="0" t="n">
        <v>2</v>
      </c>
      <c r="F3471" s="0" t="n">
        <v>198</v>
      </c>
      <c r="H3471" s="0" t="s">
        <v>22</v>
      </c>
      <c r="I3471" s="2" t="s">
        <v>4961</v>
      </c>
      <c r="J3471" s="0" t="n">
        <v>418</v>
      </c>
    </row>
    <row r="3472" customFormat="false" ht="23.85" hidden="false" customHeight="false" outlineLevel="0" collapsed="false">
      <c r="A3472" s="0" t="s">
        <v>10</v>
      </c>
      <c r="B3472" s="0" t="s">
        <v>4845</v>
      </c>
      <c r="C3472" s="0" t="s">
        <v>4846</v>
      </c>
      <c r="D3472" s="0" t="s">
        <v>742</v>
      </c>
      <c r="E3472" s="0" t="n">
        <v>2</v>
      </c>
      <c r="F3472" s="0" t="n">
        <v>196</v>
      </c>
      <c r="H3472" s="0" t="s">
        <v>22</v>
      </c>
      <c r="I3472" s="2" t="s">
        <v>4962</v>
      </c>
      <c r="J3472" s="0" t="n">
        <v>386</v>
      </c>
    </row>
    <row r="3473" customFormat="false" ht="23.85" hidden="false" customHeight="false" outlineLevel="0" collapsed="false">
      <c r="A3473" s="0" t="s">
        <v>10</v>
      </c>
      <c r="B3473" s="0" t="s">
        <v>4845</v>
      </c>
      <c r="C3473" s="0" t="s">
        <v>4846</v>
      </c>
      <c r="D3473" s="0" t="s">
        <v>730</v>
      </c>
      <c r="E3473" s="0" t="n">
        <v>2</v>
      </c>
      <c r="F3473" s="0" t="n">
        <v>195</v>
      </c>
      <c r="H3473" s="0" t="s">
        <v>22</v>
      </c>
      <c r="I3473" s="2" t="s">
        <v>4963</v>
      </c>
      <c r="J3473" s="0" t="n">
        <v>234</v>
      </c>
    </row>
    <row r="3474" customFormat="false" ht="23.85" hidden="false" customHeight="false" outlineLevel="0" collapsed="false">
      <c r="A3474" s="0" t="s">
        <v>10</v>
      </c>
      <c r="B3474" s="0" t="s">
        <v>4845</v>
      </c>
      <c r="C3474" s="0" t="s">
        <v>4846</v>
      </c>
      <c r="D3474" s="0" t="s">
        <v>782</v>
      </c>
      <c r="E3474" s="0" t="n">
        <v>2</v>
      </c>
      <c r="F3474" s="0" t="n">
        <v>194</v>
      </c>
      <c r="H3474" s="0" t="s">
        <v>22</v>
      </c>
      <c r="I3474" s="2" t="s">
        <v>4964</v>
      </c>
      <c r="J3474" s="0" t="n">
        <v>411</v>
      </c>
    </row>
    <row r="3475" customFormat="false" ht="23.85" hidden="false" customHeight="false" outlineLevel="0" collapsed="false">
      <c r="A3475" s="0" t="s">
        <v>10</v>
      </c>
      <c r="B3475" s="0" t="s">
        <v>4845</v>
      </c>
      <c r="C3475" s="0" t="s">
        <v>4846</v>
      </c>
      <c r="D3475" s="0" t="s">
        <v>228</v>
      </c>
      <c r="E3475" s="0" t="n">
        <v>2</v>
      </c>
      <c r="F3475" s="0" t="n">
        <v>193</v>
      </c>
      <c r="H3475" s="0" t="s">
        <v>22</v>
      </c>
      <c r="I3475" s="2" t="s">
        <v>4965</v>
      </c>
      <c r="J3475" s="0" t="n">
        <v>293</v>
      </c>
    </row>
    <row r="3476" customFormat="false" ht="23.85" hidden="false" customHeight="false" outlineLevel="0" collapsed="false">
      <c r="A3476" s="0" t="s">
        <v>10</v>
      </c>
      <c r="B3476" s="0" t="s">
        <v>4845</v>
      </c>
      <c r="C3476" s="0" t="s">
        <v>4846</v>
      </c>
      <c r="D3476" s="0" t="s">
        <v>230</v>
      </c>
      <c r="E3476" s="0" t="n">
        <v>2</v>
      </c>
      <c r="F3476" s="0" t="n">
        <v>192</v>
      </c>
      <c r="H3476" s="0" t="s">
        <v>22</v>
      </c>
      <c r="I3476" s="2" t="s">
        <v>4966</v>
      </c>
      <c r="J3476" s="0" t="n">
        <v>266</v>
      </c>
    </row>
    <row r="3477" customFormat="false" ht="23.85" hidden="false" customHeight="false" outlineLevel="0" collapsed="false">
      <c r="A3477" s="0" t="s">
        <v>10</v>
      </c>
      <c r="B3477" s="0" t="s">
        <v>4845</v>
      </c>
      <c r="C3477" s="0" t="s">
        <v>4846</v>
      </c>
      <c r="D3477" s="0" t="s">
        <v>788</v>
      </c>
      <c r="E3477" s="0" t="n">
        <v>2</v>
      </c>
      <c r="F3477" s="0" t="n">
        <v>191</v>
      </c>
      <c r="H3477" s="0" t="s">
        <v>22</v>
      </c>
      <c r="I3477" s="2" t="s">
        <v>4967</v>
      </c>
      <c r="J3477" s="0" t="n">
        <v>378</v>
      </c>
    </row>
    <row r="3478" customFormat="false" ht="12.8" hidden="false" customHeight="false" outlineLevel="0" collapsed="false">
      <c r="A3478" s="0" t="s">
        <v>10</v>
      </c>
      <c r="B3478" s="0" t="s">
        <v>4845</v>
      </c>
      <c r="C3478" s="0" t="s">
        <v>4846</v>
      </c>
      <c r="D3478" s="0" t="s">
        <v>231</v>
      </c>
      <c r="E3478" s="0" t="n">
        <v>2</v>
      </c>
      <c r="F3478" s="0" t="n">
        <v>190</v>
      </c>
      <c r="H3478" s="0" t="s">
        <v>22</v>
      </c>
      <c r="I3478" s="0" t="s">
        <v>4968</v>
      </c>
      <c r="J3478" s="0" t="n">
        <v>594</v>
      </c>
    </row>
    <row r="3479" customFormat="false" ht="23.85" hidden="false" customHeight="false" outlineLevel="0" collapsed="false">
      <c r="A3479" s="0" t="s">
        <v>10</v>
      </c>
      <c r="B3479" s="0" t="s">
        <v>4845</v>
      </c>
      <c r="C3479" s="0" t="s">
        <v>4846</v>
      </c>
      <c r="D3479" s="0" t="s">
        <v>232</v>
      </c>
      <c r="E3479" s="0" t="n">
        <v>2</v>
      </c>
      <c r="F3479" s="0" t="n">
        <v>189</v>
      </c>
      <c r="H3479" s="0" t="s">
        <v>22</v>
      </c>
      <c r="I3479" s="2" t="s">
        <v>4969</v>
      </c>
      <c r="J3479" s="0" t="n">
        <v>564</v>
      </c>
    </row>
    <row r="3480" customFormat="false" ht="23.85" hidden="false" customHeight="false" outlineLevel="0" collapsed="false">
      <c r="A3480" s="0" t="s">
        <v>10</v>
      </c>
      <c r="B3480" s="0" t="s">
        <v>4845</v>
      </c>
      <c r="C3480" s="0" t="s">
        <v>4846</v>
      </c>
      <c r="D3480" s="0" t="s">
        <v>234</v>
      </c>
      <c r="E3480" s="0" t="n">
        <v>2</v>
      </c>
      <c r="F3480" s="0" t="n">
        <v>188</v>
      </c>
      <c r="H3480" s="0" t="s">
        <v>22</v>
      </c>
      <c r="I3480" s="2" t="s">
        <v>4970</v>
      </c>
      <c r="J3480" s="0" t="n">
        <v>271</v>
      </c>
    </row>
    <row r="3481" customFormat="false" ht="23.85" hidden="false" customHeight="false" outlineLevel="0" collapsed="false">
      <c r="A3481" s="0" t="s">
        <v>10</v>
      </c>
      <c r="B3481" s="0" t="s">
        <v>4845</v>
      </c>
      <c r="C3481" s="0" t="s">
        <v>4846</v>
      </c>
      <c r="D3481" s="0" t="s">
        <v>235</v>
      </c>
      <c r="E3481" s="0" t="n">
        <v>2</v>
      </c>
      <c r="F3481" s="0" t="n">
        <v>187</v>
      </c>
      <c r="H3481" s="0" t="s">
        <v>22</v>
      </c>
      <c r="I3481" s="2" t="s">
        <v>4971</v>
      </c>
      <c r="J3481" s="0" t="n">
        <v>549</v>
      </c>
    </row>
    <row r="3482" customFormat="false" ht="12.8" hidden="false" customHeight="false" outlineLevel="0" collapsed="false">
      <c r="A3482" s="0" t="s">
        <v>10</v>
      </c>
      <c r="B3482" s="0" t="s">
        <v>4845</v>
      </c>
      <c r="C3482" s="0" t="s">
        <v>4846</v>
      </c>
      <c r="D3482" s="0" t="s">
        <v>2197</v>
      </c>
      <c r="E3482" s="0" t="n">
        <v>2</v>
      </c>
      <c r="F3482" s="0" t="n">
        <v>186</v>
      </c>
      <c r="H3482" s="0" t="s">
        <v>22</v>
      </c>
      <c r="I3482" s="0" t="s">
        <v>4972</v>
      </c>
      <c r="J3482" s="0" t="n">
        <v>101</v>
      </c>
    </row>
    <row r="3483" customFormat="false" ht="12.8" hidden="false" customHeight="false" outlineLevel="0" collapsed="false">
      <c r="A3483" s="0" t="s">
        <v>10</v>
      </c>
      <c r="B3483" s="0" t="s">
        <v>4845</v>
      </c>
      <c r="C3483" s="0" t="s">
        <v>4846</v>
      </c>
      <c r="D3483" s="0" t="s">
        <v>1554</v>
      </c>
      <c r="E3483" s="0" t="n">
        <v>2</v>
      </c>
      <c r="F3483" s="0" t="n">
        <v>185</v>
      </c>
      <c r="H3483" s="0" t="s">
        <v>22</v>
      </c>
      <c r="I3483" s="0" t="s">
        <v>4973</v>
      </c>
      <c r="J3483" s="0" t="n">
        <v>111</v>
      </c>
    </row>
    <row r="3484" customFormat="false" ht="12.8" hidden="false" customHeight="false" outlineLevel="0" collapsed="false">
      <c r="A3484" s="0" t="s">
        <v>10</v>
      </c>
      <c r="B3484" s="0" t="s">
        <v>4845</v>
      </c>
      <c r="C3484" s="0" t="s">
        <v>4846</v>
      </c>
      <c r="D3484" s="0" t="s">
        <v>1869</v>
      </c>
      <c r="E3484" s="0" t="n">
        <v>2</v>
      </c>
      <c r="F3484" s="0" t="n">
        <v>184</v>
      </c>
      <c r="H3484" s="0" t="s">
        <v>22</v>
      </c>
      <c r="I3484" s="0" t="s">
        <v>4974</v>
      </c>
      <c r="J3484" s="0" t="n">
        <v>627</v>
      </c>
    </row>
    <row r="3485" customFormat="false" ht="12.8" hidden="false" customHeight="false" outlineLevel="0" collapsed="false">
      <c r="A3485" s="0" t="s">
        <v>10</v>
      </c>
      <c r="B3485" s="0" t="s">
        <v>4845</v>
      </c>
      <c r="C3485" s="0" t="s">
        <v>4846</v>
      </c>
      <c r="D3485" s="0" t="s">
        <v>210</v>
      </c>
      <c r="E3485" s="0" t="n">
        <v>2</v>
      </c>
      <c r="F3485" s="0" t="n">
        <v>210</v>
      </c>
      <c r="H3485" s="0" t="s">
        <v>22</v>
      </c>
      <c r="I3485" s="0" t="s">
        <v>327</v>
      </c>
      <c r="J3485" s="0" t="n">
        <v>2997</v>
      </c>
    </row>
    <row r="3486" customFormat="false" ht="23.85" hidden="false" customHeight="false" outlineLevel="0" collapsed="false">
      <c r="A3486" s="0" t="s">
        <v>10</v>
      </c>
      <c r="B3486" s="0" t="s">
        <v>4845</v>
      </c>
      <c r="C3486" s="0" t="s">
        <v>4846</v>
      </c>
      <c r="D3486" s="0" t="s">
        <v>1553</v>
      </c>
      <c r="E3486" s="0" t="n">
        <v>2</v>
      </c>
      <c r="F3486" s="0" t="n">
        <v>183</v>
      </c>
      <c r="H3486" s="0" t="s">
        <v>22</v>
      </c>
      <c r="I3486" s="2" t="s">
        <v>4975</v>
      </c>
      <c r="J3486" s="0" t="n">
        <v>500</v>
      </c>
    </row>
    <row r="3487" customFormat="false" ht="23.85" hidden="false" customHeight="false" outlineLevel="0" collapsed="false">
      <c r="A3487" s="0" t="s">
        <v>10</v>
      </c>
      <c r="B3487" s="0" t="s">
        <v>4845</v>
      </c>
      <c r="C3487" s="0" t="s">
        <v>4846</v>
      </c>
      <c r="D3487" s="0" t="s">
        <v>1547</v>
      </c>
      <c r="E3487" s="0" t="n">
        <v>2</v>
      </c>
      <c r="F3487" s="0" t="n">
        <v>182</v>
      </c>
      <c r="H3487" s="0" t="s">
        <v>22</v>
      </c>
      <c r="I3487" s="2" t="s">
        <v>4975</v>
      </c>
      <c r="J3487" s="0" t="n">
        <v>321</v>
      </c>
    </row>
    <row r="3488" customFormat="false" ht="12.8" hidden="false" customHeight="false" outlineLevel="0" collapsed="false">
      <c r="A3488" s="0" t="s">
        <v>10</v>
      </c>
      <c r="B3488" s="0" t="s">
        <v>4845</v>
      </c>
      <c r="C3488" s="0" t="s">
        <v>4846</v>
      </c>
      <c r="D3488" s="0" t="s">
        <v>1545</v>
      </c>
      <c r="E3488" s="0" t="n">
        <v>2</v>
      </c>
      <c r="F3488" s="0" t="n">
        <v>181</v>
      </c>
      <c r="H3488" s="0" t="s">
        <v>22</v>
      </c>
      <c r="I3488" s="0" t="s">
        <v>4976</v>
      </c>
      <c r="J3488" s="0" t="n">
        <v>292</v>
      </c>
    </row>
    <row r="3489" customFormat="false" ht="23.85" hidden="false" customHeight="false" outlineLevel="0" collapsed="false">
      <c r="A3489" s="0" t="s">
        <v>10</v>
      </c>
      <c r="B3489" s="0" t="s">
        <v>4845</v>
      </c>
      <c r="C3489" s="0" t="s">
        <v>4846</v>
      </c>
      <c r="D3489" s="0" t="s">
        <v>2178</v>
      </c>
      <c r="E3489" s="0" t="n">
        <v>2</v>
      </c>
      <c r="F3489" s="0" t="n">
        <v>180</v>
      </c>
      <c r="H3489" s="0" t="s">
        <v>22</v>
      </c>
      <c r="I3489" s="2" t="s">
        <v>4977</v>
      </c>
      <c r="J3489" s="0" t="n">
        <v>2453</v>
      </c>
    </row>
    <row r="3490" customFormat="false" ht="12.8" hidden="false" customHeight="false" outlineLevel="0" collapsed="false">
      <c r="A3490" s="0" t="s">
        <v>10</v>
      </c>
      <c r="B3490" s="0" t="s">
        <v>4845</v>
      </c>
      <c r="C3490" s="0" t="s">
        <v>4846</v>
      </c>
      <c r="D3490" s="0" t="s">
        <v>1544</v>
      </c>
      <c r="E3490" s="0" t="n">
        <v>2</v>
      </c>
      <c r="F3490" s="0" t="n">
        <v>179</v>
      </c>
      <c r="H3490" s="0" t="s">
        <v>22</v>
      </c>
      <c r="I3490" s="0" t="s">
        <v>4978</v>
      </c>
      <c r="J3490" s="0" t="n">
        <v>617</v>
      </c>
    </row>
    <row r="3491" customFormat="false" ht="23.85" hidden="false" customHeight="false" outlineLevel="0" collapsed="false">
      <c r="A3491" s="0" t="s">
        <v>10</v>
      </c>
      <c r="B3491" s="0" t="s">
        <v>4845</v>
      </c>
      <c r="C3491" s="0" t="s">
        <v>4846</v>
      </c>
      <c r="D3491" s="0" t="s">
        <v>1872</v>
      </c>
      <c r="E3491" s="0" t="n">
        <v>2</v>
      </c>
      <c r="F3491" s="0" t="n">
        <v>178</v>
      </c>
      <c r="H3491" s="0" t="s">
        <v>22</v>
      </c>
      <c r="I3491" s="2" t="s">
        <v>4979</v>
      </c>
      <c r="J3491" s="0" t="n">
        <v>719</v>
      </c>
    </row>
    <row r="3492" customFormat="false" ht="12.8" hidden="false" customHeight="false" outlineLevel="0" collapsed="false">
      <c r="A3492" s="0" t="s">
        <v>10</v>
      </c>
      <c r="B3492" s="0" t="s">
        <v>4845</v>
      </c>
      <c r="C3492" s="0" t="s">
        <v>4846</v>
      </c>
      <c r="D3492" s="0" t="s">
        <v>1875</v>
      </c>
      <c r="E3492" s="0" t="n">
        <v>2</v>
      </c>
      <c r="F3492" s="0" t="n">
        <v>177</v>
      </c>
      <c r="H3492" s="0" t="s">
        <v>22</v>
      </c>
      <c r="I3492" s="0" t="s">
        <v>4980</v>
      </c>
      <c r="J3492" s="0" t="n">
        <v>804</v>
      </c>
    </row>
    <row r="3493" customFormat="false" ht="23.85" hidden="false" customHeight="false" outlineLevel="0" collapsed="false">
      <c r="A3493" s="0" t="s">
        <v>10</v>
      </c>
      <c r="B3493" s="0" t="s">
        <v>4845</v>
      </c>
      <c r="C3493" s="0" t="s">
        <v>4846</v>
      </c>
      <c r="D3493" s="0" t="s">
        <v>17</v>
      </c>
      <c r="E3493" s="0" t="n">
        <v>1</v>
      </c>
      <c r="F3493" s="0" t="n">
        <v>130</v>
      </c>
      <c r="H3493" s="0" t="s">
        <v>22</v>
      </c>
      <c r="I3493" s="2" t="s">
        <v>4981</v>
      </c>
      <c r="J3493" s="0" t="n">
        <v>380</v>
      </c>
    </row>
    <row r="3494" customFormat="false" ht="12.8" hidden="false" customHeight="false" outlineLevel="0" collapsed="false">
      <c r="A3494" s="0" t="s">
        <v>10</v>
      </c>
      <c r="B3494" s="0" t="s">
        <v>4845</v>
      </c>
      <c r="C3494" s="0" t="s">
        <v>4846</v>
      </c>
      <c r="D3494" s="0" t="s">
        <v>1542</v>
      </c>
      <c r="E3494" s="0" t="n">
        <v>2</v>
      </c>
      <c r="F3494" s="0" t="n">
        <v>176</v>
      </c>
      <c r="H3494" s="0" t="s">
        <v>22</v>
      </c>
      <c r="I3494" s="0" t="s">
        <v>4982</v>
      </c>
      <c r="J3494" s="0" t="n">
        <v>927</v>
      </c>
    </row>
    <row r="3495" customFormat="false" ht="23.85" hidden="false" customHeight="false" outlineLevel="0" collapsed="false">
      <c r="A3495" s="0" t="s">
        <v>10</v>
      </c>
      <c r="B3495" s="0" t="s">
        <v>4845</v>
      </c>
      <c r="C3495" s="0" t="s">
        <v>4846</v>
      </c>
      <c r="D3495" s="0" t="s">
        <v>1878</v>
      </c>
      <c r="E3495" s="0" t="n">
        <v>2</v>
      </c>
      <c r="F3495" s="0" t="n">
        <v>175</v>
      </c>
      <c r="H3495" s="0" t="s">
        <v>22</v>
      </c>
      <c r="I3495" s="2" t="s">
        <v>4983</v>
      </c>
      <c r="J3495" s="0" t="n">
        <v>615</v>
      </c>
    </row>
    <row r="3496" customFormat="false" ht="12.8" hidden="false" customHeight="false" outlineLevel="0" collapsed="false">
      <c r="A3496" s="0" t="s">
        <v>10</v>
      </c>
      <c r="B3496" s="0" t="s">
        <v>4845</v>
      </c>
      <c r="C3496" s="0" t="s">
        <v>4846</v>
      </c>
      <c r="D3496" s="0" t="s">
        <v>1541</v>
      </c>
      <c r="E3496" s="0" t="n">
        <v>2</v>
      </c>
      <c r="F3496" s="0" t="n">
        <v>174</v>
      </c>
      <c r="H3496" s="0" t="s">
        <v>264</v>
      </c>
      <c r="I3496" s="0" t="s">
        <v>4984</v>
      </c>
      <c r="J3496" s="0" t="n">
        <v>373</v>
      </c>
    </row>
    <row r="3497" customFormat="false" ht="23.85" hidden="false" customHeight="false" outlineLevel="0" collapsed="false">
      <c r="A3497" s="0" t="s">
        <v>10</v>
      </c>
      <c r="B3497" s="0" t="s">
        <v>4845</v>
      </c>
      <c r="C3497" s="0" t="s">
        <v>4846</v>
      </c>
      <c r="D3497" s="0" t="s">
        <v>1538</v>
      </c>
      <c r="E3497" s="0" t="n">
        <v>2</v>
      </c>
      <c r="F3497" s="0" t="n">
        <v>172</v>
      </c>
      <c r="H3497" s="0" t="s">
        <v>22</v>
      </c>
      <c r="I3497" s="2" t="s">
        <v>4985</v>
      </c>
      <c r="J3497" s="0" t="n">
        <v>367</v>
      </c>
    </row>
    <row r="3498" customFormat="false" ht="23.85" hidden="false" customHeight="false" outlineLevel="0" collapsed="false">
      <c r="A3498" s="0" t="s">
        <v>10</v>
      </c>
      <c r="B3498" s="0" t="s">
        <v>4845</v>
      </c>
      <c r="C3498" s="0" t="s">
        <v>4846</v>
      </c>
      <c r="D3498" s="0" t="s">
        <v>1536</v>
      </c>
      <c r="E3498" s="0" t="n">
        <v>2</v>
      </c>
      <c r="F3498" s="0" t="n">
        <v>171</v>
      </c>
      <c r="H3498" s="0" t="s">
        <v>22</v>
      </c>
      <c r="I3498" s="2" t="s">
        <v>4986</v>
      </c>
      <c r="J3498" s="0" t="n">
        <v>406</v>
      </c>
    </row>
    <row r="3499" customFormat="false" ht="23.85" hidden="false" customHeight="false" outlineLevel="0" collapsed="false">
      <c r="A3499" s="0" t="s">
        <v>10</v>
      </c>
      <c r="B3499" s="0" t="s">
        <v>4845</v>
      </c>
      <c r="C3499" s="0" t="s">
        <v>4846</v>
      </c>
      <c r="D3499" s="0" t="s">
        <v>1535</v>
      </c>
      <c r="E3499" s="0" t="n">
        <v>2</v>
      </c>
      <c r="F3499" s="0" t="n">
        <v>170</v>
      </c>
      <c r="H3499" s="0" t="s">
        <v>22</v>
      </c>
      <c r="I3499" s="2" t="s">
        <v>4987</v>
      </c>
      <c r="J3499" s="0" t="n">
        <v>500</v>
      </c>
    </row>
    <row r="3500" customFormat="false" ht="12.8" hidden="false" customHeight="false" outlineLevel="0" collapsed="false">
      <c r="A3500" s="0" t="s">
        <v>10</v>
      </c>
      <c r="B3500" s="0" t="s">
        <v>4845</v>
      </c>
      <c r="C3500" s="0" t="s">
        <v>4846</v>
      </c>
      <c r="D3500" s="0" t="s">
        <v>1531</v>
      </c>
      <c r="E3500" s="0" t="n">
        <v>2</v>
      </c>
      <c r="F3500" s="0" t="n">
        <v>169</v>
      </c>
      <c r="H3500" s="0" t="s">
        <v>22</v>
      </c>
      <c r="I3500" s="0" t="s">
        <v>4988</v>
      </c>
      <c r="J3500" s="0" t="n">
        <v>554</v>
      </c>
    </row>
    <row r="3501" customFormat="false" ht="12.8" hidden="false" customHeight="false" outlineLevel="0" collapsed="false">
      <c r="A3501" s="0" t="s">
        <v>10</v>
      </c>
      <c r="B3501" s="0" t="s">
        <v>4845</v>
      </c>
      <c r="C3501" s="0" t="s">
        <v>4846</v>
      </c>
      <c r="D3501" s="0" t="s">
        <v>779</v>
      </c>
      <c r="E3501" s="0" t="n">
        <v>1</v>
      </c>
      <c r="F3501" s="0" t="n">
        <v>128</v>
      </c>
      <c r="H3501" s="0" t="s">
        <v>22</v>
      </c>
      <c r="I3501" s="0" t="s">
        <v>4989</v>
      </c>
      <c r="J3501" s="0" t="n">
        <v>393</v>
      </c>
    </row>
    <row r="3502" customFormat="false" ht="23.85" hidden="false" customHeight="false" outlineLevel="0" collapsed="false">
      <c r="A3502" s="0" t="s">
        <v>10</v>
      </c>
      <c r="B3502" s="0" t="s">
        <v>4845</v>
      </c>
      <c r="C3502" s="0" t="s">
        <v>4846</v>
      </c>
      <c r="D3502" s="0" t="s">
        <v>1530</v>
      </c>
      <c r="E3502" s="0" t="n">
        <v>2</v>
      </c>
      <c r="F3502" s="0" t="n">
        <v>168</v>
      </c>
      <c r="H3502" s="0" t="s">
        <v>22</v>
      </c>
      <c r="I3502" s="2" t="s">
        <v>4990</v>
      </c>
      <c r="J3502" s="0" t="n">
        <v>2651</v>
      </c>
    </row>
    <row r="3503" customFormat="false" ht="23.85" hidden="false" customHeight="false" outlineLevel="0" collapsed="false">
      <c r="A3503" s="0" t="s">
        <v>10</v>
      </c>
      <c r="B3503" s="0" t="s">
        <v>4845</v>
      </c>
      <c r="C3503" s="0" t="s">
        <v>4846</v>
      </c>
      <c r="D3503" s="0" t="s">
        <v>1529</v>
      </c>
      <c r="E3503" s="0" t="n">
        <v>2</v>
      </c>
      <c r="F3503" s="0" t="n">
        <v>167</v>
      </c>
      <c r="H3503" s="0" t="s">
        <v>22</v>
      </c>
      <c r="I3503" s="2" t="s">
        <v>4991</v>
      </c>
      <c r="J3503" s="0" t="n">
        <v>796</v>
      </c>
    </row>
    <row r="3504" customFormat="false" ht="23.85" hidden="false" customHeight="false" outlineLevel="0" collapsed="false">
      <c r="A3504" s="0" t="s">
        <v>10</v>
      </c>
      <c r="B3504" s="0" t="s">
        <v>4845</v>
      </c>
      <c r="C3504" s="0" t="s">
        <v>4846</v>
      </c>
      <c r="D3504" s="0" t="s">
        <v>1527</v>
      </c>
      <c r="E3504" s="0" t="n">
        <v>2</v>
      </c>
      <c r="F3504" s="0" t="n">
        <v>166</v>
      </c>
      <c r="H3504" s="0" t="s">
        <v>22</v>
      </c>
      <c r="I3504" s="2" t="s">
        <v>4992</v>
      </c>
      <c r="J3504" s="0" t="n">
        <v>500</v>
      </c>
    </row>
    <row r="3505" customFormat="false" ht="23.85" hidden="false" customHeight="false" outlineLevel="0" collapsed="false">
      <c r="A3505" s="0" t="s">
        <v>10</v>
      </c>
      <c r="B3505" s="0" t="s">
        <v>4845</v>
      </c>
      <c r="C3505" s="0" t="s">
        <v>4846</v>
      </c>
      <c r="D3505" s="0" t="s">
        <v>790</v>
      </c>
      <c r="E3505" s="0" t="n">
        <v>2</v>
      </c>
      <c r="F3505" s="0" t="n">
        <v>165</v>
      </c>
      <c r="H3505" s="0" t="s">
        <v>22</v>
      </c>
      <c r="I3505" s="2" t="s">
        <v>4993</v>
      </c>
      <c r="J3505" s="0" t="n">
        <v>601</v>
      </c>
    </row>
    <row r="3506" customFormat="false" ht="12.8" hidden="false" customHeight="false" outlineLevel="0" collapsed="false">
      <c r="A3506" s="0" t="s">
        <v>10</v>
      </c>
      <c r="B3506" s="0" t="s">
        <v>4845</v>
      </c>
      <c r="C3506" s="0" t="s">
        <v>4846</v>
      </c>
      <c r="D3506" s="0" t="s">
        <v>236</v>
      </c>
      <c r="E3506" s="0" t="n">
        <v>2</v>
      </c>
      <c r="F3506" s="0" t="n">
        <v>164</v>
      </c>
      <c r="H3506" s="0" t="s">
        <v>22</v>
      </c>
      <c r="I3506" s="0" t="s">
        <v>4927</v>
      </c>
      <c r="J3506" s="0" t="n">
        <v>3752</v>
      </c>
    </row>
    <row r="3507" customFormat="false" ht="23.85" hidden="false" customHeight="false" outlineLevel="0" collapsed="false">
      <c r="A3507" s="0" t="s">
        <v>10</v>
      </c>
      <c r="B3507" s="0" t="s">
        <v>4845</v>
      </c>
      <c r="C3507" s="0" t="s">
        <v>4846</v>
      </c>
      <c r="D3507" s="0" t="s">
        <v>237</v>
      </c>
      <c r="E3507" s="0" t="n">
        <v>2</v>
      </c>
      <c r="F3507" s="0" t="n">
        <v>163</v>
      </c>
      <c r="H3507" s="0" t="s">
        <v>22</v>
      </c>
      <c r="I3507" s="2" t="s">
        <v>4990</v>
      </c>
      <c r="J3507" s="0" t="n">
        <v>500</v>
      </c>
    </row>
    <row r="3508" customFormat="false" ht="23.85" hidden="false" customHeight="false" outlineLevel="0" collapsed="false">
      <c r="A3508" s="0" t="s">
        <v>10</v>
      </c>
      <c r="B3508" s="0" t="s">
        <v>4845</v>
      </c>
      <c r="C3508" s="0" t="s">
        <v>4846</v>
      </c>
      <c r="D3508" s="0" t="s">
        <v>238</v>
      </c>
      <c r="E3508" s="0" t="n">
        <v>2</v>
      </c>
      <c r="F3508" s="0" t="n">
        <v>162</v>
      </c>
      <c r="H3508" s="0" t="s">
        <v>22</v>
      </c>
      <c r="I3508" s="2" t="s">
        <v>4994</v>
      </c>
      <c r="J3508" s="0" t="n">
        <v>273</v>
      </c>
    </row>
    <row r="3509" customFormat="false" ht="23.85" hidden="false" customHeight="false" outlineLevel="0" collapsed="false">
      <c r="A3509" s="0" t="s">
        <v>10</v>
      </c>
      <c r="B3509" s="0" t="s">
        <v>4845</v>
      </c>
      <c r="C3509" s="0" t="s">
        <v>4846</v>
      </c>
      <c r="D3509" s="0" t="s">
        <v>792</v>
      </c>
      <c r="E3509" s="0" t="n">
        <v>2</v>
      </c>
      <c r="F3509" s="0" t="n">
        <v>161</v>
      </c>
      <c r="H3509" s="0" t="s">
        <v>22</v>
      </c>
      <c r="I3509" s="2" t="s">
        <v>4995</v>
      </c>
      <c r="J3509" s="0" t="n">
        <v>635</v>
      </c>
    </row>
    <row r="3510" customFormat="false" ht="23.85" hidden="false" customHeight="false" outlineLevel="0" collapsed="false">
      <c r="A3510" s="0" t="s">
        <v>10</v>
      </c>
      <c r="B3510" s="0" t="s">
        <v>4845</v>
      </c>
      <c r="C3510" s="0" t="s">
        <v>4846</v>
      </c>
      <c r="D3510" s="0" t="s">
        <v>239</v>
      </c>
      <c r="E3510" s="0" t="n">
        <v>2</v>
      </c>
      <c r="F3510" s="0" t="n">
        <v>160</v>
      </c>
      <c r="H3510" s="0" t="s">
        <v>22</v>
      </c>
      <c r="I3510" s="2" t="s">
        <v>4996</v>
      </c>
      <c r="J3510" s="0" t="n">
        <v>644</v>
      </c>
    </row>
    <row r="3511" customFormat="false" ht="12.8" hidden="false" customHeight="false" outlineLevel="0" collapsed="false">
      <c r="A3511" s="0" t="s">
        <v>10</v>
      </c>
      <c r="B3511" s="0" t="s">
        <v>4845</v>
      </c>
      <c r="C3511" s="0" t="s">
        <v>4846</v>
      </c>
      <c r="D3511" s="0" t="s">
        <v>761</v>
      </c>
      <c r="E3511" s="0" t="n">
        <v>3</v>
      </c>
      <c r="F3511" s="0" t="n">
        <v>6</v>
      </c>
      <c r="G3511" s="0" t="s">
        <v>4997</v>
      </c>
      <c r="H3511" s="0" t="s">
        <v>4998</v>
      </c>
      <c r="I3511" s="0" t="s">
        <v>16</v>
      </c>
      <c r="J3511" s="0" t="n">
        <v>523</v>
      </c>
    </row>
    <row r="3512" customFormat="false" ht="23.85" hidden="false" customHeight="false" outlineLevel="0" collapsed="false">
      <c r="A3512" s="0" t="s">
        <v>10</v>
      </c>
      <c r="B3512" s="0" t="s">
        <v>4845</v>
      </c>
      <c r="C3512" s="0" t="s">
        <v>4846</v>
      </c>
      <c r="D3512" s="0" t="s">
        <v>628</v>
      </c>
      <c r="E3512" s="0" t="n">
        <v>1</v>
      </c>
      <c r="F3512" s="0" t="n">
        <v>127</v>
      </c>
      <c r="H3512" s="0" t="s">
        <v>22</v>
      </c>
      <c r="I3512" s="2" t="s">
        <v>4999</v>
      </c>
      <c r="J3512" s="0" t="n">
        <v>647</v>
      </c>
    </row>
    <row r="3513" customFormat="false" ht="23.85" hidden="false" customHeight="false" outlineLevel="0" collapsed="false">
      <c r="A3513" s="0" t="s">
        <v>10</v>
      </c>
      <c r="B3513" s="0" t="s">
        <v>4845</v>
      </c>
      <c r="C3513" s="0" t="s">
        <v>4846</v>
      </c>
      <c r="D3513" s="0" t="s">
        <v>630</v>
      </c>
      <c r="E3513" s="0" t="n">
        <v>1</v>
      </c>
      <c r="F3513" s="0" t="n">
        <v>125</v>
      </c>
      <c r="H3513" s="0" t="s">
        <v>22</v>
      </c>
      <c r="I3513" s="2" t="s">
        <v>5000</v>
      </c>
      <c r="J3513" s="0" t="n">
        <v>629</v>
      </c>
    </row>
    <row r="3514" customFormat="false" ht="12.8" hidden="false" customHeight="false" outlineLevel="0" collapsed="false">
      <c r="A3514" s="0" t="s">
        <v>10</v>
      </c>
      <c r="B3514" s="0" t="s">
        <v>4845</v>
      </c>
      <c r="C3514" s="0" t="s">
        <v>4846</v>
      </c>
      <c r="D3514" s="0" t="s">
        <v>241</v>
      </c>
      <c r="E3514" s="0" t="n">
        <v>2</v>
      </c>
      <c r="F3514" s="0" t="n">
        <v>159</v>
      </c>
      <c r="H3514" s="0" t="s">
        <v>22</v>
      </c>
      <c r="I3514" s="0" t="s">
        <v>5001</v>
      </c>
      <c r="J3514" s="0" t="n">
        <v>509</v>
      </c>
    </row>
    <row r="3515" customFormat="false" ht="23.85" hidden="false" customHeight="false" outlineLevel="0" collapsed="false">
      <c r="A3515" s="0" t="s">
        <v>10</v>
      </c>
      <c r="B3515" s="0" t="s">
        <v>4845</v>
      </c>
      <c r="C3515" s="0" t="s">
        <v>4846</v>
      </c>
      <c r="D3515" s="0" t="s">
        <v>631</v>
      </c>
      <c r="E3515" s="0" t="n">
        <v>1</v>
      </c>
      <c r="F3515" s="0" t="n">
        <v>124</v>
      </c>
      <c r="H3515" s="0" t="s">
        <v>22</v>
      </c>
      <c r="I3515" s="2" t="s">
        <v>5002</v>
      </c>
      <c r="J3515" s="0" t="n">
        <v>796</v>
      </c>
    </row>
    <row r="3516" customFormat="false" ht="23.85" hidden="false" customHeight="false" outlineLevel="0" collapsed="false">
      <c r="A3516" s="0" t="s">
        <v>10</v>
      </c>
      <c r="B3516" s="0" t="s">
        <v>4845</v>
      </c>
      <c r="C3516" s="0" t="s">
        <v>4846</v>
      </c>
      <c r="D3516" s="0" t="s">
        <v>793</v>
      </c>
      <c r="E3516" s="0" t="n">
        <v>2</v>
      </c>
      <c r="F3516" s="0" t="n">
        <v>158</v>
      </c>
      <c r="H3516" s="0" t="s">
        <v>22</v>
      </c>
      <c r="I3516" s="2" t="s">
        <v>5003</v>
      </c>
      <c r="J3516" s="0" t="n">
        <v>763</v>
      </c>
    </row>
    <row r="3517" customFormat="false" ht="23.85" hidden="false" customHeight="false" outlineLevel="0" collapsed="false">
      <c r="A3517" s="0" t="s">
        <v>10</v>
      </c>
      <c r="B3517" s="0" t="s">
        <v>4845</v>
      </c>
      <c r="C3517" s="0" t="s">
        <v>4846</v>
      </c>
      <c r="D3517" s="0" t="s">
        <v>243</v>
      </c>
      <c r="E3517" s="0" t="n">
        <v>2</v>
      </c>
      <c r="F3517" s="0" t="n">
        <v>156</v>
      </c>
      <c r="H3517" s="0" t="s">
        <v>22</v>
      </c>
      <c r="I3517" s="2" t="s">
        <v>5004</v>
      </c>
      <c r="J3517" s="0" t="n">
        <v>765</v>
      </c>
    </row>
    <row r="3518" customFormat="false" ht="23.85" hidden="false" customHeight="false" outlineLevel="0" collapsed="false">
      <c r="A3518" s="0" t="s">
        <v>10</v>
      </c>
      <c r="B3518" s="0" t="s">
        <v>4845</v>
      </c>
      <c r="C3518" s="0" t="s">
        <v>4846</v>
      </c>
      <c r="D3518" s="0" t="s">
        <v>245</v>
      </c>
      <c r="E3518" s="0" t="n">
        <v>2</v>
      </c>
      <c r="F3518" s="0" t="n">
        <v>155</v>
      </c>
      <c r="H3518" s="0" t="s">
        <v>22</v>
      </c>
      <c r="I3518" s="2" t="s">
        <v>5005</v>
      </c>
      <c r="J3518" s="0" t="n">
        <v>500</v>
      </c>
    </row>
    <row r="3519" customFormat="false" ht="23.85" hidden="false" customHeight="false" outlineLevel="0" collapsed="false">
      <c r="A3519" s="0" t="s">
        <v>10</v>
      </c>
      <c r="B3519" s="0" t="s">
        <v>4845</v>
      </c>
      <c r="C3519" s="0" t="s">
        <v>4846</v>
      </c>
      <c r="D3519" s="0" t="s">
        <v>247</v>
      </c>
      <c r="E3519" s="0" t="n">
        <v>2</v>
      </c>
      <c r="F3519" s="0" t="n">
        <v>154</v>
      </c>
      <c r="H3519" s="0" t="s">
        <v>22</v>
      </c>
      <c r="I3519" s="2" t="s">
        <v>5006</v>
      </c>
      <c r="J3519" s="0" t="n">
        <v>500</v>
      </c>
    </row>
    <row r="3520" customFormat="false" ht="23.85" hidden="false" customHeight="false" outlineLevel="0" collapsed="false">
      <c r="A3520" s="0" t="s">
        <v>10</v>
      </c>
      <c r="B3520" s="0" t="s">
        <v>4845</v>
      </c>
      <c r="C3520" s="0" t="s">
        <v>4846</v>
      </c>
      <c r="D3520" s="0" t="s">
        <v>249</v>
      </c>
      <c r="E3520" s="0" t="n">
        <v>2</v>
      </c>
      <c r="F3520" s="0" t="n">
        <v>153</v>
      </c>
      <c r="H3520" s="0" t="s">
        <v>22</v>
      </c>
      <c r="I3520" s="2" t="s">
        <v>4962</v>
      </c>
      <c r="J3520" s="0" t="n">
        <v>624</v>
      </c>
    </row>
    <row r="3521" customFormat="false" ht="23.85" hidden="false" customHeight="false" outlineLevel="0" collapsed="false">
      <c r="A3521" s="0" t="s">
        <v>10</v>
      </c>
      <c r="B3521" s="0" t="s">
        <v>4845</v>
      </c>
      <c r="C3521" s="0" t="s">
        <v>4846</v>
      </c>
      <c r="D3521" s="0" t="s">
        <v>802</v>
      </c>
      <c r="E3521" s="0" t="n">
        <v>2</v>
      </c>
      <c r="F3521" s="0" t="n">
        <v>152</v>
      </c>
      <c r="H3521" s="0" t="s">
        <v>22</v>
      </c>
      <c r="I3521" s="2" t="s">
        <v>5007</v>
      </c>
      <c r="J3521" s="0" t="n">
        <v>666</v>
      </c>
    </row>
    <row r="3522" customFormat="false" ht="12.8" hidden="false" customHeight="false" outlineLevel="0" collapsed="false">
      <c r="A3522" s="0" t="s">
        <v>10</v>
      </c>
      <c r="B3522" s="0" t="s">
        <v>4845</v>
      </c>
      <c r="C3522" s="0" t="s">
        <v>4846</v>
      </c>
      <c r="D3522" s="0" t="s">
        <v>25</v>
      </c>
      <c r="E3522" s="0" t="n">
        <v>1</v>
      </c>
      <c r="F3522" s="0" t="n">
        <v>123</v>
      </c>
      <c r="H3522" s="0" t="s">
        <v>22</v>
      </c>
      <c r="I3522" s="0" t="s">
        <v>5008</v>
      </c>
      <c r="J3522" s="0" t="n">
        <v>145</v>
      </c>
    </row>
    <row r="3523" customFormat="false" ht="23.85" hidden="false" customHeight="false" outlineLevel="0" collapsed="false">
      <c r="A3523" s="0" t="s">
        <v>10</v>
      </c>
      <c r="B3523" s="0" t="s">
        <v>4845</v>
      </c>
      <c r="C3523" s="0" t="s">
        <v>4846</v>
      </c>
      <c r="D3523" s="0" t="s">
        <v>633</v>
      </c>
      <c r="E3523" s="0" t="n">
        <v>1</v>
      </c>
      <c r="F3523" s="0" t="n">
        <v>122</v>
      </c>
      <c r="H3523" s="0" t="s">
        <v>22</v>
      </c>
      <c r="I3523" s="2" t="s">
        <v>5009</v>
      </c>
      <c r="J3523" s="0" t="n">
        <v>616</v>
      </c>
    </row>
    <row r="3524" customFormat="false" ht="23.85" hidden="false" customHeight="false" outlineLevel="0" collapsed="false">
      <c r="A3524" s="0" t="s">
        <v>10</v>
      </c>
      <c r="B3524" s="0" t="s">
        <v>4845</v>
      </c>
      <c r="C3524" s="0" t="s">
        <v>4846</v>
      </c>
      <c r="D3524" s="0" t="s">
        <v>1014</v>
      </c>
      <c r="E3524" s="0" t="n">
        <v>1</v>
      </c>
      <c r="F3524" s="0" t="n">
        <v>121</v>
      </c>
      <c r="H3524" s="0" t="s">
        <v>22</v>
      </c>
      <c r="I3524" s="2" t="s">
        <v>5010</v>
      </c>
      <c r="J3524" s="0" t="n">
        <v>591</v>
      </c>
    </row>
    <row r="3525" customFormat="false" ht="12.8" hidden="false" customHeight="false" outlineLevel="0" collapsed="false">
      <c r="A3525" s="0" t="s">
        <v>10</v>
      </c>
      <c r="B3525" s="0" t="s">
        <v>4845</v>
      </c>
      <c r="C3525" s="0" t="s">
        <v>4846</v>
      </c>
      <c r="D3525" s="0" t="s">
        <v>803</v>
      </c>
      <c r="E3525" s="0" t="n">
        <v>2</v>
      </c>
      <c r="F3525" s="0" t="n">
        <v>151</v>
      </c>
      <c r="H3525" s="0" t="s">
        <v>22</v>
      </c>
      <c r="I3525" s="0" t="s">
        <v>5011</v>
      </c>
      <c r="J3525" s="0" t="n">
        <v>940</v>
      </c>
    </row>
    <row r="3526" customFormat="false" ht="23.85" hidden="false" customHeight="false" outlineLevel="0" collapsed="false">
      <c r="A3526" s="0" t="s">
        <v>10</v>
      </c>
      <c r="B3526" s="0" t="s">
        <v>4845</v>
      </c>
      <c r="C3526" s="0" t="s">
        <v>4846</v>
      </c>
      <c r="D3526" s="0" t="s">
        <v>805</v>
      </c>
      <c r="E3526" s="0" t="n">
        <v>2</v>
      </c>
      <c r="F3526" s="0" t="n">
        <v>150</v>
      </c>
      <c r="H3526" s="0" t="s">
        <v>22</v>
      </c>
      <c r="I3526" s="2" t="s">
        <v>5012</v>
      </c>
      <c r="J3526" s="0" t="n">
        <v>421</v>
      </c>
    </row>
    <row r="3527" customFormat="false" ht="12.8" hidden="false" customHeight="false" outlineLevel="0" collapsed="false">
      <c r="A3527" s="0" t="s">
        <v>10</v>
      </c>
      <c r="B3527" s="0" t="s">
        <v>4845</v>
      </c>
      <c r="C3527" s="0" t="s">
        <v>4846</v>
      </c>
      <c r="D3527" s="0" t="s">
        <v>634</v>
      </c>
      <c r="E3527" s="0" t="n">
        <v>1</v>
      </c>
      <c r="F3527" s="0" t="n">
        <v>120</v>
      </c>
      <c r="H3527" s="0" t="s">
        <v>22</v>
      </c>
      <c r="J3527" s="0" t="n">
        <v>1331</v>
      </c>
    </row>
    <row r="3528" customFormat="false" ht="23.85" hidden="false" customHeight="false" outlineLevel="0" collapsed="false">
      <c r="A3528" s="0" t="s">
        <v>10</v>
      </c>
      <c r="B3528" s="0" t="s">
        <v>4845</v>
      </c>
      <c r="C3528" s="0" t="s">
        <v>4846</v>
      </c>
      <c r="D3528" s="0" t="s">
        <v>996</v>
      </c>
      <c r="E3528" s="0" t="n">
        <v>2</v>
      </c>
      <c r="F3528" s="0" t="n">
        <v>149</v>
      </c>
      <c r="H3528" s="0" t="s">
        <v>22</v>
      </c>
      <c r="I3528" s="2" t="s">
        <v>4994</v>
      </c>
      <c r="J3528" s="0" t="n">
        <v>500</v>
      </c>
    </row>
    <row r="3529" customFormat="false" ht="23.85" hidden="false" customHeight="false" outlineLevel="0" collapsed="false">
      <c r="A3529" s="0" t="s">
        <v>10</v>
      </c>
      <c r="B3529" s="0" t="s">
        <v>4845</v>
      </c>
      <c r="C3529" s="0" t="s">
        <v>4846</v>
      </c>
      <c r="D3529" s="0" t="s">
        <v>250</v>
      </c>
      <c r="E3529" s="0" t="n">
        <v>2</v>
      </c>
      <c r="F3529" s="0" t="n">
        <v>148</v>
      </c>
      <c r="H3529" s="0" t="s">
        <v>22</v>
      </c>
      <c r="I3529" s="2" t="s">
        <v>5013</v>
      </c>
      <c r="J3529" s="0" t="n">
        <v>387</v>
      </c>
    </row>
    <row r="3530" customFormat="false" ht="23.85" hidden="false" customHeight="false" outlineLevel="0" collapsed="false">
      <c r="A3530" s="0" t="s">
        <v>10</v>
      </c>
      <c r="B3530" s="0" t="s">
        <v>4845</v>
      </c>
      <c r="C3530" s="0" t="s">
        <v>4846</v>
      </c>
      <c r="D3530" s="0" t="s">
        <v>252</v>
      </c>
      <c r="E3530" s="0" t="n">
        <v>2</v>
      </c>
      <c r="F3530" s="0" t="n">
        <v>147</v>
      </c>
      <c r="H3530" s="0" t="s">
        <v>22</v>
      </c>
      <c r="I3530" s="2" t="s">
        <v>5014</v>
      </c>
      <c r="J3530" s="0" t="n">
        <v>437</v>
      </c>
    </row>
    <row r="3531" customFormat="false" ht="23.85" hidden="false" customHeight="false" outlineLevel="0" collapsed="false">
      <c r="A3531" s="0" t="s">
        <v>10</v>
      </c>
      <c r="B3531" s="0" t="s">
        <v>4845</v>
      </c>
      <c r="C3531" s="0" t="s">
        <v>4846</v>
      </c>
      <c r="D3531" s="0" t="s">
        <v>808</v>
      </c>
      <c r="E3531" s="0" t="n">
        <v>2</v>
      </c>
      <c r="F3531" s="0" t="n">
        <v>146</v>
      </c>
      <c r="H3531" s="0" t="s">
        <v>22</v>
      </c>
      <c r="I3531" s="2" t="s">
        <v>5015</v>
      </c>
      <c r="J3531" s="0" t="n">
        <v>183</v>
      </c>
    </row>
    <row r="3532" customFormat="false" ht="23.85" hidden="false" customHeight="false" outlineLevel="0" collapsed="false">
      <c r="A3532" s="0" t="s">
        <v>10</v>
      </c>
      <c r="B3532" s="0" t="s">
        <v>4845</v>
      </c>
      <c r="C3532" s="0" t="s">
        <v>4846</v>
      </c>
      <c r="D3532" s="0" t="s">
        <v>254</v>
      </c>
      <c r="E3532" s="0" t="n">
        <v>2</v>
      </c>
      <c r="F3532" s="0" t="n">
        <v>145</v>
      </c>
      <c r="H3532" s="0" t="s">
        <v>22</v>
      </c>
      <c r="I3532" s="2" t="s">
        <v>5016</v>
      </c>
      <c r="J3532" s="0" t="n">
        <v>397</v>
      </c>
    </row>
    <row r="3533" customFormat="false" ht="12.8" hidden="false" customHeight="false" outlineLevel="0" collapsed="false">
      <c r="A3533" s="0" t="s">
        <v>10</v>
      </c>
      <c r="B3533" s="0" t="s">
        <v>4845</v>
      </c>
      <c r="C3533" s="0" t="s">
        <v>4846</v>
      </c>
      <c r="D3533" s="0" t="s">
        <v>256</v>
      </c>
      <c r="E3533" s="0" t="n">
        <v>2</v>
      </c>
      <c r="F3533" s="0" t="n">
        <v>144</v>
      </c>
      <c r="H3533" s="0" t="s">
        <v>22</v>
      </c>
      <c r="I3533" s="0" t="s">
        <v>5017</v>
      </c>
      <c r="J3533" s="0" t="n">
        <v>721</v>
      </c>
    </row>
    <row r="3534" customFormat="false" ht="12.8" hidden="false" customHeight="false" outlineLevel="0" collapsed="false">
      <c r="A3534" s="0" t="s">
        <v>10</v>
      </c>
      <c r="B3534" s="0" t="s">
        <v>4845</v>
      </c>
      <c r="C3534" s="0" t="s">
        <v>4846</v>
      </c>
      <c r="D3534" s="0" t="s">
        <v>258</v>
      </c>
      <c r="E3534" s="0" t="n">
        <v>2</v>
      </c>
      <c r="F3534" s="0" t="n">
        <v>143</v>
      </c>
      <c r="H3534" s="0" t="s">
        <v>22</v>
      </c>
      <c r="I3534" s="0" t="s">
        <v>5018</v>
      </c>
      <c r="J3534" s="0" t="n">
        <v>651</v>
      </c>
    </row>
    <row r="3535" customFormat="false" ht="23.85" hidden="false" customHeight="false" outlineLevel="0" collapsed="false">
      <c r="A3535" s="0" t="s">
        <v>10</v>
      </c>
      <c r="B3535" s="0" t="s">
        <v>4845</v>
      </c>
      <c r="C3535" s="0" t="s">
        <v>4846</v>
      </c>
      <c r="D3535" s="0" t="s">
        <v>781</v>
      </c>
      <c r="E3535" s="0" t="n">
        <v>2</v>
      </c>
      <c r="F3535" s="0" t="n">
        <v>142</v>
      </c>
      <c r="H3535" s="0" t="s">
        <v>22</v>
      </c>
      <c r="I3535" s="2" t="s">
        <v>5019</v>
      </c>
      <c r="J3535" s="0" t="n">
        <v>544</v>
      </c>
    </row>
    <row r="3536" customFormat="false" ht="12.8" hidden="false" customHeight="false" outlineLevel="0" collapsed="false">
      <c r="A3536" s="0" t="s">
        <v>10</v>
      </c>
      <c r="B3536" s="0" t="s">
        <v>4845</v>
      </c>
      <c r="C3536" s="0" t="s">
        <v>4846</v>
      </c>
      <c r="D3536" s="0" t="s">
        <v>28</v>
      </c>
      <c r="E3536" s="0" t="n">
        <v>1</v>
      </c>
      <c r="F3536" s="0" t="n">
        <v>119</v>
      </c>
      <c r="H3536" s="0" t="s">
        <v>22</v>
      </c>
      <c r="I3536" s="0" t="s">
        <v>5020</v>
      </c>
      <c r="J3536" s="0" t="n">
        <v>590</v>
      </c>
    </row>
    <row r="3537" customFormat="false" ht="23.85" hidden="false" customHeight="false" outlineLevel="0" collapsed="false">
      <c r="A3537" s="0" t="s">
        <v>10</v>
      </c>
      <c r="B3537" s="0" t="s">
        <v>4845</v>
      </c>
      <c r="C3537" s="0" t="s">
        <v>4846</v>
      </c>
      <c r="D3537" s="0" t="s">
        <v>967</v>
      </c>
      <c r="E3537" s="0" t="n">
        <v>2</v>
      </c>
      <c r="F3537" s="0" t="n">
        <v>141</v>
      </c>
      <c r="H3537" s="0" t="s">
        <v>22</v>
      </c>
      <c r="I3537" s="2" t="s">
        <v>5021</v>
      </c>
      <c r="J3537" s="0" t="n">
        <v>386</v>
      </c>
    </row>
    <row r="3538" customFormat="false" ht="23.85" hidden="false" customHeight="false" outlineLevel="0" collapsed="false">
      <c r="A3538" s="0" t="s">
        <v>10</v>
      </c>
      <c r="B3538" s="0" t="s">
        <v>4845</v>
      </c>
      <c r="C3538" s="0" t="s">
        <v>4846</v>
      </c>
      <c r="D3538" s="0" t="s">
        <v>259</v>
      </c>
      <c r="E3538" s="0" t="n">
        <v>2</v>
      </c>
      <c r="F3538" s="0" t="n">
        <v>139</v>
      </c>
      <c r="H3538" s="0" t="s">
        <v>22</v>
      </c>
      <c r="I3538" s="2" t="s">
        <v>5022</v>
      </c>
      <c r="J3538" s="0" t="n">
        <v>500</v>
      </c>
    </row>
    <row r="3539" customFormat="false" ht="12.8" hidden="false" customHeight="false" outlineLevel="0" collapsed="false">
      <c r="A3539" s="0" t="s">
        <v>10</v>
      </c>
      <c r="B3539" s="0" t="s">
        <v>4845</v>
      </c>
      <c r="C3539" s="0" t="s">
        <v>4846</v>
      </c>
      <c r="D3539" s="0" t="s">
        <v>260</v>
      </c>
      <c r="E3539" s="0" t="n">
        <v>2</v>
      </c>
      <c r="F3539" s="0" t="n">
        <v>138</v>
      </c>
      <c r="H3539" s="0" t="s">
        <v>22</v>
      </c>
      <c r="I3539" s="0" t="s">
        <v>5023</v>
      </c>
      <c r="J3539" s="0" t="n">
        <v>1269</v>
      </c>
    </row>
    <row r="3540" customFormat="false" ht="23.85" hidden="false" customHeight="false" outlineLevel="0" collapsed="false">
      <c r="A3540" s="0" t="s">
        <v>10</v>
      </c>
      <c r="B3540" s="0" t="s">
        <v>4845</v>
      </c>
      <c r="C3540" s="0" t="s">
        <v>4846</v>
      </c>
      <c r="D3540" s="0" t="s">
        <v>262</v>
      </c>
      <c r="E3540" s="0" t="n">
        <v>2</v>
      </c>
      <c r="F3540" s="0" t="n">
        <v>137</v>
      </c>
      <c r="H3540" s="0" t="s">
        <v>22</v>
      </c>
      <c r="I3540" s="2" t="s">
        <v>5024</v>
      </c>
      <c r="J3540" s="0" t="n">
        <v>667</v>
      </c>
    </row>
    <row r="3541" customFormat="false" ht="23.85" hidden="false" customHeight="false" outlineLevel="0" collapsed="false">
      <c r="A3541" s="0" t="s">
        <v>10</v>
      </c>
      <c r="B3541" s="0" t="s">
        <v>4845</v>
      </c>
      <c r="C3541" s="0" t="s">
        <v>4846</v>
      </c>
      <c r="D3541" s="0" t="s">
        <v>284</v>
      </c>
      <c r="E3541" s="0" t="n">
        <v>2</v>
      </c>
      <c r="F3541" s="0" t="n">
        <v>136</v>
      </c>
      <c r="H3541" s="0" t="s">
        <v>22</v>
      </c>
      <c r="I3541" s="2" t="s">
        <v>5025</v>
      </c>
      <c r="J3541" s="0" t="n">
        <v>435</v>
      </c>
    </row>
    <row r="3542" customFormat="false" ht="23.85" hidden="false" customHeight="false" outlineLevel="0" collapsed="false">
      <c r="A3542" s="0" t="s">
        <v>10</v>
      </c>
      <c r="B3542" s="0" t="s">
        <v>4845</v>
      </c>
      <c r="C3542" s="0" t="s">
        <v>4846</v>
      </c>
      <c r="D3542" s="0" t="s">
        <v>870</v>
      </c>
      <c r="E3542" s="0" t="n">
        <v>2</v>
      </c>
      <c r="F3542" s="0" t="n">
        <v>135</v>
      </c>
      <c r="H3542" s="0" t="s">
        <v>22</v>
      </c>
      <c r="I3542" s="2" t="s">
        <v>5026</v>
      </c>
      <c r="J3542" s="0" t="n">
        <v>415</v>
      </c>
    </row>
    <row r="3543" customFormat="false" ht="23.85" hidden="false" customHeight="false" outlineLevel="0" collapsed="false">
      <c r="A3543" s="0" t="s">
        <v>10</v>
      </c>
      <c r="B3543" s="0" t="s">
        <v>4845</v>
      </c>
      <c r="C3543" s="0" t="s">
        <v>4846</v>
      </c>
      <c r="D3543" s="0" t="s">
        <v>895</v>
      </c>
      <c r="E3543" s="0" t="n">
        <v>2</v>
      </c>
      <c r="F3543" s="0" t="n">
        <v>134</v>
      </c>
      <c r="H3543" s="0" t="s">
        <v>22</v>
      </c>
      <c r="I3543" s="2" t="s">
        <v>5027</v>
      </c>
      <c r="J3543" s="0" t="n">
        <v>396</v>
      </c>
    </row>
    <row r="3544" customFormat="false" ht="12.8" hidden="false" customHeight="false" outlineLevel="0" collapsed="false">
      <c r="A3544" s="0" t="s">
        <v>10</v>
      </c>
      <c r="B3544" s="0" t="s">
        <v>4845</v>
      </c>
      <c r="C3544" s="0" t="s">
        <v>4846</v>
      </c>
      <c r="D3544" s="0" t="s">
        <v>263</v>
      </c>
      <c r="E3544" s="0" t="n">
        <v>2</v>
      </c>
      <c r="F3544" s="0" t="n">
        <v>133</v>
      </c>
      <c r="H3544" s="0" t="s">
        <v>22</v>
      </c>
      <c r="I3544" s="0" t="s">
        <v>5028</v>
      </c>
      <c r="J3544" s="0" t="n">
        <v>868</v>
      </c>
    </row>
    <row r="3545" customFormat="false" ht="23.85" hidden="false" customHeight="false" outlineLevel="0" collapsed="false">
      <c r="A3545" s="0" t="s">
        <v>10</v>
      </c>
      <c r="B3545" s="0" t="s">
        <v>4845</v>
      </c>
      <c r="C3545" s="0" t="s">
        <v>4846</v>
      </c>
      <c r="D3545" s="0" t="s">
        <v>822</v>
      </c>
      <c r="E3545" s="0" t="n">
        <v>2</v>
      </c>
      <c r="F3545" s="0" t="n">
        <v>132</v>
      </c>
      <c r="H3545" s="0" t="s">
        <v>22</v>
      </c>
      <c r="I3545" s="2" t="s">
        <v>5029</v>
      </c>
      <c r="J3545" s="0" t="n">
        <v>500</v>
      </c>
    </row>
    <row r="3546" customFormat="false" ht="23.85" hidden="false" customHeight="false" outlineLevel="0" collapsed="false">
      <c r="A3546" s="0" t="s">
        <v>10</v>
      </c>
      <c r="B3546" s="0" t="s">
        <v>4845</v>
      </c>
      <c r="C3546" s="0" t="s">
        <v>4846</v>
      </c>
      <c r="D3546" s="0" t="s">
        <v>48</v>
      </c>
      <c r="E3546" s="0" t="n">
        <v>1</v>
      </c>
      <c r="F3546" s="0" t="n">
        <v>118</v>
      </c>
      <c r="H3546" s="0" t="s">
        <v>22</v>
      </c>
      <c r="I3546" s="2" t="s">
        <v>5030</v>
      </c>
      <c r="J3546" s="0" t="n">
        <v>309</v>
      </c>
    </row>
    <row r="3547" customFormat="false" ht="23.85" hidden="false" customHeight="false" outlineLevel="0" collapsed="false">
      <c r="A3547" s="0" t="s">
        <v>10</v>
      </c>
      <c r="B3547" s="0" t="s">
        <v>4845</v>
      </c>
      <c r="C3547" s="0" t="s">
        <v>4846</v>
      </c>
      <c r="D3547" s="0" t="s">
        <v>57</v>
      </c>
      <c r="E3547" s="0" t="n">
        <v>1</v>
      </c>
      <c r="F3547" s="0" t="n">
        <v>117</v>
      </c>
      <c r="H3547" s="0" t="s">
        <v>22</v>
      </c>
      <c r="I3547" s="2" t="s">
        <v>5031</v>
      </c>
      <c r="J3547" s="0" t="n">
        <v>413</v>
      </c>
    </row>
    <row r="3548" customFormat="false" ht="12.8" hidden="false" customHeight="false" outlineLevel="0" collapsed="false">
      <c r="A3548" s="0" t="s">
        <v>10</v>
      </c>
      <c r="B3548" s="0" t="s">
        <v>4845</v>
      </c>
      <c r="C3548" s="0" t="s">
        <v>4846</v>
      </c>
      <c r="D3548" s="0" t="s">
        <v>635</v>
      </c>
      <c r="E3548" s="0" t="n">
        <v>1</v>
      </c>
      <c r="F3548" s="0" t="n">
        <v>116</v>
      </c>
      <c r="H3548" s="0" t="s">
        <v>22</v>
      </c>
      <c r="I3548" s="0" t="s">
        <v>5020</v>
      </c>
      <c r="J3548" s="0" t="n">
        <v>571</v>
      </c>
    </row>
    <row r="3549" customFormat="false" ht="23.85" hidden="false" customHeight="false" outlineLevel="0" collapsed="false">
      <c r="A3549" s="0" t="s">
        <v>10</v>
      </c>
      <c r="B3549" s="0" t="s">
        <v>4845</v>
      </c>
      <c r="C3549" s="0" t="s">
        <v>4846</v>
      </c>
      <c r="D3549" s="0" t="s">
        <v>825</v>
      </c>
      <c r="E3549" s="0" t="n">
        <v>2</v>
      </c>
      <c r="F3549" s="0" t="n">
        <v>131</v>
      </c>
      <c r="H3549" s="0" t="s">
        <v>22</v>
      </c>
      <c r="I3549" s="2" t="s">
        <v>5032</v>
      </c>
      <c r="J3549" s="0" t="n">
        <v>500</v>
      </c>
    </row>
    <row r="3550" customFormat="false" ht="12.8" hidden="false" customHeight="false" outlineLevel="0" collapsed="false">
      <c r="A3550" s="0" t="s">
        <v>10</v>
      </c>
      <c r="B3550" s="0" t="s">
        <v>4845</v>
      </c>
      <c r="C3550" s="0" t="s">
        <v>4846</v>
      </c>
      <c r="D3550" s="0" t="s">
        <v>636</v>
      </c>
      <c r="E3550" s="0" t="n">
        <v>1</v>
      </c>
      <c r="F3550" s="0" t="n">
        <v>115</v>
      </c>
      <c r="H3550" s="0" t="s">
        <v>22</v>
      </c>
      <c r="I3550" s="0" t="s">
        <v>5033</v>
      </c>
      <c r="J3550" s="0" t="n">
        <v>713</v>
      </c>
    </row>
    <row r="3551" customFormat="false" ht="12.8" hidden="false" customHeight="false" outlineLevel="0" collapsed="false">
      <c r="A3551" s="0" t="s">
        <v>10</v>
      </c>
      <c r="B3551" s="0" t="s">
        <v>4845</v>
      </c>
      <c r="C3551" s="0" t="s">
        <v>4846</v>
      </c>
      <c r="D3551" s="0" t="s">
        <v>72</v>
      </c>
      <c r="E3551" s="0" t="n">
        <v>3</v>
      </c>
      <c r="F3551" s="0" t="n">
        <v>128</v>
      </c>
      <c r="H3551" s="0" t="s">
        <v>22</v>
      </c>
      <c r="J3551" s="0" t="n">
        <v>99</v>
      </c>
    </row>
    <row r="3552" customFormat="false" ht="12.8" hidden="false" customHeight="false" outlineLevel="0" collapsed="false">
      <c r="A3552" s="0" t="s">
        <v>10</v>
      </c>
      <c r="B3552" s="0" t="s">
        <v>4845</v>
      </c>
      <c r="C3552" s="0" t="s">
        <v>4846</v>
      </c>
      <c r="D3552" s="0" t="s">
        <v>723</v>
      </c>
      <c r="E3552" s="0" t="n">
        <v>2</v>
      </c>
      <c r="F3552" s="0" t="n">
        <v>130</v>
      </c>
      <c r="H3552" s="0" t="s">
        <v>22</v>
      </c>
      <c r="I3552" s="0" t="s">
        <v>5034</v>
      </c>
      <c r="J3552" s="0" t="n">
        <v>328</v>
      </c>
    </row>
    <row r="3553" customFormat="false" ht="23.85" hidden="false" customHeight="false" outlineLevel="0" collapsed="false">
      <c r="A3553" s="0" t="s">
        <v>10</v>
      </c>
      <c r="B3553" s="0" t="s">
        <v>4845</v>
      </c>
      <c r="C3553" s="0" t="s">
        <v>4846</v>
      </c>
      <c r="D3553" s="0" t="s">
        <v>827</v>
      </c>
      <c r="E3553" s="0" t="n">
        <v>2</v>
      </c>
      <c r="F3553" s="0" t="n">
        <v>129</v>
      </c>
      <c r="H3553" s="0" t="s">
        <v>22</v>
      </c>
      <c r="I3553" s="2" t="s">
        <v>5035</v>
      </c>
      <c r="J3553" s="0" t="n">
        <v>604</v>
      </c>
    </row>
    <row r="3554" customFormat="false" ht="23.85" hidden="false" customHeight="false" outlineLevel="0" collapsed="false">
      <c r="A3554" s="0" t="s">
        <v>10</v>
      </c>
      <c r="B3554" s="0" t="s">
        <v>4845</v>
      </c>
      <c r="C3554" s="0" t="s">
        <v>4846</v>
      </c>
      <c r="D3554" s="0" t="s">
        <v>843</v>
      </c>
      <c r="E3554" s="0" t="n">
        <v>2</v>
      </c>
      <c r="F3554" s="0" t="n">
        <v>128</v>
      </c>
      <c r="H3554" s="0" t="s">
        <v>22</v>
      </c>
      <c r="I3554" s="2" t="s">
        <v>5016</v>
      </c>
      <c r="J3554" s="0" t="n">
        <v>335</v>
      </c>
    </row>
    <row r="3555" customFormat="false" ht="12.8" hidden="false" customHeight="false" outlineLevel="0" collapsed="false">
      <c r="A3555" s="0" t="s">
        <v>10</v>
      </c>
      <c r="B3555" s="0" t="s">
        <v>4845</v>
      </c>
      <c r="C3555" s="0" t="s">
        <v>4846</v>
      </c>
      <c r="D3555" s="0" t="s">
        <v>266</v>
      </c>
      <c r="E3555" s="0" t="n">
        <v>2</v>
      </c>
      <c r="F3555" s="0" t="n">
        <v>127</v>
      </c>
      <c r="H3555" s="0" t="s">
        <v>22</v>
      </c>
      <c r="I3555" s="0" t="s">
        <v>5036</v>
      </c>
      <c r="J3555" s="0" t="n">
        <v>3355</v>
      </c>
    </row>
    <row r="3556" customFormat="false" ht="23.85" hidden="false" customHeight="false" outlineLevel="0" collapsed="false">
      <c r="A3556" s="0" t="s">
        <v>10</v>
      </c>
      <c r="B3556" s="0" t="s">
        <v>4845</v>
      </c>
      <c r="C3556" s="0" t="s">
        <v>4846</v>
      </c>
      <c r="D3556" s="0" t="s">
        <v>268</v>
      </c>
      <c r="E3556" s="0" t="n">
        <v>2</v>
      </c>
      <c r="F3556" s="0" t="n">
        <v>126</v>
      </c>
      <c r="H3556" s="0" t="s">
        <v>22</v>
      </c>
      <c r="I3556" s="2" t="s">
        <v>5037</v>
      </c>
      <c r="J3556" s="0" t="n">
        <v>595</v>
      </c>
    </row>
    <row r="3557" customFormat="false" ht="23.85" hidden="false" customHeight="false" outlineLevel="0" collapsed="false">
      <c r="A3557" s="0" t="s">
        <v>10</v>
      </c>
      <c r="B3557" s="0" t="s">
        <v>4845</v>
      </c>
      <c r="C3557" s="0" t="s">
        <v>4846</v>
      </c>
      <c r="D3557" s="0" t="s">
        <v>736</v>
      </c>
      <c r="E3557" s="0" t="n">
        <v>2</v>
      </c>
      <c r="F3557" s="0" t="n">
        <v>125</v>
      </c>
      <c r="H3557" s="0" t="s">
        <v>22</v>
      </c>
      <c r="I3557" s="2" t="s">
        <v>5038</v>
      </c>
      <c r="J3557" s="0" t="n">
        <v>656</v>
      </c>
    </row>
    <row r="3558" customFormat="false" ht="12.8" hidden="false" customHeight="false" outlineLevel="0" collapsed="false">
      <c r="A3558" s="0" t="s">
        <v>10</v>
      </c>
      <c r="B3558" s="0" t="s">
        <v>4845</v>
      </c>
      <c r="C3558" s="0" t="s">
        <v>4846</v>
      </c>
      <c r="D3558" s="0" t="s">
        <v>845</v>
      </c>
      <c r="E3558" s="0" t="n">
        <v>2</v>
      </c>
      <c r="F3558" s="0" t="n">
        <v>124</v>
      </c>
      <c r="H3558" s="0" t="s">
        <v>22</v>
      </c>
      <c r="J3558" s="0" t="n">
        <v>3033</v>
      </c>
    </row>
    <row r="3559" customFormat="false" ht="12.8" hidden="false" customHeight="false" outlineLevel="0" collapsed="false">
      <c r="A3559" s="0" t="s">
        <v>10</v>
      </c>
      <c r="B3559" s="0" t="s">
        <v>4845</v>
      </c>
      <c r="C3559" s="0" t="s">
        <v>4846</v>
      </c>
      <c r="D3559" s="0" t="s">
        <v>270</v>
      </c>
      <c r="E3559" s="0" t="n">
        <v>2</v>
      </c>
      <c r="F3559" s="0" t="n">
        <v>123</v>
      </c>
      <c r="H3559" s="0" t="s">
        <v>22</v>
      </c>
      <c r="I3559" s="0" t="s">
        <v>5039</v>
      </c>
      <c r="J3559" s="0" t="n">
        <v>247</v>
      </c>
    </row>
    <row r="3560" customFormat="false" ht="23.85" hidden="false" customHeight="false" outlineLevel="0" collapsed="false">
      <c r="A3560" s="0" t="s">
        <v>10</v>
      </c>
      <c r="B3560" s="0" t="s">
        <v>4845</v>
      </c>
      <c r="C3560" s="0" t="s">
        <v>4846</v>
      </c>
      <c r="D3560" s="0" t="s">
        <v>1105</v>
      </c>
      <c r="E3560" s="0" t="n">
        <v>2</v>
      </c>
      <c r="F3560" s="0" t="n">
        <v>122</v>
      </c>
      <c r="H3560" s="0" t="s">
        <v>22</v>
      </c>
      <c r="I3560" s="2" t="s">
        <v>5040</v>
      </c>
      <c r="J3560" s="0" t="n">
        <v>202</v>
      </c>
    </row>
    <row r="3561" customFormat="false" ht="23.85" hidden="false" customHeight="false" outlineLevel="0" collapsed="false">
      <c r="A3561" s="0" t="s">
        <v>10</v>
      </c>
      <c r="B3561" s="0" t="s">
        <v>4845</v>
      </c>
      <c r="C3561" s="0" t="s">
        <v>4846</v>
      </c>
      <c r="D3561" s="0" t="s">
        <v>273</v>
      </c>
      <c r="E3561" s="0" t="n">
        <v>2</v>
      </c>
      <c r="F3561" s="0" t="n">
        <v>121</v>
      </c>
      <c r="H3561" s="0" t="s">
        <v>22</v>
      </c>
      <c r="I3561" s="2" t="s">
        <v>5041</v>
      </c>
      <c r="J3561" s="0" t="n">
        <v>520</v>
      </c>
    </row>
    <row r="3562" customFormat="false" ht="23.85" hidden="false" customHeight="false" outlineLevel="0" collapsed="false">
      <c r="A3562" s="0" t="s">
        <v>10</v>
      </c>
      <c r="B3562" s="0" t="s">
        <v>4845</v>
      </c>
      <c r="C3562" s="0" t="s">
        <v>4846</v>
      </c>
      <c r="D3562" s="0" t="s">
        <v>274</v>
      </c>
      <c r="E3562" s="0" t="n">
        <v>2</v>
      </c>
      <c r="F3562" s="0" t="n">
        <v>120</v>
      </c>
      <c r="H3562" s="0" t="s">
        <v>22</v>
      </c>
      <c r="I3562" s="2" t="s">
        <v>5042</v>
      </c>
      <c r="J3562" s="0" t="n">
        <v>300</v>
      </c>
    </row>
    <row r="3563" customFormat="false" ht="12.8" hidden="false" customHeight="false" outlineLevel="0" collapsed="false">
      <c r="A3563" s="0" t="s">
        <v>10</v>
      </c>
      <c r="B3563" s="0" t="s">
        <v>4845</v>
      </c>
      <c r="C3563" s="0" t="s">
        <v>4846</v>
      </c>
      <c r="D3563" s="0" t="s">
        <v>275</v>
      </c>
      <c r="E3563" s="0" t="n">
        <v>2</v>
      </c>
      <c r="F3563" s="0" t="n">
        <v>119</v>
      </c>
      <c r="H3563" s="0" t="s">
        <v>22</v>
      </c>
      <c r="I3563" s="0" t="s">
        <v>5039</v>
      </c>
      <c r="J3563" s="0" t="n">
        <v>786</v>
      </c>
    </row>
    <row r="3564" customFormat="false" ht="12.8" hidden="false" customHeight="false" outlineLevel="0" collapsed="false">
      <c r="A3564" s="0" t="s">
        <v>10</v>
      </c>
      <c r="B3564" s="0" t="s">
        <v>4845</v>
      </c>
      <c r="C3564" s="0" t="s">
        <v>4846</v>
      </c>
      <c r="D3564" s="0" t="s">
        <v>856</v>
      </c>
      <c r="E3564" s="0" t="n">
        <v>2</v>
      </c>
      <c r="F3564" s="0" t="n">
        <v>118</v>
      </c>
      <c r="H3564" s="0" t="s">
        <v>22</v>
      </c>
      <c r="I3564" s="0" t="s">
        <v>5043</v>
      </c>
      <c r="J3564" s="0" t="n">
        <v>580</v>
      </c>
    </row>
    <row r="3565" customFormat="false" ht="23.85" hidden="false" customHeight="false" outlineLevel="0" collapsed="false">
      <c r="A3565" s="0" t="s">
        <v>10</v>
      </c>
      <c r="B3565" s="0" t="s">
        <v>4845</v>
      </c>
      <c r="C3565" s="0" t="s">
        <v>4846</v>
      </c>
      <c r="D3565" s="0" t="s">
        <v>67</v>
      </c>
      <c r="E3565" s="0" t="n">
        <v>1</v>
      </c>
      <c r="F3565" s="0" t="n">
        <v>113</v>
      </c>
      <c r="H3565" s="0" t="s">
        <v>22</v>
      </c>
      <c r="I3565" s="2" t="s">
        <v>5044</v>
      </c>
      <c r="J3565" s="0" t="n">
        <v>712</v>
      </c>
    </row>
    <row r="3566" customFormat="false" ht="23.85" hidden="false" customHeight="false" outlineLevel="0" collapsed="false">
      <c r="A3566" s="0" t="s">
        <v>10</v>
      </c>
      <c r="B3566" s="0" t="s">
        <v>4845</v>
      </c>
      <c r="C3566" s="0" t="s">
        <v>4846</v>
      </c>
      <c r="D3566" s="0" t="s">
        <v>644</v>
      </c>
      <c r="E3566" s="0" t="n">
        <v>2</v>
      </c>
      <c r="F3566" s="0" t="n">
        <v>117</v>
      </c>
      <c r="H3566" s="0" t="s">
        <v>22</v>
      </c>
      <c r="I3566" s="2" t="s">
        <v>5045</v>
      </c>
      <c r="J3566" s="0" t="n">
        <v>350</v>
      </c>
    </row>
    <row r="3567" customFormat="false" ht="23.85" hidden="false" customHeight="false" outlineLevel="0" collapsed="false">
      <c r="A3567" s="0" t="s">
        <v>10</v>
      </c>
      <c r="B3567" s="0" t="s">
        <v>4845</v>
      </c>
      <c r="C3567" s="0" t="s">
        <v>4846</v>
      </c>
      <c r="D3567" s="0" t="s">
        <v>290</v>
      </c>
      <c r="E3567" s="0" t="n">
        <v>2</v>
      </c>
      <c r="F3567" s="0" t="n">
        <v>116</v>
      </c>
      <c r="H3567" s="0" t="s">
        <v>22</v>
      </c>
      <c r="I3567" s="2" t="s">
        <v>5046</v>
      </c>
      <c r="J3567" s="0" t="n">
        <v>223</v>
      </c>
    </row>
    <row r="3568" customFormat="false" ht="23.85" hidden="false" customHeight="false" outlineLevel="0" collapsed="false">
      <c r="A3568" s="0" t="s">
        <v>10</v>
      </c>
      <c r="B3568" s="0" t="s">
        <v>4845</v>
      </c>
      <c r="C3568" s="0" t="s">
        <v>4846</v>
      </c>
      <c r="D3568" s="0" t="s">
        <v>867</v>
      </c>
      <c r="E3568" s="0" t="n">
        <v>2</v>
      </c>
      <c r="F3568" s="0" t="n">
        <v>115</v>
      </c>
      <c r="H3568" s="0" t="s">
        <v>22</v>
      </c>
      <c r="I3568" s="2" t="s">
        <v>5024</v>
      </c>
      <c r="J3568" s="0" t="n">
        <v>223</v>
      </c>
    </row>
    <row r="3569" customFormat="false" ht="12.8" hidden="false" customHeight="false" outlineLevel="0" collapsed="false">
      <c r="A3569" s="0" t="s">
        <v>10</v>
      </c>
      <c r="B3569" s="0" t="s">
        <v>4845</v>
      </c>
      <c r="C3569" s="0" t="s">
        <v>4846</v>
      </c>
      <c r="D3569" s="0" t="s">
        <v>292</v>
      </c>
      <c r="E3569" s="0" t="n">
        <v>2</v>
      </c>
      <c r="F3569" s="0" t="n">
        <v>114</v>
      </c>
      <c r="H3569" s="0" t="s">
        <v>22</v>
      </c>
      <c r="J3569" s="0" t="n">
        <v>177</v>
      </c>
    </row>
    <row r="3570" customFormat="false" ht="23.85" hidden="false" customHeight="false" outlineLevel="0" collapsed="false">
      <c r="A3570" s="0" t="s">
        <v>10</v>
      </c>
      <c r="B3570" s="0" t="s">
        <v>4845</v>
      </c>
      <c r="C3570" s="0" t="s">
        <v>4846</v>
      </c>
      <c r="D3570" s="0" t="s">
        <v>872</v>
      </c>
      <c r="E3570" s="0" t="n">
        <v>2</v>
      </c>
      <c r="F3570" s="0" t="n">
        <v>113</v>
      </c>
      <c r="H3570" s="0" t="s">
        <v>22</v>
      </c>
      <c r="I3570" s="2" t="s">
        <v>5047</v>
      </c>
      <c r="J3570" s="0" t="n">
        <v>263</v>
      </c>
    </row>
    <row r="3571" customFormat="false" ht="23.85" hidden="false" customHeight="false" outlineLevel="0" collapsed="false">
      <c r="A3571" s="0" t="s">
        <v>10</v>
      </c>
      <c r="B3571" s="0" t="s">
        <v>4845</v>
      </c>
      <c r="C3571" s="0" t="s">
        <v>4846</v>
      </c>
      <c r="D3571" s="0" t="s">
        <v>874</v>
      </c>
      <c r="E3571" s="0" t="n">
        <v>2</v>
      </c>
      <c r="F3571" s="0" t="n">
        <v>112</v>
      </c>
      <c r="H3571" s="0" t="s">
        <v>22</v>
      </c>
      <c r="I3571" s="2" t="s">
        <v>5048</v>
      </c>
      <c r="J3571" s="0" t="n">
        <v>173</v>
      </c>
    </row>
    <row r="3572" customFormat="false" ht="12.8" hidden="false" customHeight="false" outlineLevel="0" collapsed="false">
      <c r="A3572" s="0" t="s">
        <v>10</v>
      </c>
      <c r="B3572" s="0" t="s">
        <v>4845</v>
      </c>
      <c r="C3572" s="0" t="s">
        <v>4846</v>
      </c>
      <c r="D3572" s="0" t="s">
        <v>293</v>
      </c>
      <c r="E3572" s="0" t="n">
        <v>2</v>
      </c>
      <c r="F3572" s="0" t="n">
        <v>111</v>
      </c>
      <c r="H3572" s="0" t="s">
        <v>22</v>
      </c>
      <c r="J3572" s="0" t="n">
        <v>379</v>
      </c>
    </row>
    <row r="3573" customFormat="false" ht="23.85" hidden="false" customHeight="false" outlineLevel="0" collapsed="false">
      <c r="A3573" s="0" t="s">
        <v>10</v>
      </c>
      <c r="B3573" s="0" t="s">
        <v>4845</v>
      </c>
      <c r="C3573" s="0" t="s">
        <v>4846</v>
      </c>
      <c r="D3573" s="0" t="s">
        <v>876</v>
      </c>
      <c r="E3573" s="0" t="n">
        <v>2</v>
      </c>
      <c r="F3573" s="0" t="n">
        <v>110</v>
      </c>
      <c r="H3573" s="0" t="s">
        <v>22</v>
      </c>
      <c r="I3573" s="2" t="s">
        <v>5049</v>
      </c>
      <c r="J3573" s="0" t="n">
        <v>285</v>
      </c>
    </row>
    <row r="3574" customFormat="false" ht="23.85" hidden="false" customHeight="false" outlineLevel="0" collapsed="false">
      <c r="A3574" s="0" t="s">
        <v>10</v>
      </c>
      <c r="B3574" s="0" t="s">
        <v>4845</v>
      </c>
      <c r="C3574" s="0" t="s">
        <v>4846</v>
      </c>
      <c r="D3574" s="0" t="s">
        <v>701</v>
      </c>
      <c r="E3574" s="0" t="n">
        <v>2</v>
      </c>
      <c r="F3574" s="0" t="n">
        <v>109</v>
      </c>
      <c r="H3574" s="0" t="s">
        <v>22</v>
      </c>
      <c r="I3574" s="2" t="s">
        <v>5048</v>
      </c>
      <c r="J3574" s="0" t="n">
        <v>408</v>
      </c>
    </row>
    <row r="3575" customFormat="false" ht="12.8" hidden="false" customHeight="false" outlineLevel="0" collapsed="false">
      <c r="A3575" s="0" t="s">
        <v>10</v>
      </c>
      <c r="B3575" s="0" t="s">
        <v>4845</v>
      </c>
      <c r="C3575" s="0" t="s">
        <v>4846</v>
      </c>
      <c r="D3575" s="0" t="s">
        <v>879</v>
      </c>
      <c r="E3575" s="0" t="n">
        <v>2</v>
      </c>
      <c r="F3575" s="0" t="n">
        <v>108</v>
      </c>
      <c r="H3575" s="0" t="s">
        <v>22</v>
      </c>
      <c r="I3575" s="0" t="s">
        <v>5050</v>
      </c>
      <c r="J3575" s="0" t="n">
        <v>162</v>
      </c>
    </row>
    <row r="3576" customFormat="false" ht="23.85" hidden="false" customHeight="false" outlineLevel="0" collapsed="false">
      <c r="A3576" s="0" t="s">
        <v>10</v>
      </c>
      <c r="B3576" s="0" t="s">
        <v>4845</v>
      </c>
      <c r="C3576" s="0" t="s">
        <v>4846</v>
      </c>
      <c r="D3576" s="0" t="s">
        <v>881</v>
      </c>
      <c r="E3576" s="0" t="n">
        <v>2</v>
      </c>
      <c r="F3576" s="0" t="n">
        <v>107</v>
      </c>
      <c r="H3576" s="0" t="s">
        <v>22</v>
      </c>
      <c r="I3576" s="2" t="s">
        <v>5051</v>
      </c>
      <c r="J3576" s="0" t="n">
        <v>141</v>
      </c>
    </row>
    <row r="3577" customFormat="false" ht="23.85" hidden="false" customHeight="false" outlineLevel="0" collapsed="false">
      <c r="A3577" s="0" t="s">
        <v>10</v>
      </c>
      <c r="B3577" s="0" t="s">
        <v>4845</v>
      </c>
      <c r="C3577" s="0" t="s">
        <v>4846</v>
      </c>
      <c r="D3577" s="0" t="s">
        <v>883</v>
      </c>
      <c r="E3577" s="0" t="n">
        <v>2</v>
      </c>
      <c r="F3577" s="0" t="n">
        <v>106</v>
      </c>
      <c r="H3577" s="0" t="s">
        <v>22</v>
      </c>
      <c r="I3577" s="2" t="s">
        <v>5048</v>
      </c>
      <c r="J3577" s="0" t="n">
        <v>225</v>
      </c>
    </row>
    <row r="3578" customFormat="false" ht="12.8" hidden="false" customHeight="false" outlineLevel="0" collapsed="false">
      <c r="A3578" s="0" t="s">
        <v>10</v>
      </c>
      <c r="B3578" s="0" t="s">
        <v>4845</v>
      </c>
      <c r="C3578" s="0" t="s">
        <v>4846</v>
      </c>
      <c r="D3578" s="0" t="s">
        <v>887</v>
      </c>
      <c r="E3578" s="0" t="n">
        <v>2</v>
      </c>
      <c r="F3578" s="0" t="n">
        <v>105</v>
      </c>
      <c r="H3578" s="0" t="s">
        <v>22</v>
      </c>
      <c r="I3578" s="0" t="s">
        <v>5052</v>
      </c>
      <c r="J3578" s="0" t="n">
        <v>107</v>
      </c>
    </row>
    <row r="3579" customFormat="false" ht="12.8" hidden="false" customHeight="false" outlineLevel="0" collapsed="false">
      <c r="A3579" s="0" t="s">
        <v>10</v>
      </c>
      <c r="B3579" s="0" t="s">
        <v>4845</v>
      </c>
      <c r="C3579" s="0" t="s">
        <v>4846</v>
      </c>
      <c r="D3579" s="0" t="s">
        <v>889</v>
      </c>
      <c r="E3579" s="0" t="n">
        <v>2</v>
      </c>
      <c r="F3579" s="0" t="n">
        <v>104</v>
      </c>
      <c r="H3579" s="0" t="s">
        <v>22</v>
      </c>
      <c r="I3579" s="0" t="s">
        <v>5053</v>
      </c>
      <c r="J3579" s="0" t="n">
        <v>151</v>
      </c>
    </row>
    <row r="3580" customFormat="false" ht="23.85" hidden="false" customHeight="false" outlineLevel="0" collapsed="false">
      <c r="A3580" s="0" t="s">
        <v>10</v>
      </c>
      <c r="B3580" s="0" t="s">
        <v>4845</v>
      </c>
      <c r="C3580" s="0" t="s">
        <v>4846</v>
      </c>
      <c r="D3580" s="0" t="s">
        <v>891</v>
      </c>
      <c r="E3580" s="0" t="n">
        <v>2</v>
      </c>
      <c r="F3580" s="0" t="n">
        <v>103</v>
      </c>
      <c r="H3580" s="0" t="s">
        <v>22</v>
      </c>
      <c r="I3580" s="2" t="s">
        <v>5054</v>
      </c>
      <c r="J3580" s="0" t="n">
        <v>652</v>
      </c>
    </row>
    <row r="3581" customFormat="false" ht="23.85" hidden="false" customHeight="false" outlineLevel="0" collapsed="false">
      <c r="A3581" s="0" t="s">
        <v>10</v>
      </c>
      <c r="B3581" s="0" t="s">
        <v>4845</v>
      </c>
      <c r="C3581" s="0" t="s">
        <v>4846</v>
      </c>
      <c r="D3581" s="0" t="s">
        <v>668</v>
      </c>
      <c r="E3581" s="0" t="n">
        <v>2</v>
      </c>
      <c r="F3581" s="0" t="n">
        <v>102</v>
      </c>
      <c r="H3581" s="0" t="s">
        <v>22</v>
      </c>
      <c r="I3581" s="2" t="s">
        <v>5055</v>
      </c>
      <c r="J3581" s="0" t="n">
        <v>98</v>
      </c>
    </row>
    <row r="3582" customFormat="false" ht="23.85" hidden="false" customHeight="false" outlineLevel="0" collapsed="false">
      <c r="A3582" s="0" t="s">
        <v>10</v>
      </c>
      <c r="B3582" s="0" t="s">
        <v>4845</v>
      </c>
      <c r="C3582" s="0" t="s">
        <v>4846</v>
      </c>
      <c r="D3582" s="0" t="s">
        <v>295</v>
      </c>
      <c r="E3582" s="0" t="n">
        <v>2</v>
      </c>
      <c r="F3582" s="0" t="n">
        <v>101</v>
      </c>
      <c r="H3582" s="0" t="s">
        <v>22</v>
      </c>
      <c r="I3582" s="2" t="s">
        <v>5056</v>
      </c>
      <c r="J3582" s="0" t="n">
        <v>536</v>
      </c>
    </row>
    <row r="3583" customFormat="false" ht="23.85" hidden="false" customHeight="false" outlineLevel="0" collapsed="false">
      <c r="A3583" s="0" t="s">
        <v>10</v>
      </c>
      <c r="B3583" s="0" t="s">
        <v>4845</v>
      </c>
      <c r="C3583" s="0" t="s">
        <v>4846</v>
      </c>
      <c r="D3583" s="0" t="s">
        <v>297</v>
      </c>
      <c r="E3583" s="0" t="n">
        <v>2</v>
      </c>
      <c r="F3583" s="0" t="n">
        <v>100</v>
      </c>
      <c r="H3583" s="0" t="s">
        <v>22</v>
      </c>
      <c r="I3583" s="2" t="s">
        <v>5057</v>
      </c>
      <c r="J3583" s="0" t="n">
        <v>144</v>
      </c>
    </row>
    <row r="3584" customFormat="false" ht="23.85" hidden="false" customHeight="false" outlineLevel="0" collapsed="false">
      <c r="A3584" s="0" t="s">
        <v>10</v>
      </c>
      <c r="B3584" s="0" t="s">
        <v>4845</v>
      </c>
      <c r="C3584" s="0" t="s">
        <v>4846</v>
      </c>
      <c r="D3584" s="0" t="s">
        <v>897</v>
      </c>
      <c r="E3584" s="0" t="n">
        <v>2</v>
      </c>
      <c r="F3584" s="0" t="n">
        <v>99</v>
      </c>
      <c r="H3584" s="0" t="s">
        <v>22</v>
      </c>
      <c r="I3584" s="2" t="s">
        <v>4970</v>
      </c>
      <c r="J3584" s="0" t="n">
        <v>223</v>
      </c>
    </row>
    <row r="3585" customFormat="false" ht="12.8" hidden="false" customHeight="false" outlineLevel="0" collapsed="false">
      <c r="A3585" s="0" t="s">
        <v>10</v>
      </c>
      <c r="B3585" s="0" t="s">
        <v>4845</v>
      </c>
      <c r="C3585" s="0" t="s">
        <v>4846</v>
      </c>
      <c r="D3585" s="0" t="s">
        <v>640</v>
      </c>
      <c r="E3585" s="0" t="n">
        <v>1</v>
      </c>
      <c r="F3585" s="0" t="n">
        <v>112</v>
      </c>
      <c r="H3585" s="0" t="s">
        <v>22</v>
      </c>
      <c r="J3585" s="0" t="n">
        <v>587</v>
      </c>
    </row>
    <row r="3586" customFormat="false" ht="12.8" hidden="false" customHeight="false" outlineLevel="0" collapsed="false">
      <c r="A3586" s="0" t="s">
        <v>10</v>
      </c>
      <c r="B3586" s="0" t="s">
        <v>4845</v>
      </c>
      <c r="C3586" s="0" t="s">
        <v>4846</v>
      </c>
      <c r="D3586" s="0" t="s">
        <v>641</v>
      </c>
      <c r="E3586" s="0" t="n">
        <v>1</v>
      </c>
      <c r="F3586" s="0" t="n">
        <v>111</v>
      </c>
      <c r="H3586" s="0" t="s">
        <v>22</v>
      </c>
      <c r="I3586" s="0" t="s">
        <v>5058</v>
      </c>
      <c r="J3586" s="0" t="n">
        <v>1188</v>
      </c>
    </row>
    <row r="3587" customFormat="false" ht="12.8" hidden="false" customHeight="false" outlineLevel="0" collapsed="false">
      <c r="A3587" s="0" t="s">
        <v>10</v>
      </c>
      <c r="B3587" s="0" t="s">
        <v>4845</v>
      </c>
      <c r="C3587" s="0" t="s">
        <v>4846</v>
      </c>
      <c r="D3587" s="0" t="s">
        <v>643</v>
      </c>
      <c r="E3587" s="0" t="n">
        <v>1</v>
      </c>
      <c r="F3587" s="0" t="n">
        <v>110</v>
      </c>
      <c r="H3587" s="0" t="s">
        <v>22</v>
      </c>
      <c r="I3587" s="0" t="s">
        <v>4989</v>
      </c>
      <c r="J3587" s="0" t="n">
        <v>131</v>
      </c>
    </row>
    <row r="3588" customFormat="false" ht="12.8" hidden="false" customHeight="false" outlineLevel="0" collapsed="false">
      <c r="A3588" s="0" t="s">
        <v>10</v>
      </c>
      <c r="B3588" s="0" t="s">
        <v>4845</v>
      </c>
      <c r="C3588" s="0" t="s">
        <v>4846</v>
      </c>
      <c r="D3588" s="0" t="s">
        <v>694</v>
      </c>
      <c r="E3588" s="0" t="n">
        <v>1</v>
      </c>
      <c r="F3588" s="0" t="n">
        <v>109</v>
      </c>
      <c r="H3588" s="0" t="s">
        <v>22</v>
      </c>
      <c r="I3588" s="0" t="s">
        <v>5059</v>
      </c>
      <c r="J3588" s="0" t="n">
        <v>455</v>
      </c>
    </row>
    <row r="3589" customFormat="false" ht="23.85" hidden="false" customHeight="false" outlineLevel="0" collapsed="false">
      <c r="A3589" s="0" t="s">
        <v>10</v>
      </c>
      <c r="B3589" s="0" t="s">
        <v>4845</v>
      </c>
      <c r="C3589" s="0" t="s">
        <v>4846</v>
      </c>
      <c r="D3589" s="0" t="s">
        <v>298</v>
      </c>
      <c r="E3589" s="0" t="n">
        <v>2</v>
      </c>
      <c r="F3589" s="0" t="n">
        <v>98</v>
      </c>
      <c r="H3589" s="0" t="s">
        <v>22</v>
      </c>
      <c r="I3589" s="2" t="s">
        <v>5060</v>
      </c>
      <c r="J3589" s="0" t="n">
        <v>461</v>
      </c>
    </row>
    <row r="3590" customFormat="false" ht="23.85" hidden="false" customHeight="false" outlineLevel="0" collapsed="false">
      <c r="A3590" s="0" t="s">
        <v>10</v>
      </c>
      <c r="B3590" s="0" t="s">
        <v>4845</v>
      </c>
      <c r="C3590" s="0" t="s">
        <v>4846</v>
      </c>
      <c r="D3590" s="0" t="s">
        <v>899</v>
      </c>
      <c r="E3590" s="0" t="n">
        <v>2</v>
      </c>
      <c r="F3590" s="0" t="n">
        <v>97</v>
      </c>
      <c r="H3590" s="0" t="s">
        <v>22</v>
      </c>
      <c r="I3590" s="2" t="s">
        <v>5061</v>
      </c>
      <c r="J3590" s="0" t="n">
        <v>261</v>
      </c>
    </row>
    <row r="3591" customFormat="false" ht="23.85" hidden="false" customHeight="false" outlineLevel="0" collapsed="false">
      <c r="A3591" s="0" t="s">
        <v>10</v>
      </c>
      <c r="B3591" s="0" t="s">
        <v>4845</v>
      </c>
      <c r="C3591" s="0" t="s">
        <v>4846</v>
      </c>
      <c r="D3591" s="0" t="s">
        <v>902</v>
      </c>
      <c r="E3591" s="0" t="n">
        <v>2</v>
      </c>
      <c r="F3591" s="0" t="n">
        <v>95</v>
      </c>
      <c r="H3591" s="0" t="s">
        <v>22</v>
      </c>
      <c r="I3591" s="2" t="s">
        <v>5062</v>
      </c>
      <c r="J3591" s="0" t="n">
        <v>378</v>
      </c>
    </row>
    <row r="3592" customFormat="false" ht="23.85" hidden="false" customHeight="false" outlineLevel="0" collapsed="false">
      <c r="A3592" s="0" t="s">
        <v>10</v>
      </c>
      <c r="B3592" s="0" t="s">
        <v>4845</v>
      </c>
      <c r="C3592" s="0" t="s">
        <v>4846</v>
      </c>
      <c r="D3592" s="0" t="s">
        <v>904</v>
      </c>
      <c r="E3592" s="0" t="n">
        <v>2</v>
      </c>
      <c r="F3592" s="0" t="n">
        <v>94</v>
      </c>
      <c r="H3592" s="0" t="s">
        <v>22</v>
      </c>
      <c r="I3592" s="2" t="s">
        <v>5063</v>
      </c>
      <c r="J3592" s="0" t="n">
        <v>700</v>
      </c>
    </row>
    <row r="3593" customFormat="false" ht="23.85" hidden="false" customHeight="false" outlineLevel="0" collapsed="false">
      <c r="A3593" s="0" t="s">
        <v>10</v>
      </c>
      <c r="B3593" s="0" t="s">
        <v>4845</v>
      </c>
      <c r="C3593" s="0" t="s">
        <v>4846</v>
      </c>
      <c r="D3593" s="0" t="s">
        <v>906</v>
      </c>
      <c r="E3593" s="0" t="n">
        <v>2</v>
      </c>
      <c r="F3593" s="0" t="n">
        <v>93</v>
      </c>
      <c r="H3593" s="0" t="s">
        <v>22</v>
      </c>
      <c r="I3593" s="2" t="s">
        <v>5064</v>
      </c>
      <c r="J3593" s="0" t="n">
        <v>335</v>
      </c>
    </row>
    <row r="3594" customFormat="false" ht="12.8" hidden="false" customHeight="false" outlineLevel="0" collapsed="false">
      <c r="A3594" s="0" t="s">
        <v>10</v>
      </c>
      <c r="B3594" s="0" t="s">
        <v>4845</v>
      </c>
      <c r="C3594" s="0" t="s">
        <v>4846</v>
      </c>
      <c r="D3594" s="0" t="s">
        <v>5065</v>
      </c>
      <c r="E3594" s="0" t="n">
        <v>1</v>
      </c>
      <c r="F3594" s="0" t="n">
        <v>95</v>
      </c>
      <c r="H3594" s="0" t="s">
        <v>5066</v>
      </c>
      <c r="J3594" s="0" t="n">
        <v>340</v>
      </c>
    </row>
    <row r="3595" customFormat="false" ht="23.85" hidden="false" customHeight="false" outlineLevel="0" collapsed="false">
      <c r="A3595" s="0" t="s">
        <v>10</v>
      </c>
      <c r="B3595" s="0" t="s">
        <v>4845</v>
      </c>
      <c r="C3595" s="0" t="s">
        <v>4846</v>
      </c>
      <c r="D3595" s="0" t="s">
        <v>753</v>
      </c>
      <c r="E3595" s="0" t="n">
        <v>2</v>
      </c>
      <c r="F3595" s="0" t="n">
        <v>92</v>
      </c>
      <c r="H3595" s="0" t="s">
        <v>22</v>
      </c>
      <c r="I3595" s="2" t="s">
        <v>5064</v>
      </c>
      <c r="J3595" s="0" t="n">
        <v>149</v>
      </c>
    </row>
    <row r="3596" customFormat="false" ht="23.85" hidden="false" customHeight="false" outlineLevel="0" collapsed="false">
      <c r="A3596" s="0" t="s">
        <v>10</v>
      </c>
      <c r="B3596" s="0" t="s">
        <v>4845</v>
      </c>
      <c r="C3596" s="0" t="s">
        <v>4846</v>
      </c>
      <c r="D3596" s="0" t="s">
        <v>5067</v>
      </c>
      <c r="E3596" s="0" t="n">
        <v>1</v>
      </c>
      <c r="F3596" s="0" t="n">
        <v>92</v>
      </c>
      <c r="H3596" s="0" t="s">
        <v>264</v>
      </c>
      <c r="I3596" s="2" t="s">
        <v>4932</v>
      </c>
      <c r="J3596" s="0" t="n">
        <v>1770</v>
      </c>
    </row>
    <row r="3597" customFormat="false" ht="12.8" hidden="false" customHeight="false" outlineLevel="0" collapsed="false">
      <c r="A3597" s="0" t="s">
        <v>10</v>
      </c>
      <c r="B3597" s="0" t="s">
        <v>4845</v>
      </c>
      <c r="C3597" s="0" t="s">
        <v>4846</v>
      </c>
      <c r="D3597" s="0" t="s">
        <v>5068</v>
      </c>
      <c r="E3597" s="0" t="n">
        <v>1</v>
      </c>
      <c r="F3597" s="0" t="n">
        <v>86</v>
      </c>
      <c r="H3597" s="0" t="s">
        <v>22</v>
      </c>
      <c r="J3597" s="0" t="n">
        <v>1838</v>
      </c>
    </row>
    <row r="3598" customFormat="false" ht="12.8" hidden="false" customHeight="false" outlineLevel="0" collapsed="false">
      <c r="A3598" s="0" t="s">
        <v>10</v>
      </c>
      <c r="B3598" s="0" t="s">
        <v>4845</v>
      </c>
      <c r="C3598" s="0" t="s">
        <v>4846</v>
      </c>
      <c r="D3598" s="0" t="s">
        <v>5069</v>
      </c>
      <c r="E3598" s="0" t="n">
        <v>1</v>
      </c>
      <c r="F3598" s="0" t="n">
        <v>83</v>
      </c>
      <c r="H3598" s="0" t="s">
        <v>22</v>
      </c>
      <c r="I3598" s="0" t="s">
        <v>4854</v>
      </c>
      <c r="J3598" s="0" t="n">
        <v>404</v>
      </c>
    </row>
    <row r="3599" customFormat="false" ht="12.8" hidden="false" customHeight="false" outlineLevel="0" collapsed="false">
      <c r="A3599" s="0" t="s">
        <v>10</v>
      </c>
      <c r="B3599" s="0" t="s">
        <v>4845</v>
      </c>
      <c r="C3599" s="0" t="s">
        <v>4846</v>
      </c>
      <c r="D3599" s="0" t="s">
        <v>922</v>
      </c>
      <c r="E3599" s="0" t="n">
        <v>2</v>
      </c>
      <c r="F3599" s="0" t="n">
        <v>91</v>
      </c>
      <c r="H3599" s="0" t="s">
        <v>22</v>
      </c>
      <c r="I3599" s="0" t="s">
        <v>5070</v>
      </c>
      <c r="J3599" s="0" t="n">
        <v>452</v>
      </c>
    </row>
    <row r="3600" customFormat="false" ht="23.85" hidden="false" customHeight="false" outlineLevel="0" collapsed="false">
      <c r="A3600" s="0" t="s">
        <v>10</v>
      </c>
      <c r="B3600" s="0" t="s">
        <v>4845</v>
      </c>
      <c r="C3600" s="0" t="s">
        <v>4846</v>
      </c>
      <c r="D3600" s="0" t="s">
        <v>301</v>
      </c>
      <c r="E3600" s="0" t="n">
        <v>2</v>
      </c>
      <c r="F3600" s="0" t="n">
        <v>90</v>
      </c>
      <c r="H3600" s="0" t="s">
        <v>22</v>
      </c>
      <c r="I3600" s="2" t="s">
        <v>5063</v>
      </c>
      <c r="J3600" s="0" t="n">
        <v>355</v>
      </c>
    </row>
    <row r="3601" customFormat="false" ht="23.85" hidden="false" customHeight="false" outlineLevel="0" collapsed="false">
      <c r="A3601" s="0" t="s">
        <v>10</v>
      </c>
      <c r="B3601" s="0" t="s">
        <v>4845</v>
      </c>
      <c r="C3601" s="0" t="s">
        <v>4846</v>
      </c>
      <c r="D3601" s="0" t="s">
        <v>908</v>
      </c>
      <c r="E3601" s="0" t="n">
        <v>2</v>
      </c>
      <c r="F3601" s="0" t="n">
        <v>88</v>
      </c>
      <c r="H3601" s="0" t="s">
        <v>22</v>
      </c>
      <c r="I3601" s="2" t="s">
        <v>5071</v>
      </c>
      <c r="J3601" s="0" t="n">
        <v>191</v>
      </c>
    </row>
    <row r="3602" customFormat="false" ht="23.85" hidden="false" customHeight="false" outlineLevel="0" collapsed="false">
      <c r="A3602" s="0" t="s">
        <v>10</v>
      </c>
      <c r="B3602" s="0" t="s">
        <v>4845</v>
      </c>
      <c r="C3602" s="0" t="s">
        <v>4846</v>
      </c>
      <c r="D3602" s="0" t="s">
        <v>305</v>
      </c>
      <c r="E3602" s="0" t="n">
        <v>2</v>
      </c>
      <c r="F3602" s="0" t="n">
        <v>87</v>
      </c>
      <c r="H3602" s="0" t="s">
        <v>22</v>
      </c>
      <c r="I3602" s="2" t="s">
        <v>5072</v>
      </c>
      <c r="J3602" s="0" t="n">
        <v>262</v>
      </c>
    </row>
    <row r="3603" customFormat="false" ht="12.8" hidden="false" customHeight="false" outlineLevel="0" collapsed="false">
      <c r="A3603" s="0" t="s">
        <v>10</v>
      </c>
      <c r="B3603" s="0" t="s">
        <v>4845</v>
      </c>
      <c r="C3603" s="0" t="s">
        <v>4846</v>
      </c>
      <c r="D3603" s="0" t="s">
        <v>5073</v>
      </c>
      <c r="E3603" s="0" t="n">
        <v>1</v>
      </c>
      <c r="F3603" s="0" t="n">
        <v>80</v>
      </c>
      <c r="H3603" s="0" t="s">
        <v>22</v>
      </c>
      <c r="J3603" s="0" t="n">
        <v>930</v>
      </c>
    </row>
    <row r="3604" customFormat="false" ht="23.85" hidden="false" customHeight="false" outlineLevel="0" collapsed="false">
      <c r="A3604" s="0" t="s">
        <v>10</v>
      </c>
      <c r="B3604" s="0" t="s">
        <v>4845</v>
      </c>
      <c r="C3604" s="0" t="s">
        <v>4846</v>
      </c>
      <c r="D3604" s="0" t="s">
        <v>307</v>
      </c>
      <c r="E3604" s="0" t="n">
        <v>2</v>
      </c>
      <c r="F3604" s="0" t="n">
        <v>86</v>
      </c>
      <c r="H3604" s="0" t="s">
        <v>22</v>
      </c>
      <c r="I3604" s="2" t="s">
        <v>5074</v>
      </c>
      <c r="J3604" s="0" t="n">
        <v>516</v>
      </c>
    </row>
    <row r="3605" customFormat="false" ht="23.85" hidden="false" customHeight="false" outlineLevel="0" collapsed="false">
      <c r="A3605" s="0" t="s">
        <v>10</v>
      </c>
      <c r="B3605" s="0" t="s">
        <v>4845</v>
      </c>
      <c r="C3605" s="0" t="s">
        <v>4846</v>
      </c>
      <c r="D3605" s="0" t="s">
        <v>910</v>
      </c>
      <c r="E3605" s="0" t="n">
        <v>2</v>
      </c>
      <c r="F3605" s="0" t="n">
        <v>85</v>
      </c>
      <c r="H3605" s="0" t="s">
        <v>22</v>
      </c>
      <c r="I3605" s="2" t="s">
        <v>5075</v>
      </c>
      <c r="J3605" s="0" t="n">
        <v>423</v>
      </c>
    </row>
    <row r="3606" customFormat="false" ht="23.85" hidden="false" customHeight="false" outlineLevel="0" collapsed="false">
      <c r="A3606" s="0" t="s">
        <v>10</v>
      </c>
      <c r="B3606" s="0" t="s">
        <v>4845</v>
      </c>
      <c r="C3606" s="0" t="s">
        <v>4846</v>
      </c>
      <c r="D3606" s="0" t="s">
        <v>912</v>
      </c>
      <c r="E3606" s="0" t="n">
        <v>2</v>
      </c>
      <c r="F3606" s="0" t="n">
        <v>84</v>
      </c>
      <c r="H3606" s="0" t="s">
        <v>22</v>
      </c>
      <c r="I3606" s="2" t="s">
        <v>5076</v>
      </c>
      <c r="J3606" s="0" t="n">
        <v>500</v>
      </c>
    </row>
    <row r="3607" customFormat="false" ht="23.85" hidden="false" customHeight="false" outlineLevel="0" collapsed="false">
      <c r="A3607" s="0" t="s">
        <v>10</v>
      </c>
      <c r="B3607" s="0" t="s">
        <v>4845</v>
      </c>
      <c r="C3607" s="0" t="s">
        <v>4846</v>
      </c>
      <c r="D3607" s="0" t="s">
        <v>914</v>
      </c>
      <c r="E3607" s="0" t="n">
        <v>2</v>
      </c>
      <c r="F3607" s="0" t="n">
        <v>83</v>
      </c>
      <c r="H3607" s="0" t="s">
        <v>22</v>
      </c>
      <c r="I3607" s="2" t="s">
        <v>5077</v>
      </c>
      <c r="J3607" s="0" t="n">
        <v>439</v>
      </c>
    </row>
    <row r="3608" customFormat="false" ht="23.85" hidden="false" customHeight="false" outlineLevel="0" collapsed="false">
      <c r="A3608" s="0" t="s">
        <v>10</v>
      </c>
      <c r="B3608" s="0" t="s">
        <v>4845</v>
      </c>
      <c r="C3608" s="0" t="s">
        <v>4846</v>
      </c>
      <c r="D3608" s="0" t="s">
        <v>916</v>
      </c>
      <c r="E3608" s="0" t="n">
        <v>2</v>
      </c>
      <c r="F3608" s="0" t="n">
        <v>82</v>
      </c>
      <c r="H3608" s="0" t="s">
        <v>22</v>
      </c>
      <c r="I3608" s="2" t="s">
        <v>5078</v>
      </c>
      <c r="J3608" s="0" t="n">
        <v>195</v>
      </c>
    </row>
    <row r="3609" customFormat="false" ht="23.85" hidden="false" customHeight="false" outlineLevel="0" collapsed="false">
      <c r="A3609" s="0" t="s">
        <v>10</v>
      </c>
      <c r="B3609" s="0" t="s">
        <v>4845</v>
      </c>
      <c r="C3609" s="0" t="s">
        <v>4846</v>
      </c>
      <c r="D3609" s="0" t="s">
        <v>918</v>
      </c>
      <c r="E3609" s="0" t="n">
        <v>2</v>
      </c>
      <c r="F3609" s="0" t="n">
        <v>81</v>
      </c>
      <c r="H3609" s="0" t="s">
        <v>22</v>
      </c>
      <c r="I3609" s="2" t="s">
        <v>5079</v>
      </c>
      <c r="J3609" s="0" t="n">
        <v>341</v>
      </c>
    </row>
    <row r="3610" customFormat="false" ht="12.8" hidden="false" customHeight="false" outlineLevel="0" collapsed="false">
      <c r="A3610" s="0" t="s">
        <v>10</v>
      </c>
      <c r="B3610" s="0" t="s">
        <v>4845</v>
      </c>
      <c r="C3610" s="0" t="s">
        <v>4846</v>
      </c>
      <c r="D3610" s="0" t="s">
        <v>5080</v>
      </c>
      <c r="E3610" s="0" t="n">
        <v>1</v>
      </c>
      <c r="F3610" s="0" t="n">
        <v>78</v>
      </c>
      <c r="H3610" s="0" t="s">
        <v>22</v>
      </c>
      <c r="I3610" s="0" t="s">
        <v>5081</v>
      </c>
      <c r="J3610" s="0" t="n">
        <v>420</v>
      </c>
    </row>
    <row r="3611" customFormat="false" ht="23.85" hidden="false" customHeight="false" outlineLevel="0" collapsed="false">
      <c r="A3611" s="0" t="s">
        <v>10</v>
      </c>
      <c r="B3611" s="0" t="s">
        <v>4845</v>
      </c>
      <c r="C3611" s="0" t="s">
        <v>4846</v>
      </c>
      <c r="D3611" s="0" t="s">
        <v>650</v>
      </c>
      <c r="E3611" s="0" t="n">
        <v>2</v>
      </c>
      <c r="F3611" s="0" t="n">
        <v>80</v>
      </c>
      <c r="H3611" s="0" t="s">
        <v>22</v>
      </c>
      <c r="I3611" s="2" t="s">
        <v>5082</v>
      </c>
      <c r="J3611" s="0" t="n">
        <v>757</v>
      </c>
    </row>
    <row r="3612" customFormat="false" ht="23.85" hidden="false" customHeight="false" outlineLevel="0" collapsed="false">
      <c r="A3612" s="0" t="s">
        <v>10</v>
      </c>
      <c r="B3612" s="0" t="s">
        <v>4845</v>
      </c>
      <c r="C3612" s="0" t="s">
        <v>4846</v>
      </c>
      <c r="D3612" s="0" t="s">
        <v>920</v>
      </c>
      <c r="E3612" s="0" t="n">
        <v>2</v>
      </c>
      <c r="F3612" s="0" t="n">
        <v>79</v>
      </c>
      <c r="H3612" s="0" t="s">
        <v>22</v>
      </c>
      <c r="I3612" s="2" t="s">
        <v>5083</v>
      </c>
      <c r="J3612" s="0" t="n">
        <v>313</v>
      </c>
    </row>
    <row r="3613" customFormat="false" ht="23.85" hidden="false" customHeight="false" outlineLevel="0" collapsed="false">
      <c r="A3613" s="0" t="s">
        <v>10</v>
      </c>
      <c r="B3613" s="0" t="s">
        <v>4845</v>
      </c>
      <c r="C3613" s="0" t="s">
        <v>4846</v>
      </c>
      <c r="D3613" s="0" t="s">
        <v>309</v>
      </c>
      <c r="E3613" s="0" t="n">
        <v>2</v>
      </c>
      <c r="F3613" s="0" t="n">
        <v>78</v>
      </c>
      <c r="H3613" s="0" t="s">
        <v>22</v>
      </c>
      <c r="I3613" s="2" t="s">
        <v>5084</v>
      </c>
      <c r="J3613" s="0" t="n">
        <v>379</v>
      </c>
    </row>
    <row r="3614" customFormat="false" ht="23.85" hidden="false" customHeight="false" outlineLevel="0" collapsed="false">
      <c r="A3614" s="0" t="s">
        <v>10</v>
      </c>
      <c r="B3614" s="0" t="s">
        <v>4845</v>
      </c>
      <c r="C3614" s="0" t="s">
        <v>4846</v>
      </c>
      <c r="D3614" s="0" t="s">
        <v>310</v>
      </c>
      <c r="E3614" s="0" t="n">
        <v>2</v>
      </c>
      <c r="F3614" s="0" t="n">
        <v>77</v>
      </c>
      <c r="H3614" s="0" t="s">
        <v>22</v>
      </c>
      <c r="I3614" s="2" t="s">
        <v>5085</v>
      </c>
      <c r="J3614" s="0" t="n">
        <v>476</v>
      </c>
    </row>
    <row r="3615" customFormat="false" ht="23.85" hidden="false" customHeight="false" outlineLevel="0" collapsed="false">
      <c r="A3615" s="0" t="s">
        <v>10</v>
      </c>
      <c r="B3615" s="0" t="s">
        <v>4845</v>
      </c>
      <c r="C3615" s="0" t="s">
        <v>4846</v>
      </c>
      <c r="D3615" s="0" t="s">
        <v>312</v>
      </c>
      <c r="E3615" s="0" t="n">
        <v>2</v>
      </c>
      <c r="F3615" s="0" t="n">
        <v>76</v>
      </c>
      <c r="H3615" s="0" t="s">
        <v>22</v>
      </c>
      <c r="I3615" s="2" t="s">
        <v>5086</v>
      </c>
      <c r="J3615" s="0" t="n">
        <v>258</v>
      </c>
    </row>
    <row r="3616" customFormat="false" ht="23.85" hidden="false" customHeight="false" outlineLevel="0" collapsed="false">
      <c r="A3616" s="0" t="s">
        <v>10</v>
      </c>
      <c r="B3616" s="0" t="s">
        <v>4845</v>
      </c>
      <c r="C3616" s="0" t="s">
        <v>4846</v>
      </c>
      <c r="D3616" s="0" t="s">
        <v>925</v>
      </c>
      <c r="E3616" s="0" t="n">
        <v>2</v>
      </c>
      <c r="F3616" s="0" t="n">
        <v>75</v>
      </c>
      <c r="H3616" s="0" t="s">
        <v>22</v>
      </c>
      <c r="I3616" s="2" t="s">
        <v>5087</v>
      </c>
      <c r="J3616" s="0" t="n">
        <v>528</v>
      </c>
    </row>
    <row r="3617" customFormat="false" ht="12.8" hidden="false" customHeight="false" outlineLevel="0" collapsed="false">
      <c r="A3617" s="0" t="s">
        <v>10</v>
      </c>
      <c r="B3617" s="0" t="s">
        <v>4845</v>
      </c>
      <c r="C3617" s="0" t="s">
        <v>4846</v>
      </c>
      <c r="D3617" s="0" t="s">
        <v>313</v>
      </c>
      <c r="E3617" s="0" t="n">
        <v>2</v>
      </c>
      <c r="F3617" s="0" t="n">
        <v>74</v>
      </c>
      <c r="H3617" s="0" t="s">
        <v>22</v>
      </c>
      <c r="I3617" s="0" t="s">
        <v>5088</v>
      </c>
      <c r="J3617" s="0" t="n">
        <v>258</v>
      </c>
    </row>
    <row r="3618" customFormat="false" ht="12.8" hidden="false" customHeight="false" outlineLevel="0" collapsed="false">
      <c r="A3618" s="0" t="s">
        <v>10</v>
      </c>
      <c r="B3618" s="0" t="s">
        <v>4845</v>
      </c>
      <c r="C3618" s="0" t="s">
        <v>4846</v>
      </c>
      <c r="D3618" s="0" t="s">
        <v>5089</v>
      </c>
      <c r="E3618" s="0" t="n">
        <v>1</v>
      </c>
      <c r="F3618" s="0" t="n">
        <v>76</v>
      </c>
      <c r="H3618" s="0" t="s">
        <v>22</v>
      </c>
      <c r="I3618" s="0" t="s">
        <v>5090</v>
      </c>
      <c r="J3618" s="0" t="n">
        <v>281</v>
      </c>
    </row>
    <row r="3619" customFormat="false" ht="23.85" hidden="false" customHeight="false" outlineLevel="0" collapsed="false">
      <c r="A3619" s="0" t="s">
        <v>10</v>
      </c>
      <c r="B3619" s="0" t="s">
        <v>4845</v>
      </c>
      <c r="C3619" s="0" t="s">
        <v>4846</v>
      </c>
      <c r="D3619" s="0" t="s">
        <v>927</v>
      </c>
      <c r="E3619" s="0" t="n">
        <v>2</v>
      </c>
      <c r="F3619" s="0" t="n">
        <v>73</v>
      </c>
      <c r="H3619" s="0" t="s">
        <v>22</v>
      </c>
      <c r="I3619" s="2" t="s">
        <v>5091</v>
      </c>
      <c r="J3619" s="0" t="n">
        <v>201</v>
      </c>
    </row>
    <row r="3620" customFormat="false" ht="23.85" hidden="false" customHeight="false" outlineLevel="0" collapsed="false">
      <c r="A3620" s="0" t="s">
        <v>10</v>
      </c>
      <c r="B3620" s="0" t="s">
        <v>4845</v>
      </c>
      <c r="C3620" s="0" t="s">
        <v>4846</v>
      </c>
      <c r="D3620" s="0" t="s">
        <v>992</v>
      </c>
      <c r="E3620" s="0" t="n">
        <v>2</v>
      </c>
      <c r="F3620" s="0" t="n">
        <v>72</v>
      </c>
      <c r="H3620" s="0" t="s">
        <v>22</v>
      </c>
      <c r="I3620" s="2" t="s">
        <v>5092</v>
      </c>
      <c r="J3620" s="0" t="n">
        <v>297</v>
      </c>
    </row>
    <row r="3621" customFormat="false" ht="23.85" hidden="false" customHeight="false" outlineLevel="0" collapsed="false">
      <c r="A3621" s="0" t="s">
        <v>10</v>
      </c>
      <c r="B3621" s="0" t="s">
        <v>4845</v>
      </c>
      <c r="C3621" s="0" t="s">
        <v>4846</v>
      </c>
      <c r="D3621" s="0" t="s">
        <v>930</v>
      </c>
      <c r="E3621" s="0" t="n">
        <v>2</v>
      </c>
      <c r="F3621" s="0" t="n">
        <v>71</v>
      </c>
      <c r="H3621" s="0" t="s">
        <v>22</v>
      </c>
      <c r="I3621" s="2" t="s">
        <v>4861</v>
      </c>
      <c r="J3621" s="0" t="n">
        <v>468</v>
      </c>
    </row>
    <row r="3622" customFormat="false" ht="23.85" hidden="false" customHeight="false" outlineLevel="0" collapsed="false">
      <c r="A3622" s="0" t="s">
        <v>10</v>
      </c>
      <c r="B3622" s="0" t="s">
        <v>4845</v>
      </c>
      <c r="C3622" s="0" t="s">
        <v>4846</v>
      </c>
      <c r="D3622" s="0" t="s">
        <v>932</v>
      </c>
      <c r="E3622" s="0" t="n">
        <v>2</v>
      </c>
      <c r="F3622" s="0" t="n">
        <v>70</v>
      </c>
      <c r="H3622" s="0" t="s">
        <v>22</v>
      </c>
      <c r="I3622" s="2" t="s">
        <v>5093</v>
      </c>
      <c r="J3622" s="0" t="n">
        <v>530</v>
      </c>
    </row>
    <row r="3623" customFormat="false" ht="23.85" hidden="false" customHeight="false" outlineLevel="0" collapsed="false">
      <c r="A3623" s="0" t="s">
        <v>10</v>
      </c>
      <c r="B3623" s="0" t="s">
        <v>4845</v>
      </c>
      <c r="C3623" s="0" t="s">
        <v>4846</v>
      </c>
      <c r="D3623" s="0" t="s">
        <v>315</v>
      </c>
      <c r="E3623" s="0" t="n">
        <v>2</v>
      </c>
      <c r="F3623" s="0" t="n">
        <v>69</v>
      </c>
      <c r="H3623" s="0" t="s">
        <v>22</v>
      </c>
      <c r="I3623" s="2" t="s">
        <v>4861</v>
      </c>
      <c r="J3623" s="0" t="n">
        <v>199</v>
      </c>
    </row>
    <row r="3624" customFormat="false" ht="23.85" hidden="false" customHeight="false" outlineLevel="0" collapsed="false">
      <c r="A3624" s="0" t="s">
        <v>10</v>
      </c>
      <c r="B3624" s="0" t="s">
        <v>4845</v>
      </c>
      <c r="C3624" s="0" t="s">
        <v>4846</v>
      </c>
      <c r="D3624" s="0" t="s">
        <v>934</v>
      </c>
      <c r="E3624" s="0" t="n">
        <v>2</v>
      </c>
      <c r="F3624" s="0" t="n">
        <v>68</v>
      </c>
      <c r="H3624" s="0" t="s">
        <v>22</v>
      </c>
      <c r="I3624" s="2" t="s">
        <v>5087</v>
      </c>
      <c r="J3624" s="0" t="n">
        <v>554</v>
      </c>
    </row>
    <row r="3625" customFormat="false" ht="23.85" hidden="false" customHeight="false" outlineLevel="0" collapsed="false">
      <c r="A3625" s="0" t="s">
        <v>10</v>
      </c>
      <c r="B3625" s="0" t="s">
        <v>4845</v>
      </c>
      <c r="C3625" s="0" t="s">
        <v>4846</v>
      </c>
      <c r="D3625" s="0" t="s">
        <v>936</v>
      </c>
      <c r="E3625" s="0" t="n">
        <v>2</v>
      </c>
      <c r="F3625" s="0" t="n">
        <v>67</v>
      </c>
      <c r="H3625" s="0" t="s">
        <v>22</v>
      </c>
      <c r="I3625" s="2" t="s">
        <v>5094</v>
      </c>
      <c r="J3625" s="0" t="n">
        <v>456</v>
      </c>
    </row>
    <row r="3626" customFormat="false" ht="12.8" hidden="false" customHeight="false" outlineLevel="0" collapsed="false">
      <c r="A3626" s="0" t="s">
        <v>10</v>
      </c>
      <c r="B3626" s="0" t="s">
        <v>4845</v>
      </c>
      <c r="C3626" s="0" t="s">
        <v>4846</v>
      </c>
      <c r="D3626" s="0" t="s">
        <v>961</v>
      </c>
      <c r="E3626" s="0" t="n">
        <v>2</v>
      </c>
      <c r="F3626" s="0" t="n">
        <v>66</v>
      </c>
      <c r="H3626" s="0" t="s">
        <v>22</v>
      </c>
      <c r="I3626" s="0" t="s">
        <v>5095</v>
      </c>
      <c r="J3626" s="0" t="n">
        <v>252</v>
      </c>
    </row>
    <row r="3627" customFormat="false" ht="12.8" hidden="false" customHeight="false" outlineLevel="0" collapsed="false">
      <c r="A3627" s="0" t="s">
        <v>10</v>
      </c>
      <c r="B3627" s="0" t="s">
        <v>4845</v>
      </c>
      <c r="C3627" s="0" t="s">
        <v>4846</v>
      </c>
      <c r="D3627" s="0" t="s">
        <v>5096</v>
      </c>
      <c r="E3627" s="0" t="n">
        <v>1</v>
      </c>
      <c r="F3627" s="0" t="n">
        <v>74</v>
      </c>
      <c r="H3627" s="0" t="s">
        <v>22</v>
      </c>
      <c r="I3627" s="0" t="s">
        <v>5097</v>
      </c>
      <c r="J3627" s="0" t="n">
        <v>330</v>
      </c>
    </row>
    <row r="3628" customFormat="false" ht="23.85" hidden="false" customHeight="false" outlineLevel="0" collapsed="false">
      <c r="A3628" s="0" t="s">
        <v>10</v>
      </c>
      <c r="B3628" s="0" t="s">
        <v>4845</v>
      </c>
      <c r="C3628" s="0" t="s">
        <v>4846</v>
      </c>
      <c r="D3628" s="0" t="s">
        <v>938</v>
      </c>
      <c r="E3628" s="0" t="n">
        <v>2</v>
      </c>
      <c r="F3628" s="0" t="n">
        <v>65</v>
      </c>
      <c r="H3628" s="0" t="s">
        <v>22</v>
      </c>
      <c r="I3628" s="2" t="s">
        <v>5098</v>
      </c>
      <c r="J3628" s="0" t="n">
        <v>485</v>
      </c>
    </row>
    <row r="3629" customFormat="false" ht="23.85" hidden="false" customHeight="false" outlineLevel="0" collapsed="false">
      <c r="A3629" s="0" t="s">
        <v>10</v>
      </c>
      <c r="B3629" s="0" t="s">
        <v>4845</v>
      </c>
      <c r="C3629" s="0" t="s">
        <v>4846</v>
      </c>
      <c r="D3629" s="0" t="s">
        <v>316</v>
      </c>
      <c r="E3629" s="0" t="n">
        <v>2</v>
      </c>
      <c r="F3629" s="0" t="n">
        <v>64</v>
      </c>
      <c r="H3629" s="0" t="s">
        <v>22</v>
      </c>
      <c r="I3629" s="2" t="s">
        <v>5099</v>
      </c>
      <c r="J3629" s="0" t="n">
        <v>478</v>
      </c>
    </row>
    <row r="3630" customFormat="false" ht="23.85" hidden="false" customHeight="false" outlineLevel="0" collapsed="false">
      <c r="A3630" s="0" t="s">
        <v>10</v>
      </c>
      <c r="B3630" s="0" t="s">
        <v>4845</v>
      </c>
      <c r="C3630" s="0" t="s">
        <v>4846</v>
      </c>
      <c r="D3630" s="0" t="s">
        <v>940</v>
      </c>
      <c r="E3630" s="0" t="n">
        <v>2</v>
      </c>
      <c r="F3630" s="0" t="n">
        <v>63</v>
      </c>
      <c r="H3630" s="0" t="s">
        <v>22</v>
      </c>
      <c r="I3630" s="2" t="s">
        <v>5100</v>
      </c>
      <c r="J3630" s="0" t="n">
        <v>132</v>
      </c>
    </row>
    <row r="3631" customFormat="false" ht="23.85" hidden="false" customHeight="false" outlineLevel="0" collapsed="false">
      <c r="A3631" s="0" t="s">
        <v>10</v>
      </c>
      <c r="B3631" s="0" t="s">
        <v>4845</v>
      </c>
      <c r="C3631" s="0" t="s">
        <v>4846</v>
      </c>
      <c r="D3631" s="0" t="s">
        <v>944</v>
      </c>
      <c r="E3631" s="0" t="n">
        <v>2</v>
      </c>
      <c r="F3631" s="0" t="n">
        <v>62</v>
      </c>
      <c r="H3631" s="0" t="s">
        <v>22</v>
      </c>
      <c r="I3631" s="2" t="s">
        <v>5101</v>
      </c>
      <c r="J3631" s="0" t="n">
        <v>174</v>
      </c>
    </row>
    <row r="3632" customFormat="false" ht="23.85" hidden="false" customHeight="false" outlineLevel="0" collapsed="false">
      <c r="A3632" s="0" t="s">
        <v>10</v>
      </c>
      <c r="B3632" s="0" t="s">
        <v>4845</v>
      </c>
      <c r="C3632" s="0" t="s">
        <v>4846</v>
      </c>
      <c r="D3632" s="0" t="s">
        <v>766</v>
      </c>
      <c r="E3632" s="0" t="n">
        <v>2</v>
      </c>
      <c r="F3632" s="0" t="n">
        <v>61</v>
      </c>
      <c r="H3632" s="0" t="s">
        <v>22</v>
      </c>
      <c r="I3632" s="2" t="s">
        <v>5102</v>
      </c>
      <c r="J3632" s="0" t="n">
        <v>664</v>
      </c>
    </row>
    <row r="3633" customFormat="false" ht="23.85" hidden="false" customHeight="false" outlineLevel="0" collapsed="false">
      <c r="A3633" s="0" t="s">
        <v>10</v>
      </c>
      <c r="B3633" s="0" t="s">
        <v>4845</v>
      </c>
      <c r="C3633" s="0" t="s">
        <v>4846</v>
      </c>
      <c r="D3633" s="0" t="s">
        <v>1024</v>
      </c>
      <c r="E3633" s="0" t="n">
        <v>2</v>
      </c>
      <c r="F3633" s="0" t="n">
        <v>60</v>
      </c>
      <c r="H3633" s="0" t="s">
        <v>22</v>
      </c>
      <c r="I3633" s="2" t="s">
        <v>5103</v>
      </c>
      <c r="J3633" s="0" t="n">
        <v>264</v>
      </c>
    </row>
    <row r="3634" customFormat="false" ht="23.85" hidden="false" customHeight="false" outlineLevel="0" collapsed="false">
      <c r="A3634" s="0" t="s">
        <v>10</v>
      </c>
      <c r="B3634" s="0" t="s">
        <v>4845</v>
      </c>
      <c r="C3634" s="0" t="s">
        <v>4846</v>
      </c>
      <c r="D3634" s="0" t="s">
        <v>358</v>
      </c>
      <c r="E3634" s="0" t="n">
        <v>2</v>
      </c>
      <c r="F3634" s="0" t="n">
        <v>59</v>
      </c>
      <c r="H3634" s="0" t="s">
        <v>22</v>
      </c>
      <c r="I3634" s="2" t="s">
        <v>5102</v>
      </c>
      <c r="J3634" s="0" t="n">
        <v>778</v>
      </c>
    </row>
    <row r="3635" customFormat="false" ht="23.85" hidden="false" customHeight="false" outlineLevel="0" collapsed="false">
      <c r="A3635" s="0" t="s">
        <v>10</v>
      </c>
      <c r="B3635" s="0" t="s">
        <v>4845</v>
      </c>
      <c r="C3635" s="0" t="s">
        <v>4846</v>
      </c>
      <c r="D3635" s="0" t="s">
        <v>360</v>
      </c>
      <c r="E3635" s="0" t="n">
        <v>2</v>
      </c>
      <c r="F3635" s="0" t="n">
        <v>58</v>
      </c>
      <c r="H3635" s="0" t="s">
        <v>22</v>
      </c>
      <c r="I3635" s="2" t="s">
        <v>5104</v>
      </c>
      <c r="J3635" s="0" t="n">
        <v>242</v>
      </c>
    </row>
    <row r="3636" customFormat="false" ht="23.85" hidden="false" customHeight="false" outlineLevel="0" collapsed="false">
      <c r="A3636" s="0" t="s">
        <v>10</v>
      </c>
      <c r="B3636" s="0" t="s">
        <v>4845</v>
      </c>
      <c r="C3636" s="0" t="s">
        <v>4846</v>
      </c>
      <c r="D3636" s="0" t="s">
        <v>994</v>
      </c>
      <c r="E3636" s="0" t="n">
        <v>2</v>
      </c>
      <c r="F3636" s="0" t="n">
        <v>57</v>
      </c>
      <c r="H3636" s="0" t="s">
        <v>22</v>
      </c>
      <c r="I3636" s="2" t="s">
        <v>5105</v>
      </c>
      <c r="J3636" s="0" t="n">
        <v>202</v>
      </c>
    </row>
    <row r="3637" customFormat="false" ht="23.85" hidden="false" customHeight="false" outlineLevel="0" collapsed="false">
      <c r="A3637" s="0" t="s">
        <v>10</v>
      </c>
      <c r="B3637" s="0" t="s">
        <v>4845</v>
      </c>
      <c r="C3637" s="0" t="s">
        <v>4846</v>
      </c>
      <c r="D3637" s="0" t="s">
        <v>361</v>
      </c>
      <c r="E3637" s="0" t="n">
        <v>2</v>
      </c>
      <c r="F3637" s="0" t="n">
        <v>56</v>
      </c>
      <c r="H3637" s="0" t="s">
        <v>22</v>
      </c>
      <c r="I3637" s="2" t="s">
        <v>5106</v>
      </c>
      <c r="J3637" s="0" t="n">
        <v>107</v>
      </c>
    </row>
    <row r="3638" customFormat="false" ht="23.85" hidden="false" customHeight="false" outlineLevel="0" collapsed="false">
      <c r="A3638" s="0" t="s">
        <v>10</v>
      </c>
      <c r="B3638" s="0" t="s">
        <v>4845</v>
      </c>
      <c r="C3638" s="0" t="s">
        <v>4846</v>
      </c>
      <c r="D3638" s="0" t="s">
        <v>699</v>
      </c>
      <c r="E3638" s="0" t="n">
        <v>2</v>
      </c>
      <c r="F3638" s="0" t="n">
        <v>55</v>
      </c>
      <c r="H3638" s="0" t="s">
        <v>22</v>
      </c>
      <c r="I3638" s="2" t="s">
        <v>5107</v>
      </c>
      <c r="J3638" s="0" t="n">
        <v>373</v>
      </c>
    </row>
    <row r="3639" customFormat="false" ht="23.85" hidden="false" customHeight="false" outlineLevel="0" collapsed="false">
      <c r="A3639" s="0" t="s">
        <v>10</v>
      </c>
      <c r="B3639" s="0" t="s">
        <v>4845</v>
      </c>
      <c r="C3639" s="0" t="s">
        <v>4846</v>
      </c>
      <c r="D3639" s="0" t="s">
        <v>968</v>
      </c>
      <c r="E3639" s="0" t="n">
        <v>2</v>
      </c>
      <c r="F3639" s="0" t="n">
        <v>54</v>
      </c>
      <c r="H3639" s="0" t="s">
        <v>22</v>
      </c>
      <c r="I3639" s="2" t="s">
        <v>5107</v>
      </c>
      <c r="J3639" s="0" t="n">
        <v>504</v>
      </c>
    </row>
    <row r="3640" customFormat="false" ht="23.85" hidden="false" customHeight="false" outlineLevel="0" collapsed="false">
      <c r="A3640" s="0" t="s">
        <v>10</v>
      </c>
      <c r="B3640" s="0" t="s">
        <v>4845</v>
      </c>
      <c r="C3640" s="0" t="s">
        <v>4846</v>
      </c>
      <c r="D3640" s="0" t="s">
        <v>999</v>
      </c>
      <c r="E3640" s="0" t="n">
        <v>2</v>
      </c>
      <c r="F3640" s="0" t="n">
        <v>53</v>
      </c>
      <c r="H3640" s="0" t="s">
        <v>22</v>
      </c>
      <c r="I3640" s="2" t="s">
        <v>5108</v>
      </c>
      <c r="J3640" s="0" t="n">
        <v>409</v>
      </c>
    </row>
    <row r="3641" customFormat="false" ht="23.85" hidden="false" customHeight="false" outlineLevel="0" collapsed="false">
      <c r="A3641" s="0" t="s">
        <v>10</v>
      </c>
      <c r="B3641" s="0" t="s">
        <v>4845</v>
      </c>
      <c r="C3641" s="0" t="s">
        <v>4846</v>
      </c>
      <c r="D3641" s="0" t="s">
        <v>362</v>
      </c>
      <c r="E3641" s="0" t="n">
        <v>2</v>
      </c>
      <c r="F3641" s="0" t="n">
        <v>52</v>
      </c>
      <c r="H3641" s="0" t="s">
        <v>22</v>
      </c>
      <c r="I3641" s="2" t="s">
        <v>5109</v>
      </c>
      <c r="J3641" s="0" t="n">
        <v>539</v>
      </c>
    </row>
    <row r="3642" customFormat="false" ht="12.8" hidden="false" customHeight="false" outlineLevel="0" collapsed="false">
      <c r="A3642" s="0" t="s">
        <v>10</v>
      </c>
      <c r="B3642" s="0" t="s">
        <v>4845</v>
      </c>
      <c r="C3642" s="0" t="s">
        <v>4846</v>
      </c>
      <c r="D3642" s="0" t="s">
        <v>1003</v>
      </c>
      <c r="E3642" s="0" t="n">
        <v>2</v>
      </c>
      <c r="F3642" s="0" t="n">
        <v>51</v>
      </c>
      <c r="H3642" s="0" t="s">
        <v>22</v>
      </c>
      <c r="I3642" s="0" t="s">
        <v>5110</v>
      </c>
      <c r="J3642" s="0" t="n">
        <v>290</v>
      </c>
    </row>
    <row r="3643" customFormat="false" ht="23.85" hidden="false" customHeight="false" outlineLevel="0" collapsed="false">
      <c r="A3643" s="0" t="s">
        <v>10</v>
      </c>
      <c r="B3643" s="0" t="s">
        <v>4845</v>
      </c>
      <c r="C3643" s="0" t="s">
        <v>4846</v>
      </c>
      <c r="D3643" s="0" t="s">
        <v>364</v>
      </c>
      <c r="E3643" s="0" t="n">
        <v>2</v>
      </c>
      <c r="F3643" s="0" t="n">
        <v>50</v>
      </c>
      <c r="H3643" s="0" t="s">
        <v>22</v>
      </c>
      <c r="I3643" s="2" t="s">
        <v>5111</v>
      </c>
      <c r="J3643" s="0" t="n">
        <v>265</v>
      </c>
    </row>
    <row r="3644" customFormat="false" ht="23.85" hidden="false" customHeight="false" outlineLevel="0" collapsed="false">
      <c r="A3644" s="0" t="s">
        <v>10</v>
      </c>
      <c r="B3644" s="0" t="s">
        <v>4845</v>
      </c>
      <c r="C3644" s="0" t="s">
        <v>4846</v>
      </c>
      <c r="D3644" s="0" t="s">
        <v>1012</v>
      </c>
      <c r="E3644" s="0" t="n">
        <v>2</v>
      </c>
      <c r="F3644" s="0" t="n">
        <v>49</v>
      </c>
      <c r="H3644" s="0" t="s">
        <v>22</v>
      </c>
      <c r="I3644" s="2" t="s">
        <v>5112</v>
      </c>
      <c r="J3644" s="0" t="n">
        <v>500</v>
      </c>
    </row>
    <row r="3645" customFormat="false" ht="12.8" hidden="false" customHeight="false" outlineLevel="0" collapsed="false">
      <c r="A3645" s="0" t="s">
        <v>10</v>
      </c>
      <c r="B3645" s="0" t="s">
        <v>4845</v>
      </c>
      <c r="C3645" s="0" t="s">
        <v>4846</v>
      </c>
      <c r="D3645" s="0" t="s">
        <v>365</v>
      </c>
      <c r="E3645" s="0" t="n">
        <v>2</v>
      </c>
      <c r="F3645" s="0" t="n">
        <v>48</v>
      </c>
      <c r="H3645" s="0" t="s">
        <v>22</v>
      </c>
      <c r="I3645" s="0" t="s">
        <v>5113</v>
      </c>
      <c r="J3645" s="0" t="n">
        <v>348</v>
      </c>
    </row>
    <row r="3646" customFormat="false" ht="23.85" hidden="false" customHeight="false" outlineLevel="0" collapsed="false">
      <c r="A3646" s="0" t="s">
        <v>10</v>
      </c>
      <c r="B3646" s="0" t="s">
        <v>4845</v>
      </c>
      <c r="C3646" s="0" t="s">
        <v>4846</v>
      </c>
      <c r="D3646" s="0" t="s">
        <v>1015</v>
      </c>
      <c r="E3646" s="0" t="n">
        <v>2</v>
      </c>
      <c r="F3646" s="0" t="n">
        <v>47</v>
      </c>
      <c r="H3646" s="0" t="s">
        <v>22</v>
      </c>
      <c r="I3646" s="2" t="s">
        <v>5114</v>
      </c>
      <c r="J3646" s="0" t="n">
        <v>466</v>
      </c>
    </row>
    <row r="3647" customFormat="false" ht="23.85" hidden="false" customHeight="false" outlineLevel="0" collapsed="false">
      <c r="A3647" s="0" t="s">
        <v>10</v>
      </c>
      <c r="B3647" s="0" t="s">
        <v>4845</v>
      </c>
      <c r="C3647" s="0" t="s">
        <v>4846</v>
      </c>
      <c r="D3647" s="0" t="s">
        <v>366</v>
      </c>
      <c r="E3647" s="0" t="n">
        <v>2</v>
      </c>
      <c r="F3647" s="0" t="n">
        <v>46</v>
      </c>
      <c r="H3647" s="0" t="s">
        <v>22</v>
      </c>
      <c r="I3647" s="2" t="s">
        <v>5115</v>
      </c>
      <c r="J3647" s="0" t="n">
        <v>495</v>
      </c>
    </row>
    <row r="3648" customFormat="false" ht="23.85" hidden="false" customHeight="false" outlineLevel="0" collapsed="false">
      <c r="A3648" s="0" t="s">
        <v>10</v>
      </c>
      <c r="B3648" s="0" t="s">
        <v>4845</v>
      </c>
      <c r="C3648" s="0" t="s">
        <v>4846</v>
      </c>
      <c r="D3648" s="0" t="s">
        <v>367</v>
      </c>
      <c r="E3648" s="0" t="n">
        <v>2</v>
      </c>
      <c r="F3648" s="0" t="n">
        <v>45</v>
      </c>
      <c r="H3648" s="0" t="s">
        <v>22</v>
      </c>
      <c r="I3648" s="2" t="s">
        <v>5116</v>
      </c>
      <c r="J3648" s="0" t="n">
        <v>319</v>
      </c>
    </row>
    <row r="3649" customFormat="false" ht="23.85" hidden="false" customHeight="false" outlineLevel="0" collapsed="false">
      <c r="A3649" s="0" t="s">
        <v>10</v>
      </c>
      <c r="B3649" s="0" t="s">
        <v>4845</v>
      </c>
      <c r="C3649" s="0" t="s">
        <v>4846</v>
      </c>
      <c r="D3649" s="0" t="s">
        <v>369</v>
      </c>
      <c r="E3649" s="0" t="n">
        <v>2</v>
      </c>
      <c r="F3649" s="0" t="n">
        <v>44</v>
      </c>
      <c r="H3649" s="0" t="s">
        <v>22</v>
      </c>
      <c r="I3649" s="2" t="s">
        <v>5117</v>
      </c>
      <c r="J3649" s="0" t="n">
        <v>261</v>
      </c>
    </row>
    <row r="3650" customFormat="false" ht="23.85" hidden="false" customHeight="false" outlineLevel="0" collapsed="false">
      <c r="A3650" s="0" t="s">
        <v>10</v>
      </c>
      <c r="B3650" s="0" t="s">
        <v>4845</v>
      </c>
      <c r="C3650" s="0" t="s">
        <v>4846</v>
      </c>
      <c r="D3650" s="0" t="s">
        <v>1018</v>
      </c>
      <c r="E3650" s="0" t="n">
        <v>2</v>
      </c>
      <c r="F3650" s="0" t="n">
        <v>43</v>
      </c>
      <c r="H3650" s="0" t="s">
        <v>22</v>
      </c>
      <c r="I3650" s="2" t="s">
        <v>5019</v>
      </c>
      <c r="J3650" s="0" t="n">
        <v>232</v>
      </c>
    </row>
    <row r="3651" customFormat="false" ht="23.85" hidden="false" customHeight="false" outlineLevel="0" collapsed="false">
      <c r="A3651" s="0" t="s">
        <v>10</v>
      </c>
      <c r="B3651" s="0" t="s">
        <v>4845</v>
      </c>
      <c r="C3651" s="0" t="s">
        <v>4846</v>
      </c>
      <c r="D3651" s="0" t="s">
        <v>371</v>
      </c>
      <c r="E3651" s="0" t="n">
        <v>2</v>
      </c>
      <c r="F3651" s="0" t="n">
        <v>42</v>
      </c>
      <c r="H3651" s="0" t="s">
        <v>22</v>
      </c>
      <c r="I3651" s="2" t="s">
        <v>5116</v>
      </c>
      <c r="J3651" s="0" t="n">
        <v>512</v>
      </c>
    </row>
    <row r="3652" customFormat="false" ht="23.85" hidden="false" customHeight="false" outlineLevel="0" collapsed="false">
      <c r="A3652" s="0" t="s">
        <v>10</v>
      </c>
      <c r="B3652" s="0" t="s">
        <v>4845</v>
      </c>
      <c r="C3652" s="0" t="s">
        <v>4846</v>
      </c>
      <c r="D3652" s="0" t="s">
        <v>1036</v>
      </c>
      <c r="E3652" s="0" t="n">
        <v>2</v>
      </c>
      <c r="F3652" s="0" t="n">
        <v>41</v>
      </c>
      <c r="H3652" s="0" t="s">
        <v>22</v>
      </c>
      <c r="I3652" s="2" t="s">
        <v>5118</v>
      </c>
      <c r="J3652" s="0" t="n">
        <v>403</v>
      </c>
    </row>
    <row r="3653" customFormat="false" ht="23.85" hidden="false" customHeight="false" outlineLevel="0" collapsed="false">
      <c r="A3653" s="0" t="s">
        <v>10</v>
      </c>
      <c r="B3653" s="0" t="s">
        <v>4845</v>
      </c>
      <c r="C3653" s="0" t="s">
        <v>4846</v>
      </c>
      <c r="D3653" s="0" t="s">
        <v>1022</v>
      </c>
      <c r="E3653" s="0" t="n">
        <v>2</v>
      </c>
      <c r="F3653" s="0" t="n">
        <v>40</v>
      </c>
      <c r="H3653" s="0" t="s">
        <v>22</v>
      </c>
      <c r="I3653" s="2" t="s">
        <v>5117</v>
      </c>
      <c r="J3653" s="0" t="n">
        <v>391</v>
      </c>
    </row>
    <row r="3654" customFormat="false" ht="23.85" hidden="false" customHeight="false" outlineLevel="0" collapsed="false">
      <c r="A3654" s="0" t="s">
        <v>10</v>
      </c>
      <c r="B3654" s="0" t="s">
        <v>4845</v>
      </c>
      <c r="C3654" s="0" t="s">
        <v>4846</v>
      </c>
      <c r="D3654" s="0" t="s">
        <v>372</v>
      </c>
      <c r="E3654" s="0" t="n">
        <v>2</v>
      </c>
      <c r="F3654" s="0" t="n">
        <v>39</v>
      </c>
      <c r="H3654" s="0" t="s">
        <v>22</v>
      </c>
      <c r="I3654" s="2" t="s">
        <v>5119</v>
      </c>
      <c r="J3654" s="0" t="n">
        <v>147</v>
      </c>
    </row>
    <row r="3655" customFormat="false" ht="23.85" hidden="false" customHeight="false" outlineLevel="0" collapsed="false">
      <c r="A3655" s="0" t="s">
        <v>10</v>
      </c>
      <c r="B3655" s="0" t="s">
        <v>4845</v>
      </c>
      <c r="C3655" s="0" t="s">
        <v>4846</v>
      </c>
      <c r="D3655" s="0" t="s">
        <v>924</v>
      </c>
      <c r="E3655" s="0" t="n">
        <v>2</v>
      </c>
      <c r="F3655" s="0" t="n">
        <v>38</v>
      </c>
      <c r="H3655" s="0" t="s">
        <v>22</v>
      </c>
      <c r="I3655" s="2" t="s">
        <v>5117</v>
      </c>
      <c r="J3655" s="0" t="n">
        <v>337</v>
      </c>
    </row>
    <row r="3656" customFormat="false" ht="23.85" hidden="false" customHeight="false" outlineLevel="0" collapsed="false">
      <c r="A3656" s="0" t="s">
        <v>10</v>
      </c>
      <c r="B3656" s="0" t="s">
        <v>4845</v>
      </c>
      <c r="C3656" s="0" t="s">
        <v>4846</v>
      </c>
      <c r="D3656" s="0" t="s">
        <v>373</v>
      </c>
      <c r="E3656" s="0" t="n">
        <v>2</v>
      </c>
      <c r="F3656" s="0" t="n">
        <v>37</v>
      </c>
      <c r="H3656" s="0" t="s">
        <v>22</v>
      </c>
      <c r="I3656" s="2" t="s">
        <v>5120</v>
      </c>
      <c r="J3656" s="0" t="n">
        <v>227</v>
      </c>
    </row>
    <row r="3657" customFormat="false" ht="23.85" hidden="false" customHeight="false" outlineLevel="0" collapsed="false">
      <c r="A3657" s="0" t="s">
        <v>10</v>
      </c>
      <c r="B3657" s="0" t="s">
        <v>4845</v>
      </c>
      <c r="C3657" s="0" t="s">
        <v>4846</v>
      </c>
      <c r="D3657" s="0" t="s">
        <v>1025</v>
      </c>
      <c r="E3657" s="0" t="n">
        <v>2</v>
      </c>
      <c r="F3657" s="0" t="n">
        <v>36</v>
      </c>
      <c r="H3657" s="0" t="s">
        <v>22</v>
      </c>
      <c r="I3657" s="2" t="s">
        <v>5121</v>
      </c>
      <c r="J3657" s="0" t="n">
        <v>469</v>
      </c>
    </row>
    <row r="3658" customFormat="false" ht="23.85" hidden="false" customHeight="false" outlineLevel="0" collapsed="false">
      <c r="A3658" s="0" t="s">
        <v>10</v>
      </c>
      <c r="B3658" s="0" t="s">
        <v>4845</v>
      </c>
      <c r="C3658" s="0" t="s">
        <v>4846</v>
      </c>
      <c r="D3658" s="0" t="s">
        <v>375</v>
      </c>
      <c r="E3658" s="0" t="n">
        <v>2</v>
      </c>
      <c r="F3658" s="0" t="n">
        <v>35</v>
      </c>
      <c r="H3658" s="0" t="s">
        <v>22</v>
      </c>
      <c r="I3658" s="2" t="s">
        <v>5122</v>
      </c>
      <c r="J3658" s="0" t="n">
        <v>215</v>
      </c>
    </row>
    <row r="3659" customFormat="false" ht="23.85" hidden="false" customHeight="false" outlineLevel="0" collapsed="false">
      <c r="A3659" s="0" t="s">
        <v>10</v>
      </c>
      <c r="B3659" s="0" t="s">
        <v>4845</v>
      </c>
      <c r="C3659" s="0" t="s">
        <v>4846</v>
      </c>
      <c r="D3659" s="0" t="s">
        <v>376</v>
      </c>
      <c r="E3659" s="0" t="n">
        <v>2</v>
      </c>
      <c r="F3659" s="0" t="n">
        <v>34</v>
      </c>
      <c r="H3659" s="0" t="s">
        <v>22</v>
      </c>
      <c r="I3659" s="2" t="s">
        <v>5123</v>
      </c>
      <c r="J3659" s="0" t="n">
        <v>234</v>
      </c>
    </row>
    <row r="3660" customFormat="false" ht="12.8" hidden="false" customHeight="false" outlineLevel="0" collapsed="false">
      <c r="A3660" s="0" t="s">
        <v>10</v>
      </c>
      <c r="B3660" s="0" t="s">
        <v>4845</v>
      </c>
      <c r="C3660" s="0" t="s">
        <v>4846</v>
      </c>
      <c r="D3660" s="0" t="s">
        <v>378</v>
      </c>
      <c r="E3660" s="0" t="n">
        <v>2</v>
      </c>
      <c r="F3660" s="0" t="n">
        <v>33</v>
      </c>
      <c r="H3660" s="0" t="s">
        <v>22</v>
      </c>
      <c r="I3660" s="0" t="s">
        <v>5033</v>
      </c>
      <c r="J3660" s="0" t="n">
        <v>75</v>
      </c>
    </row>
    <row r="3661" customFormat="false" ht="12.8" hidden="false" customHeight="false" outlineLevel="0" collapsed="false">
      <c r="A3661" s="0" t="s">
        <v>10</v>
      </c>
      <c r="B3661" s="0" t="s">
        <v>4845</v>
      </c>
      <c r="C3661" s="0" t="s">
        <v>4846</v>
      </c>
      <c r="D3661" s="0" t="s">
        <v>1027</v>
      </c>
      <c r="E3661" s="0" t="n">
        <v>2</v>
      </c>
      <c r="F3661" s="0" t="n">
        <v>32</v>
      </c>
      <c r="G3661" s="0" t="s">
        <v>5124</v>
      </c>
      <c r="H3661" s="0" t="s">
        <v>22</v>
      </c>
      <c r="J3661" s="0" t="n">
        <v>82</v>
      </c>
    </row>
    <row r="3662" customFormat="false" ht="23.85" hidden="false" customHeight="false" outlineLevel="0" collapsed="false">
      <c r="A3662" s="0" t="s">
        <v>10</v>
      </c>
      <c r="B3662" s="0" t="s">
        <v>4845</v>
      </c>
      <c r="C3662" s="0" t="s">
        <v>4846</v>
      </c>
      <c r="D3662" s="0" t="s">
        <v>380</v>
      </c>
      <c r="E3662" s="0" t="n">
        <v>2</v>
      </c>
      <c r="F3662" s="0" t="n">
        <v>31</v>
      </c>
      <c r="H3662" s="0" t="s">
        <v>22</v>
      </c>
      <c r="I3662" s="2" t="s">
        <v>5125</v>
      </c>
      <c r="J3662" s="0" t="n">
        <v>138</v>
      </c>
    </row>
    <row r="3663" customFormat="false" ht="23.85" hidden="false" customHeight="false" outlineLevel="0" collapsed="false">
      <c r="A3663" s="0" t="s">
        <v>10</v>
      </c>
      <c r="B3663" s="0" t="s">
        <v>4845</v>
      </c>
      <c r="C3663" s="0" t="s">
        <v>4846</v>
      </c>
      <c r="D3663" s="0" t="s">
        <v>382</v>
      </c>
      <c r="E3663" s="0" t="n">
        <v>2</v>
      </c>
      <c r="F3663" s="0" t="n">
        <v>30</v>
      </c>
      <c r="H3663" s="0" t="s">
        <v>22</v>
      </c>
      <c r="I3663" s="2" t="s">
        <v>5126</v>
      </c>
      <c r="J3663" s="0" t="n">
        <v>143</v>
      </c>
    </row>
    <row r="3664" customFormat="false" ht="23.85" hidden="false" customHeight="false" outlineLevel="0" collapsed="false">
      <c r="A3664" s="0" t="s">
        <v>10</v>
      </c>
      <c r="B3664" s="0" t="s">
        <v>4845</v>
      </c>
      <c r="C3664" s="0" t="s">
        <v>4846</v>
      </c>
      <c r="D3664" s="0" t="s">
        <v>1032</v>
      </c>
      <c r="E3664" s="0" t="n">
        <v>2</v>
      </c>
      <c r="F3664" s="0" t="n">
        <v>29</v>
      </c>
      <c r="H3664" s="0" t="s">
        <v>22</v>
      </c>
      <c r="I3664" s="2" t="s">
        <v>5127</v>
      </c>
      <c r="J3664" s="0" t="n">
        <v>524</v>
      </c>
    </row>
    <row r="3665" customFormat="false" ht="23.85" hidden="false" customHeight="false" outlineLevel="0" collapsed="false">
      <c r="A3665" s="0" t="s">
        <v>10</v>
      </c>
      <c r="B3665" s="0" t="s">
        <v>4845</v>
      </c>
      <c r="C3665" s="0" t="s">
        <v>4846</v>
      </c>
      <c r="D3665" s="0" t="s">
        <v>1034</v>
      </c>
      <c r="E3665" s="0" t="n">
        <v>2</v>
      </c>
      <c r="F3665" s="0" t="n">
        <v>28</v>
      </c>
      <c r="H3665" s="0" t="s">
        <v>22</v>
      </c>
      <c r="I3665" s="2" t="s">
        <v>5035</v>
      </c>
      <c r="J3665" s="0" t="n">
        <v>176</v>
      </c>
    </row>
    <row r="3666" customFormat="false" ht="12.8" hidden="false" customHeight="false" outlineLevel="0" collapsed="false">
      <c r="A3666" s="0" t="s">
        <v>10</v>
      </c>
      <c r="B3666" s="0" t="s">
        <v>4845</v>
      </c>
      <c r="C3666" s="0" t="s">
        <v>4846</v>
      </c>
      <c r="D3666" s="0" t="s">
        <v>1243</v>
      </c>
      <c r="E3666" s="0" t="n">
        <v>2</v>
      </c>
      <c r="F3666" s="0" t="n">
        <v>27</v>
      </c>
      <c r="H3666" s="0" t="s">
        <v>22</v>
      </c>
      <c r="I3666" s="0" t="s">
        <v>5128</v>
      </c>
      <c r="J3666" s="0" t="n">
        <v>1240</v>
      </c>
    </row>
    <row r="3667" customFormat="false" ht="23.85" hidden="false" customHeight="false" outlineLevel="0" collapsed="false">
      <c r="A3667" s="0" t="s">
        <v>10</v>
      </c>
      <c r="B3667" s="0" t="s">
        <v>4845</v>
      </c>
      <c r="C3667" s="0" t="s">
        <v>4846</v>
      </c>
      <c r="D3667" s="0" t="s">
        <v>1240</v>
      </c>
      <c r="E3667" s="0" t="n">
        <v>2</v>
      </c>
      <c r="F3667" s="0" t="n">
        <v>26</v>
      </c>
      <c r="H3667" s="0" t="s">
        <v>22</v>
      </c>
      <c r="I3667" s="2" t="s">
        <v>4875</v>
      </c>
      <c r="J3667" s="0" t="n">
        <v>435</v>
      </c>
    </row>
    <row r="3668" customFormat="false" ht="12.8" hidden="false" customHeight="false" outlineLevel="0" collapsed="false">
      <c r="A3668" s="0" t="s">
        <v>10</v>
      </c>
      <c r="B3668" s="0" t="s">
        <v>4845</v>
      </c>
      <c r="C3668" s="0" t="s">
        <v>4846</v>
      </c>
      <c r="D3668" s="0" t="s">
        <v>1239</v>
      </c>
      <c r="E3668" s="0" t="n">
        <v>2</v>
      </c>
      <c r="F3668" s="0" t="n">
        <v>25</v>
      </c>
      <c r="H3668" s="0" t="s">
        <v>22</v>
      </c>
      <c r="I3668" s="0" t="s">
        <v>5129</v>
      </c>
      <c r="J3668" s="0" t="n">
        <v>678</v>
      </c>
    </row>
    <row r="3669" customFormat="false" ht="12.8" hidden="false" customHeight="false" outlineLevel="0" collapsed="false">
      <c r="A3669" s="0" t="s">
        <v>10</v>
      </c>
      <c r="B3669" s="0" t="s">
        <v>4845</v>
      </c>
      <c r="C3669" s="0" t="s">
        <v>4846</v>
      </c>
      <c r="D3669" s="0" t="s">
        <v>1230</v>
      </c>
      <c r="E3669" s="0" t="n">
        <v>2</v>
      </c>
      <c r="F3669" s="0" t="n">
        <v>24</v>
      </c>
      <c r="H3669" s="0" t="s">
        <v>22</v>
      </c>
      <c r="I3669" s="0" t="s">
        <v>5130</v>
      </c>
      <c r="J3669" s="0" t="n">
        <v>497</v>
      </c>
    </row>
    <row r="3670" customFormat="false" ht="23.85" hidden="false" customHeight="false" outlineLevel="0" collapsed="false">
      <c r="A3670" s="0" t="s">
        <v>10</v>
      </c>
      <c r="B3670" s="0" t="s">
        <v>4845</v>
      </c>
      <c r="C3670" s="0" t="s">
        <v>4846</v>
      </c>
      <c r="D3670" s="0" t="s">
        <v>1227</v>
      </c>
      <c r="E3670" s="0" t="n">
        <v>2</v>
      </c>
      <c r="F3670" s="0" t="n">
        <v>23</v>
      </c>
      <c r="H3670" s="0" t="s">
        <v>22</v>
      </c>
      <c r="I3670" s="2" t="s">
        <v>5131</v>
      </c>
      <c r="J3670" s="0" t="n">
        <v>429</v>
      </c>
    </row>
    <row r="3671" customFormat="false" ht="23.85" hidden="false" customHeight="false" outlineLevel="0" collapsed="false">
      <c r="A3671" s="0" t="s">
        <v>10</v>
      </c>
      <c r="B3671" s="0" t="s">
        <v>4845</v>
      </c>
      <c r="C3671" s="0" t="s">
        <v>4846</v>
      </c>
      <c r="D3671" s="0" t="s">
        <v>1222</v>
      </c>
      <c r="E3671" s="0" t="n">
        <v>2</v>
      </c>
      <c r="F3671" s="0" t="n">
        <v>22</v>
      </c>
      <c r="H3671" s="0" t="s">
        <v>22</v>
      </c>
      <c r="I3671" s="2" t="s">
        <v>5132</v>
      </c>
      <c r="J3671" s="0" t="n">
        <v>442</v>
      </c>
    </row>
    <row r="3672" customFormat="false" ht="12.8" hidden="false" customHeight="false" outlineLevel="0" collapsed="false">
      <c r="A3672" s="0" t="s">
        <v>10</v>
      </c>
      <c r="B3672" s="0" t="s">
        <v>4845</v>
      </c>
      <c r="C3672" s="0" t="s">
        <v>4846</v>
      </c>
      <c r="D3672" s="0" t="s">
        <v>2147</v>
      </c>
      <c r="E3672" s="0" t="n">
        <v>2</v>
      </c>
      <c r="F3672" s="0" t="n">
        <v>20</v>
      </c>
      <c r="H3672" s="0" t="s">
        <v>22</v>
      </c>
      <c r="I3672" s="0" t="s">
        <v>5133</v>
      </c>
      <c r="J3672" s="0" t="n">
        <v>672</v>
      </c>
    </row>
    <row r="3673" customFormat="false" ht="23.85" hidden="false" customHeight="false" outlineLevel="0" collapsed="false">
      <c r="A3673" s="0" t="s">
        <v>10</v>
      </c>
      <c r="B3673" s="0" t="s">
        <v>4845</v>
      </c>
      <c r="C3673" s="0" t="s">
        <v>4846</v>
      </c>
      <c r="D3673" s="0" t="s">
        <v>1219</v>
      </c>
      <c r="E3673" s="0" t="n">
        <v>2</v>
      </c>
      <c r="F3673" s="0" t="n">
        <v>19</v>
      </c>
      <c r="H3673" s="0" t="s">
        <v>22</v>
      </c>
      <c r="I3673" s="2" t="s">
        <v>5134</v>
      </c>
      <c r="J3673" s="0" t="n">
        <v>588</v>
      </c>
    </row>
    <row r="3674" customFormat="false" ht="12.8" hidden="false" customHeight="false" outlineLevel="0" collapsed="false">
      <c r="A3674" s="0" t="s">
        <v>10</v>
      </c>
      <c r="B3674" s="0" t="s">
        <v>4845</v>
      </c>
      <c r="C3674" s="0" t="s">
        <v>4846</v>
      </c>
      <c r="D3674" s="0" t="s">
        <v>2071</v>
      </c>
      <c r="E3674" s="0" t="n">
        <v>2</v>
      </c>
      <c r="F3674" s="0" t="n">
        <v>17</v>
      </c>
      <c r="H3674" s="0" t="s">
        <v>22</v>
      </c>
      <c r="J3674" s="0" t="n">
        <v>7254</v>
      </c>
    </row>
    <row r="3675" customFormat="false" ht="12.8" hidden="false" customHeight="false" outlineLevel="0" collapsed="false">
      <c r="A3675" s="0" t="s">
        <v>10</v>
      </c>
      <c r="B3675" s="0" t="s">
        <v>4845</v>
      </c>
      <c r="C3675" s="0" t="s">
        <v>4846</v>
      </c>
      <c r="D3675" s="0" t="s">
        <v>1214</v>
      </c>
      <c r="E3675" s="0" t="n">
        <v>2</v>
      </c>
      <c r="F3675" s="0" t="n">
        <v>16</v>
      </c>
      <c r="H3675" s="0" t="s">
        <v>22</v>
      </c>
      <c r="I3675" s="0" t="s">
        <v>5135</v>
      </c>
      <c r="J3675" s="0" t="n">
        <v>800</v>
      </c>
    </row>
    <row r="3676" customFormat="false" ht="23.85" hidden="false" customHeight="false" outlineLevel="0" collapsed="false">
      <c r="A3676" s="0" t="s">
        <v>10</v>
      </c>
      <c r="B3676" s="0" t="s">
        <v>4845</v>
      </c>
      <c r="C3676" s="0" t="s">
        <v>4846</v>
      </c>
      <c r="D3676" s="0" t="s">
        <v>1212</v>
      </c>
      <c r="E3676" s="0" t="n">
        <v>2</v>
      </c>
      <c r="F3676" s="0" t="n">
        <v>15</v>
      </c>
      <c r="H3676" s="0" t="s">
        <v>22</v>
      </c>
      <c r="I3676" s="2" t="s">
        <v>5136</v>
      </c>
      <c r="J3676" s="0" t="n">
        <v>521</v>
      </c>
    </row>
    <row r="3677" customFormat="false" ht="23.85" hidden="false" customHeight="false" outlineLevel="0" collapsed="false">
      <c r="A3677" s="0" t="s">
        <v>10</v>
      </c>
      <c r="B3677" s="0" t="s">
        <v>4845</v>
      </c>
      <c r="C3677" s="0" t="s">
        <v>4846</v>
      </c>
      <c r="D3677" s="0" t="s">
        <v>2217</v>
      </c>
      <c r="E3677" s="0" t="n">
        <v>2</v>
      </c>
      <c r="F3677" s="0" t="n">
        <v>14</v>
      </c>
      <c r="H3677" s="0" t="s">
        <v>22</v>
      </c>
      <c r="I3677" s="2" t="s">
        <v>5137</v>
      </c>
      <c r="J3677" s="0" t="n">
        <v>637</v>
      </c>
    </row>
    <row r="3678" customFormat="false" ht="12.8" hidden="false" customHeight="false" outlineLevel="0" collapsed="false">
      <c r="A3678" s="0" t="s">
        <v>10</v>
      </c>
      <c r="B3678" s="0" t="s">
        <v>4845</v>
      </c>
      <c r="C3678" s="0" t="s">
        <v>4846</v>
      </c>
      <c r="D3678" s="0" t="s">
        <v>1251</v>
      </c>
      <c r="E3678" s="0" t="n">
        <v>2</v>
      </c>
      <c r="F3678" s="0" t="n">
        <v>12</v>
      </c>
      <c r="H3678" s="0" t="s">
        <v>22</v>
      </c>
      <c r="I3678" s="0" t="s">
        <v>5138</v>
      </c>
      <c r="J3678" s="0" t="n">
        <v>495</v>
      </c>
    </row>
    <row r="3679" customFormat="false" ht="23.85" hidden="false" customHeight="false" outlineLevel="0" collapsed="false">
      <c r="A3679" s="0" t="s">
        <v>10</v>
      </c>
      <c r="B3679" s="0" t="s">
        <v>4845</v>
      </c>
      <c r="C3679" s="0" t="s">
        <v>4846</v>
      </c>
      <c r="D3679" s="0" t="s">
        <v>5139</v>
      </c>
      <c r="E3679" s="0" t="n">
        <v>1</v>
      </c>
      <c r="F3679" s="0" t="n">
        <v>70</v>
      </c>
      <c r="H3679" s="0" t="s">
        <v>22</v>
      </c>
      <c r="I3679" s="2" t="s">
        <v>5140</v>
      </c>
      <c r="J3679" s="0" t="n">
        <v>300</v>
      </c>
    </row>
    <row r="3680" customFormat="false" ht="12.8" hidden="false" customHeight="false" outlineLevel="0" collapsed="false">
      <c r="A3680" s="0" t="s">
        <v>10</v>
      </c>
      <c r="B3680" s="0" t="s">
        <v>4845</v>
      </c>
      <c r="C3680" s="0" t="s">
        <v>4846</v>
      </c>
      <c r="D3680" s="0" t="s">
        <v>299</v>
      </c>
      <c r="E3680" s="0" t="n">
        <v>2</v>
      </c>
      <c r="F3680" s="0" t="n">
        <v>96</v>
      </c>
      <c r="H3680" s="0" t="s">
        <v>22</v>
      </c>
      <c r="J3680" s="0" t="n">
        <v>403</v>
      </c>
    </row>
    <row r="3681" customFormat="false" ht="12.8" hidden="false" customHeight="false" outlineLevel="0" collapsed="false">
      <c r="A3681" s="0" t="s">
        <v>10</v>
      </c>
      <c r="B3681" s="0" t="s">
        <v>4845</v>
      </c>
      <c r="C3681" s="0" t="s">
        <v>4846</v>
      </c>
      <c r="D3681" s="0" t="s">
        <v>5141</v>
      </c>
      <c r="E3681" s="0" t="n">
        <v>1</v>
      </c>
      <c r="F3681" s="0" t="n">
        <v>68</v>
      </c>
      <c r="H3681" s="0" t="s">
        <v>22</v>
      </c>
      <c r="I3681" s="0" t="s">
        <v>4850</v>
      </c>
      <c r="J3681" s="0" t="n">
        <v>389</v>
      </c>
    </row>
    <row r="3682" customFormat="false" ht="12.8" hidden="false" customHeight="false" outlineLevel="0" collapsed="false">
      <c r="A3682" s="0" t="s">
        <v>10</v>
      </c>
      <c r="B3682" s="0" t="s">
        <v>4845</v>
      </c>
      <c r="C3682" s="0" t="s">
        <v>4846</v>
      </c>
      <c r="D3682" s="0" t="s">
        <v>1693</v>
      </c>
      <c r="E3682" s="0" t="n">
        <v>2</v>
      </c>
      <c r="F3682" s="0" t="n">
        <v>10</v>
      </c>
      <c r="H3682" s="0" t="s">
        <v>22</v>
      </c>
      <c r="I3682" s="0" t="s">
        <v>5142</v>
      </c>
      <c r="J3682" s="0" t="n">
        <v>577</v>
      </c>
    </row>
    <row r="3683" customFormat="false" ht="12.8" hidden="false" customHeight="false" outlineLevel="0" collapsed="false">
      <c r="A3683" s="0" t="s">
        <v>10</v>
      </c>
      <c r="B3683" s="0" t="s">
        <v>4845</v>
      </c>
      <c r="C3683" s="0" t="s">
        <v>4846</v>
      </c>
      <c r="D3683" s="0" t="s">
        <v>1703</v>
      </c>
      <c r="E3683" s="0" t="n">
        <v>2</v>
      </c>
      <c r="F3683" s="0" t="n">
        <v>9</v>
      </c>
      <c r="H3683" s="0" t="s">
        <v>22</v>
      </c>
      <c r="J3683" s="0" t="n">
        <v>4232</v>
      </c>
    </row>
    <row r="3684" customFormat="false" ht="12.8" hidden="false" customHeight="false" outlineLevel="0" collapsed="false">
      <c r="A3684" s="0" t="s">
        <v>10</v>
      </c>
      <c r="B3684" s="0" t="s">
        <v>4845</v>
      </c>
      <c r="C3684" s="0" t="s">
        <v>4846</v>
      </c>
      <c r="D3684" s="0" t="s">
        <v>5143</v>
      </c>
      <c r="E3684" s="0" t="n">
        <v>1</v>
      </c>
      <c r="F3684" s="0" t="n">
        <v>66</v>
      </c>
      <c r="H3684" s="0" t="s">
        <v>22</v>
      </c>
      <c r="I3684" s="0" t="s">
        <v>5144</v>
      </c>
      <c r="J3684" s="0" t="n">
        <v>302</v>
      </c>
    </row>
    <row r="3685" customFormat="false" ht="12.8" hidden="false" customHeight="false" outlineLevel="0" collapsed="false">
      <c r="A3685" s="0" t="s">
        <v>10</v>
      </c>
      <c r="B3685" s="0" t="s">
        <v>4845</v>
      </c>
      <c r="C3685" s="0" t="s">
        <v>4846</v>
      </c>
      <c r="D3685" s="0" t="s">
        <v>5145</v>
      </c>
      <c r="E3685" s="0" t="n">
        <v>1</v>
      </c>
      <c r="F3685" s="0" t="n">
        <v>64</v>
      </c>
      <c r="H3685" s="0" t="s">
        <v>22</v>
      </c>
      <c r="I3685" s="0" t="s">
        <v>5146</v>
      </c>
      <c r="J3685" s="0" t="n">
        <v>119</v>
      </c>
    </row>
    <row r="3686" customFormat="false" ht="12.8" hidden="false" customHeight="false" outlineLevel="0" collapsed="false">
      <c r="A3686" s="0" t="s">
        <v>10</v>
      </c>
      <c r="B3686" s="0" t="s">
        <v>4845</v>
      </c>
      <c r="C3686" s="0" t="s">
        <v>4846</v>
      </c>
      <c r="D3686" s="0" t="s">
        <v>5147</v>
      </c>
      <c r="E3686" s="0" t="n">
        <v>1</v>
      </c>
      <c r="F3686" s="0" t="n">
        <v>62</v>
      </c>
      <c r="H3686" s="0" t="s">
        <v>22</v>
      </c>
      <c r="I3686" s="0" t="s">
        <v>5148</v>
      </c>
      <c r="J3686" s="0" t="n">
        <v>307</v>
      </c>
    </row>
    <row r="3687" customFormat="false" ht="12.8" hidden="false" customHeight="false" outlineLevel="0" collapsed="false">
      <c r="A3687" s="0" t="s">
        <v>10</v>
      </c>
      <c r="B3687" s="0" t="s">
        <v>4845</v>
      </c>
      <c r="C3687" s="0" t="s">
        <v>4846</v>
      </c>
      <c r="D3687" s="0" t="s">
        <v>5149</v>
      </c>
      <c r="E3687" s="0" t="n">
        <v>1</v>
      </c>
      <c r="F3687" s="0" t="n">
        <v>60</v>
      </c>
      <c r="H3687" s="0" t="s">
        <v>22</v>
      </c>
      <c r="I3687" s="0" t="s">
        <v>5150</v>
      </c>
      <c r="J3687" s="0" t="n">
        <v>287</v>
      </c>
    </row>
    <row r="3688" customFormat="false" ht="23.85" hidden="false" customHeight="false" outlineLevel="0" collapsed="false">
      <c r="A3688" s="0" t="s">
        <v>10</v>
      </c>
      <c r="B3688" s="0" t="s">
        <v>4845</v>
      </c>
      <c r="C3688" s="0" t="s">
        <v>4846</v>
      </c>
      <c r="D3688" s="0" t="s">
        <v>2172</v>
      </c>
      <c r="E3688" s="0" t="n">
        <v>2</v>
      </c>
      <c r="F3688" s="0" t="n">
        <v>8</v>
      </c>
      <c r="H3688" s="0" t="s">
        <v>22</v>
      </c>
      <c r="I3688" s="2" t="s">
        <v>5151</v>
      </c>
      <c r="J3688" s="0" t="n">
        <v>300</v>
      </c>
    </row>
    <row r="3689" customFormat="false" ht="12.8" hidden="false" customHeight="false" outlineLevel="0" collapsed="false">
      <c r="A3689" s="0" t="s">
        <v>10</v>
      </c>
      <c r="B3689" s="0" t="s">
        <v>4845</v>
      </c>
      <c r="C3689" s="0" t="s">
        <v>4846</v>
      </c>
      <c r="D3689" s="0" t="s">
        <v>5152</v>
      </c>
      <c r="E3689" s="0" t="n">
        <v>1</v>
      </c>
      <c r="F3689" s="0" t="n">
        <v>58</v>
      </c>
      <c r="H3689" s="0" t="s">
        <v>22</v>
      </c>
      <c r="I3689" s="0" t="s">
        <v>5153</v>
      </c>
      <c r="J3689" s="0" t="n">
        <v>243</v>
      </c>
    </row>
    <row r="3690" customFormat="false" ht="12.8" hidden="false" customHeight="false" outlineLevel="0" collapsed="false">
      <c r="A3690" s="0" t="s">
        <v>10</v>
      </c>
      <c r="B3690" s="0" t="s">
        <v>4845</v>
      </c>
      <c r="C3690" s="0" t="s">
        <v>4846</v>
      </c>
      <c r="D3690" s="0" t="s">
        <v>3364</v>
      </c>
      <c r="E3690" s="0" t="n">
        <v>3</v>
      </c>
      <c r="F3690" s="0" t="n">
        <v>213</v>
      </c>
      <c r="G3690" s="0" t="s">
        <v>5154</v>
      </c>
      <c r="H3690" s="0" t="s">
        <v>5155</v>
      </c>
      <c r="I3690" s="0" t="s">
        <v>16</v>
      </c>
      <c r="J3690" s="0" t="n">
        <v>1759</v>
      </c>
    </row>
    <row r="3691" customFormat="false" ht="12.8" hidden="false" customHeight="false" outlineLevel="0" collapsed="false">
      <c r="A3691" s="0" t="s">
        <v>10</v>
      </c>
      <c r="B3691" s="0" t="s">
        <v>4845</v>
      </c>
      <c r="C3691" s="0" t="s">
        <v>4846</v>
      </c>
      <c r="D3691" s="0" t="s">
        <v>384</v>
      </c>
      <c r="E3691" s="0" t="n">
        <v>2</v>
      </c>
      <c r="F3691" s="0" t="n">
        <v>5</v>
      </c>
      <c r="G3691" s="0" t="s">
        <v>5156</v>
      </c>
      <c r="H3691" s="0" t="s">
        <v>5157</v>
      </c>
      <c r="I3691" s="0" t="s">
        <v>16</v>
      </c>
      <c r="J3691" s="0" t="n">
        <v>471</v>
      </c>
    </row>
    <row r="3692" customFormat="false" ht="23.85" hidden="false" customHeight="false" outlineLevel="0" collapsed="false">
      <c r="A3692" s="0" t="s">
        <v>10</v>
      </c>
      <c r="B3692" s="0" t="s">
        <v>4845</v>
      </c>
      <c r="C3692" s="0" t="s">
        <v>4846</v>
      </c>
      <c r="D3692" s="0" t="s">
        <v>386</v>
      </c>
      <c r="E3692" s="0" t="n">
        <v>2</v>
      </c>
      <c r="F3692" s="0" t="n">
        <v>4</v>
      </c>
      <c r="H3692" s="0" t="s">
        <v>22</v>
      </c>
      <c r="I3692" s="2" t="s">
        <v>5158</v>
      </c>
      <c r="J3692" s="0" t="n">
        <v>553</v>
      </c>
    </row>
    <row r="3693" customFormat="false" ht="23.85" hidden="false" customHeight="false" outlineLevel="0" collapsed="false">
      <c r="A3693" s="0" t="s">
        <v>10</v>
      </c>
      <c r="B3693" s="0" t="s">
        <v>4845</v>
      </c>
      <c r="C3693" s="0" t="s">
        <v>4846</v>
      </c>
      <c r="D3693" s="0" t="s">
        <v>387</v>
      </c>
      <c r="E3693" s="0" t="n">
        <v>2</v>
      </c>
      <c r="F3693" s="0" t="n">
        <v>3</v>
      </c>
      <c r="H3693" s="0" t="s">
        <v>22</v>
      </c>
      <c r="I3693" s="2" t="s">
        <v>5159</v>
      </c>
      <c r="J3693" s="0" t="n">
        <v>378</v>
      </c>
    </row>
    <row r="3694" customFormat="false" ht="12.8" hidden="false" customHeight="false" outlineLevel="0" collapsed="false">
      <c r="A3694" s="0" t="s">
        <v>10</v>
      </c>
      <c r="B3694" s="0" t="s">
        <v>4845</v>
      </c>
      <c r="C3694" s="0" t="s">
        <v>4846</v>
      </c>
      <c r="D3694" s="0" t="s">
        <v>389</v>
      </c>
      <c r="E3694" s="0" t="n">
        <v>2</v>
      </c>
      <c r="F3694" s="0" t="n">
        <v>2</v>
      </c>
      <c r="H3694" s="0" t="s">
        <v>22</v>
      </c>
      <c r="I3694" s="0" t="s">
        <v>327</v>
      </c>
      <c r="J3694" s="0" t="n">
        <v>116</v>
      </c>
    </row>
    <row r="3695" customFormat="false" ht="12.8" hidden="false" customHeight="false" outlineLevel="0" collapsed="false">
      <c r="A3695" s="0" t="s">
        <v>10</v>
      </c>
      <c r="B3695" s="0" t="s">
        <v>4845</v>
      </c>
      <c r="C3695" s="0" t="s">
        <v>4846</v>
      </c>
      <c r="D3695" s="0" t="s">
        <v>390</v>
      </c>
      <c r="E3695" s="0" t="n">
        <v>2</v>
      </c>
      <c r="F3695" s="0" t="n">
        <v>1</v>
      </c>
      <c r="H3695" s="0" t="s">
        <v>22</v>
      </c>
      <c r="I3695" s="0" t="s">
        <v>5160</v>
      </c>
      <c r="J3695" s="0" t="n">
        <v>214</v>
      </c>
    </row>
    <row r="3696" customFormat="false" ht="23.85" hidden="false" customHeight="false" outlineLevel="0" collapsed="false">
      <c r="A3696" s="0" t="s">
        <v>10</v>
      </c>
      <c r="B3696" s="0" t="s">
        <v>4845</v>
      </c>
      <c r="C3696" s="0" t="s">
        <v>4846</v>
      </c>
      <c r="D3696" s="0" t="s">
        <v>392</v>
      </c>
      <c r="E3696" s="0" t="n">
        <v>1</v>
      </c>
      <c r="F3696" s="0" t="n">
        <v>250</v>
      </c>
      <c r="H3696" s="0" t="s">
        <v>22</v>
      </c>
      <c r="I3696" s="2" t="s">
        <v>5161</v>
      </c>
      <c r="J3696" s="0" t="n">
        <v>399</v>
      </c>
    </row>
    <row r="3697" customFormat="false" ht="23.85" hidden="false" customHeight="false" outlineLevel="0" collapsed="false">
      <c r="A3697" s="0" t="s">
        <v>10</v>
      </c>
      <c r="B3697" s="0" t="s">
        <v>4845</v>
      </c>
      <c r="C3697" s="0" t="s">
        <v>4846</v>
      </c>
      <c r="D3697" s="0" t="s">
        <v>1040</v>
      </c>
      <c r="E3697" s="0" t="n">
        <v>1</v>
      </c>
      <c r="F3697" s="0" t="n">
        <v>249</v>
      </c>
      <c r="H3697" s="0" t="s">
        <v>22</v>
      </c>
      <c r="I3697" s="2" t="s">
        <v>5162</v>
      </c>
      <c r="J3697" s="0" t="n">
        <v>283</v>
      </c>
    </row>
    <row r="3698" customFormat="false" ht="23.85" hidden="false" customHeight="false" outlineLevel="0" collapsed="false">
      <c r="A3698" s="0" t="s">
        <v>10</v>
      </c>
      <c r="B3698" s="0" t="s">
        <v>4845</v>
      </c>
      <c r="C3698" s="0" t="s">
        <v>4846</v>
      </c>
      <c r="D3698" s="0" t="s">
        <v>1043</v>
      </c>
      <c r="E3698" s="0" t="n">
        <v>1</v>
      </c>
      <c r="F3698" s="0" t="n">
        <v>248</v>
      </c>
      <c r="H3698" s="0" t="s">
        <v>22</v>
      </c>
      <c r="I3698" s="2" t="s">
        <v>5163</v>
      </c>
      <c r="J3698" s="0" t="n">
        <v>334</v>
      </c>
    </row>
    <row r="3699" customFormat="false" ht="12.8" hidden="false" customHeight="false" outlineLevel="0" collapsed="false">
      <c r="A3699" s="0" t="s">
        <v>10</v>
      </c>
      <c r="B3699" s="0" t="s">
        <v>4845</v>
      </c>
      <c r="C3699" s="0" t="s">
        <v>4846</v>
      </c>
      <c r="D3699" s="0" t="s">
        <v>5164</v>
      </c>
      <c r="E3699" s="0" t="n">
        <v>1</v>
      </c>
      <c r="F3699" s="0" t="n">
        <v>54</v>
      </c>
      <c r="H3699" s="0" t="s">
        <v>22</v>
      </c>
      <c r="I3699" s="0" t="s">
        <v>5165</v>
      </c>
      <c r="J3699" s="0" t="n">
        <v>711</v>
      </c>
    </row>
    <row r="3700" customFormat="false" ht="12.8" hidden="false" customHeight="false" outlineLevel="0" collapsed="false">
      <c r="A3700" s="0" t="s">
        <v>10</v>
      </c>
      <c r="B3700" s="0" t="s">
        <v>4845</v>
      </c>
      <c r="C3700" s="0" t="s">
        <v>4846</v>
      </c>
      <c r="D3700" s="0" t="s">
        <v>1120</v>
      </c>
      <c r="E3700" s="0" t="n">
        <v>3</v>
      </c>
      <c r="F3700" s="0" t="n">
        <v>97</v>
      </c>
      <c r="G3700" s="0" t="s">
        <v>5166</v>
      </c>
      <c r="H3700" s="0" t="s">
        <v>5167</v>
      </c>
      <c r="I3700" s="0" t="s">
        <v>16</v>
      </c>
      <c r="J3700" s="0" t="n">
        <v>943</v>
      </c>
    </row>
    <row r="3701" customFormat="false" ht="12.8" hidden="false" customHeight="false" outlineLevel="0" collapsed="false">
      <c r="A3701" s="0" t="s">
        <v>10</v>
      </c>
      <c r="B3701" s="0" t="s">
        <v>4845</v>
      </c>
      <c r="C3701" s="0" t="s">
        <v>4846</v>
      </c>
      <c r="D3701" s="0" t="s">
        <v>5168</v>
      </c>
      <c r="E3701" s="0" t="n">
        <v>1</v>
      </c>
      <c r="F3701" s="0" t="n">
        <v>53</v>
      </c>
      <c r="H3701" s="0" t="s">
        <v>22</v>
      </c>
      <c r="I3701" s="0" t="s">
        <v>5169</v>
      </c>
      <c r="J3701" s="0" t="n">
        <v>812</v>
      </c>
    </row>
    <row r="3702" customFormat="false" ht="12.8" hidden="false" customHeight="false" outlineLevel="0" collapsed="false">
      <c r="A3702" s="0" t="s">
        <v>10</v>
      </c>
      <c r="B3702" s="0" t="s">
        <v>4845</v>
      </c>
      <c r="C3702" s="0" t="s">
        <v>4846</v>
      </c>
      <c r="D3702" s="0" t="s">
        <v>5170</v>
      </c>
      <c r="E3702" s="0" t="n">
        <v>1</v>
      </c>
      <c r="F3702" s="0" t="n">
        <v>52</v>
      </c>
      <c r="H3702" s="0" t="s">
        <v>22</v>
      </c>
      <c r="I3702" s="0" t="s">
        <v>5165</v>
      </c>
      <c r="J3702" s="0" t="n">
        <v>1100</v>
      </c>
    </row>
    <row r="3703" customFormat="false" ht="35.05" hidden="false" customHeight="false" outlineLevel="0" collapsed="false">
      <c r="A3703" s="0" t="s">
        <v>10</v>
      </c>
      <c r="B3703" s="0" t="s">
        <v>4845</v>
      </c>
      <c r="C3703" s="0" t="s">
        <v>4846</v>
      </c>
      <c r="D3703" s="0" t="s">
        <v>5171</v>
      </c>
      <c r="E3703" s="0" t="n">
        <v>1</v>
      </c>
      <c r="F3703" s="0" t="n">
        <v>46</v>
      </c>
      <c r="H3703" s="0" t="s">
        <v>5172</v>
      </c>
      <c r="I3703" s="2" t="s">
        <v>5173</v>
      </c>
      <c r="J3703" s="0" t="n">
        <v>234</v>
      </c>
    </row>
    <row r="3704" customFormat="false" ht="12.8" hidden="false" customHeight="false" outlineLevel="0" collapsed="false">
      <c r="A3704" s="0" t="s">
        <v>10</v>
      </c>
      <c r="B3704" s="0" t="s">
        <v>4845</v>
      </c>
      <c r="C3704" s="0" t="s">
        <v>4846</v>
      </c>
      <c r="D3704" s="0" t="s">
        <v>5174</v>
      </c>
      <c r="E3704" s="0" t="n">
        <v>1</v>
      </c>
      <c r="F3704" s="0" t="n">
        <v>40</v>
      </c>
      <c r="H3704" s="0" t="s">
        <v>22</v>
      </c>
      <c r="I3704" s="0" t="s">
        <v>5175</v>
      </c>
      <c r="J3704" s="0" t="n">
        <v>345</v>
      </c>
    </row>
    <row r="3705" customFormat="false" ht="12.8" hidden="false" customHeight="false" outlineLevel="0" collapsed="false">
      <c r="A3705" s="0" t="s">
        <v>10</v>
      </c>
      <c r="B3705" s="0" t="s">
        <v>4845</v>
      </c>
      <c r="C3705" s="0" t="s">
        <v>4846</v>
      </c>
      <c r="D3705" s="0" t="s">
        <v>5176</v>
      </c>
      <c r="E3705" s="0" t="n">
        <v>1</v>
      </c>
      <c r="F3705" s="0" t="n">
        <v>39</v>
      </c>
      <c r="H3705" s="0" t="s">
        <v>22</v>
      </c>
      <c r="J3705" s="0" t="n">
        <v>664</v>
      </c>
    </row>
    <row r="3706" customFormat="false" ht="12.8" hidden="false" customHeight="false" outlineLevel="0" collapsed="false">
      <c r="A3706" s="0" t="s">
        <v>10</v>
      </c>
      <c r="B3706" s="0" t="s">
        <v>4845</v>
      </c>
      <c r="C3706" s="0" t="s">
        <v>4846</v>
      </c>
      <c r="D3706" s="0" t="s">
        <v>5177</v>
      </c>
      <c r="E3706" s="0" t="n">
        <v>1</v>
      </c>
      <c r="F3706" s="0" t="n">
        <v>38</v>
      </c>
      <c r="H3706" s="0" t="s">
        <v>22</v>
      </c>
      <c r="I3706" s="0" t="s">
        <v>5178</v>
      </c>
      <c r="J3706" s="0" t="n">
        <v>235</v>
      </c>
    </row>
    <row r="3707" customFormat="false" ht="12.8" hidden="false" customHeight="false" outlineLevel="0" collapsed="false">
      <c r="A3707" s="0" t="s">
        <v>10</v>
      </c>
      <c r="B3707" s="0" t="s">
        <v>4845</v>
      </c>
      <c r="C3707" s="0" t="s">
        <v>4846</v>
      </c>
      <c r="D3707" s="0" t="s">
        <v>5179</v>
      </c>
      <c r="E3707" s="0" t="n">
        <v>1</v>
      </c>
      <c r="F3707" s="0" t="n">
        <v>34</v>
      </c>
      <c r="H3707" s="0" t="s">
        <v>22</v>
      </c>
      <c r="I3707" s="0" t="s">
        <v>5180</v>
      </c>
      <c r="J3707" s="0" t="n">
        <v>420</v>
      </c>
    </row>
    <row r="3708" customFormat="false" ht="12.8" hidden="false" customHeight="false" outlineLevel="0" collapsed="false">
      <c r="A3708" s="0" t="s">
        <v>10</v>
      </c>
      <c r="B3708" s="0" t="s">
        <v>4845</v>
      </c>
      <c r="C3708" s="0" t="s">
        <v>4846</v>
      </c>
      <c r="D3708" s="0" t="s">
        <v>5181</v>
      </c>
      <c r="E3708" s="0" t="n">
        <v>6</v>
      </c>
      <c r="F3708" s="0" t="n">
        <v>173</v>
      </c>
      <c r="H3708" s="0" t="s">
        <v>22</v>
      </c>
      <c r="I3708" s="0" t="s">
        <v>5182</v>
      </c>
      <c r="J3708" s="0" t="n">
        <v>668</v>
      </c>
    </row>
    <row r="3709" customFormat="false" ht="23.85" hidden="false" customHeight="false" outlineLevel="0" collapsed="false">
      <c r="A3709" s="0" t="s">
        <v>10</v>
      </c>
      <c r="B3709" s="0" t="s">
        <v>4845</v>
      </c>
      <c r="C3709" s="0" t="s">
        <v>4846</v>
      </c>
      <c r="D3709" s="0" t="s">
        <v>393</v>
      </c>
      <c r="E3709" s="0" t="n">
        <v>1</v>
      </c>
      <c r="F3709" s="0" t="n">
        <v>247</v>
      </c>
      <c r="H3709" s="0" t="s">
        <v>22</v>
      </c>
      <c r="I3709" s="2" t="s">
        <v>5183</v>
      </c>
      <c r="J3709" s="0" t="n">
        <v>416</v>
      </c>
    </row>
    <row r="3710" customFormat="false" ht="12.8" hidden="false" customHeight="false" outlineLevel="0" collapsed="false">
      <c r="A3710" s="0" t="s">
        <v>10</v>
      </c>
      <c r="B3710" s="0" t="s">
        <v>4845</v>
      </c>
      <c r="C3710" s="0" t="s">
        <v>4846</v>
      </c>
      <c r="D3710" s="0" t="s">
        <v>5184</v>
      </c>
      <c r="E3710" s="0" t="n">
        <v>1</v>
      </c>
      <c r="F3710" s="0" t="n">
        <v>31</v>
      </c>
      <c r="H3710" s="0" t="s">
        <v>22</v>
      </c>
      <c r="J3710" s="0" t="n">
        <v>2880</v>
      </c>
    </row>
    <row r="3711" customFormat="false" ht="12.8" hidden="false" customHeight="false" outlineLevel="0" collapsed="false">
      <c r="A3711" s="0" t="s">
        <v>10</v>
      </c>
      <c r="B3711" s="0" t="s">
        <v>4845</v>
      </c>
      <c r="C3711" s="0" t="s">
        <v>4846</v>
      </c>
      <c r="D3711" s="0" t="s">
        <v>5185</v>
      </c>
      <c r="E3711" s="0" t="n">
        <v>1</v>
      </c>
      <c r="F3711" s="0" t="n">
        <v>30</v>
      </c>
      <c r="H3711" s="0" t="s">
        <v>22</v>
      </c>
      <c r="J3711" s="0" t="n">
        <v>7127</v>
      </c>
    </row>
    <row r="3712" customFormat="false" ht="12.8" hidden="false" customHeight="false" outlineLevel="0" collapsed="false">
      <c r="A3712" s="0" t="s">
        <v>10</v>
      </c>
      <c r="B3712" s="0" t="s">
        <v>4845</v>
      </c>
      <c r="C3712" s="0" t="s">
        <v>4846</v>
      </c>
      <c r="D3712" s="0" t="s">
        <v>5186</v>
      </c>
      <c r="E3712" s="0" t="n">
        <v>1</v>
      </c>
      <c r="F3712" s="0" t="n">
        <v>29</v>
      </c>
      <c r="H3712" s="0" t="s">
        <v>22</v>
      </c>
      <c r="I3712" s="0" t="s">
        <v>1233</v>
      </c>
      <c r="J3712" s="0" t="n">
        <v>2050</v>
      </c>
    </row>
    <row r="3713" customFormat="false" ht="12.8" hidden="false" customHeight="false" outlineLevel="0" collapsed="false">
      <c r="A3713" s="0" t="s">
        <v>10</v>
      </c>
      <c r="B3713" s="0" t="s">
        <v>4845</v>
      </c>
      <c r="C3713" s="0" t="s">
        <v>4846</v>
      </c>
      <c r="D3713" s="0" t="s">
        <v>5187</v>
      </c>
      <c r="E3713" s="0" t="n">
        <v>1</v>
      </c>
      <c r="F3713" s="0" t="n">
        <v>27</v>
      </c>
      <c r="H3713" s="0" t="s">
        <v>264</v>
      </c>
      <c r="I3713" s="0" t="s">
        <v>5188</v>
      </c>
      <c r="J3713" s="0" t="n">
        <v>854</v>
      </c>
    </row>
    <row r="3714" customFormat="false" ht="12.8" hidden="false" customHeight="false" outlineLevel="0" collapsed="false">
      <c r="A3714" s="0" t="s">
        <v>10</v>
      </c>
      <c r="B3714" s="0" t="s">
        <v>4845</v>
      </c>
      <c r="C3714" s="0" t="s">
        <v>4846</v>
      </c>
      <c r="D3714" s="0" t="s">
        <v>5189</v>
      </c>
      <c r="E3714" s="0" t="n">
        <v>1</v>
      </c>
      <c r="F3714" s="0" t="n">
        <v>26</v>
      </c>
      <c r="H3714" s="0" t="s">
        <v>22</v>
      </c>
      <c r="I3714" s="0" t="s">
        <v>5190</v>
      </c>
      <c r="J3714" s="0" t="n">
        <v>146</v>
      </c>
    </row>
    <row r="3715" customFormat="false" ht="12.8" hidden="false" customHeight="false" outlineLevel="0" collapsed="false">
      <c r="A3715" s="0" t="s">
        <v>10</v>
      </c>
      <c r="B3715" s="0" t="s">
        <v>4845</v>
      </c>
      <c r="C3715" s="0" t="s">
        <v>4846</v>
      </c>
      <c r="D3715" s="0" t="s">
        <v>5191</v>
      </c>
      <c r="E3715" s="0" t="n">
        <v>1</v>
      </c>
      <c r="F3715" s="0" t="n">
        <v>22</v>
      </c>
      <c r="H3715" s="0" t="s">
        <v>22</v>
      </c>
      <c r="I3715" s="0" t="s">
        <v>5192</v>
      </c>
      <c r="J3715" s="0" t="n">
        <v>333</v>
      </c>
    </row>
    <row r="3716" customFormat="false" ht="12.8" hidden="false" customHeight="false" outlineLevel="0" collapsed="false">
      <c r="A3716" s="0" t="s">
        <v>10</v>
      </c>
      <c r="B3716" s="0" t="s">
        <v>4845</v>
      </c>
      <c r="C3716" s="0" t="s">
        <v>4846</v>
      </c>
      <c r="D3716" s="0" t="s">
        <v>5193</v>
      </c>
      <c r="E3716" s="0" t="n">
        <v>1</v>
      </c>
      <c r="F3716" s="0" t="n">
        <v>20</v>
      </c>
      <c r="H3716" s="0" t="s">
        <v>22</v>
      </c>
      <c r="I3716" s="0" t="s">
        <v>5194</v>
      </c>
      <c r="J3716" s="0" t="n">
        <v>244</v>
      </c>
    </row>
    <row r="3717" customFormat="false" ht="35.05" hidden="false" customHeight="false" outlineLevel="0" collapsed="false">
      <c r="A3717" s="0" t="s">
        <v>10</v>
      </c>
      <c r="B3717" s="0" t="s">
        <v>4845</v>
      </c>
      <c r="C3717" s="0" t="s">
        <v>4846</v>
      </c>
      <c r="D3717" s="0" t="s">
        <v>5195</v>
      </c>
      <c r="E3717" s="0" t="n">
        <v>1</v>
      </c>
      <c r="F3717" s="0" t="n">
        <v>18</v>
      </c>
      <c r="G3717" s="2" t="s">
        <v>5196</v>
      </c>
      <c r="H3717" s="0" t="s">
        <v>5197</v>
      </c>
      <c r="I3717" s="0" t="s">
        <v>5198</v>
      </c>
      <c r="J3717" s="0" t="n">
        <v>194</v>
      </c>
    </row>
    <row r="3718" customFormat="false" ht="12.8" hidden="false" customHeight="false" outlineLevel="0" collapsed="false">
      <c r="A3718" s="0" t="s">
        <v>10</v>
      </c>
      <c r="B3718" s="0" t="s">
        <v>4845</v>
      </c>
      <c r="C3718" s="0" t="s">
        <v>4846</v>
      </c>
      <c r="D3718" s="0" t="s">
        <v>5199</v>
      </c>
      <c r="E3718" s="0" t="n">
        <v>1</v>
      </c>
      <c r="F3718" s="0" t="n">
        <v>16</v>
      </c>
      <c r="H3718" s="0" t="s">
        <v>22</v>
      </c>
      <c r="I3718" s="0" t="s">
        <v>5200</v>
      </c>
      <c r="J3718" s="0" t="n">
        <v>180</v>
      </c>
    </row>
    <row r="3719" customFormat="false" ht="12.8" hidden="false" customHeight="false" outlineLevel="0" collapsed="false">
      <c r="A3719" s="0" t="s">
        <v>10</v>
      </c>
      <c r="B3719" s="0" t="s">
        <v>4845</v>
      </c>
      <c r="C3719" s="0" t="s">
        <v>4846</v>
      </c>
      <c r="D3719" s="0" t="s">
        <v>5201</v>
      </c>
      <c r="E3719" s="0" t="n">
        <v>1</v>
      </c>
      <c r="F3719" s="0" t="n">
        <v>14</v>
      </c>
      <c r="H3719" s="0" t="s">
        <v>22</v>
      </c>
      <c r="I3719" s="0" t="s">
        <v>5202</v>
      </c>
      <c r="J3719" s="0" t="n">
        <v>750</v>
      </c>
    </row>
    <row r="3720" customFormat="false" ht="12.8" hidden="false" customHeight="false" outlineLevel="0" collapsed="false">
      <c r="A3720" s="0" t="s">
        <v>10</v>
      </c>
      <c r="B3720" s="0" t="s">
        <v>4845</v>
      </c>
      <c r="C3720" s="0" t="s">
        <v>4846</v>
      </c>
      <c r="D3720" s="0" t="s">
        <v>5203</v>
      </c>
      <c r="E3720" s="0" t="n">
        <v>1</v>
      </c>
      <c r="F3720" s="0" t="n">
        <v>13</v>
      </c>
      <c r="H3720" s="0" t="s">
        <v>22</v>
      </c>
      <c r="I3720" s="0" t="s">
        <v>4909</v>
      </c>
      <c r="J3720" s="0" t="n">
        <v>458</v>
      </c>
    </row>
    <row r="3721" customFormat="false" ht="23.85" hidden="false" customHeight="false" outlineLevel="0" collapsed="false">
      <c r="A3721" s="0" t="s">
        <v>10</v>
      </c>
      <c r="B3721" s="0" t="s">
        <v>4845</v>
      </c>
      <c r="C3721" s="0" t="s">
        <v>4846</v>
      </c>
      <c r="D3721" s="0" t="s">
        <v>5204</v>
      </c>
      <c r="E3721" s="0" t="n">
        <v>1</v>
      </c>
      <c r="F3721" s="0" t="n">
        <v>10</v>
      </c>
      <c r="G3721" s="2" t="s">
        <v>5205</v>
      </c>
      <c r="H3721" s="0" t="s">
        <v>5206</v>
      </c>
      <c r="I3721" s="0" t="s">
        <v>5207</v>
      </c>
      <c r="J3721" s="0" t="n">
        <v>170</v>
      </c>
    </row>
    <row r="3722" customFormat="false" ht="12.8" hidden="false" customHeight="false" outlineLevel="0" collapsed="false">
      <c r="A3722" s="0" t="s">
        <v>10</v>
      </c>
      <c r="B3722" s="0" t="s">
        <v>4845</v>
      </c>
      <c r="C3722" s="0" t="s">
        <v>4846</v>
      </c>
      <c r="D3722" s="0" t="s">
        <v>5208</v>
      </c>
      <c r="E3722" s="0" t="n">
        <v>1</v>
      </c>
      <c r="F3722" s="0" t="n">
        <v>8</v>
      </c>
      <c r="H3722" s="0" t="s">
        <v>264</v>
      </c>
      <c r="I3722" s="0" t="s">
        <v>1215</v>
      </c>
      <c r="J3722" s="0" t="n">
        <v>486</v>
      </c>
    </row>
    <row r="3723" customFormat="false" ht="23.85" hidden="false" customHeight="false" outlineLevel="0" collapsed="false">
      <c r="A3723" s="0" t="s">
        <v>10</v>
      </c>
      <c r="B3723" s="0" t="s">
        <v>4845</v>
      </c>
      <c r="C3723" s="0" t="s">
        <v>4846</v>
      </c>
      <c r="D3723" s="0" t="s">
        <v>5209</v>
      </c>
      <c r="E3723" s="0" t="n">
        <v>1</v>
      </c>
      <c r="F3723" s="0" t="n">
        <v>7</v>
      </c>
      <c r="G3723" s="0" t="s">
        <v>5210</v>
      </c>
      <c r="H3723" s="0" t="s">
        <v>5211</v>
      </c>
      <c r="I3723" s="2" t="s">
        <v>678</v>
      </c>
      <c r="J3723" s="0" t="n">
        <v>331</v>
      </c>
    </row>
    <row r="3724" customFormat="false" ht="12.8" hidden="false" customHeight="false" outlineLevel="0" collapsed="false">
      <c r="A3724" s="0" t="s">
        <v>10</v>
      </c>
      <c r="B3724" s="0" t="s">
        <v>4845</v>
      </c>
      <c r="C3724" s="0" t="s">
        <v>4846</v>
      </c>
      <c r="D3724" s="0" t="s">
        <v>5212</v>
      </c>
      <c r="E3724" s="0" t="n">
        <v>1</v>
      </c>
      <c r="F3724" s="0" t="n">
        <v>2</v>
      </c>
      <c r="H3724" s="0" t="s">
        <v>22</v>
      </c>
      <c r="I3724" s="0" t="s">
        <v>5213</v>
      </c>
      <c r="J3724" s="0" t="n">
        <v>1776</v>
      </c>
    </row>
    <row r="3725" customFormat="false" ht="12.8" hidden="false" customHeight="false" outlineLevel="0" collapsed="false">
      <c r="A3725" s="0" t="s">
        <v>10</v>
      </c>
      <c r="B3725" s="0" t="s">
        <v>4845</v>
      </c>
      <c r="C3725" s="0" t="s">
        <v>4846</v>
      </c>
      <c r="D3725" s="0" t="s">
        <v>4405</v>
      </c>
      <c r="E3725" s="0" t="n">
        <v>1</v>
      </c>
      <c r="F3725" s="0" t="n">
        <v>1</v>
      </c>
      <c r="H3725" s="0" t="s">
        <v>22</v>
      </c>
      <c r="I3725" s="0" t="s">
        <v>5214</v>
      </c>
      <c r="J3725" s="0" t="n">
        <v>196</v>
      </c>
    </row>
    <row r="3726" customFormat="false" ht="12.8" hidden="false" customHeight="false" outlineLevel="0" collapsed="false">
      <c r="A3726" s="0" t="s">
        <v>10</v>
      </c>
      <c r="B3726" s="0" t="s">
        <v>4845</v>
      </c>
      <c r="C3726" s="0" t="s">
        <v>4846</v>
      </c>
      <c r="D3726" s="0" t="s">
        <v>5215</v>
      </c>
      <c r="E3726" s="0" t="n">
        <v>6</v>
      </c>
      <c r="F3726" s="0" t="n">
        <v>128</v>
      </c>
      <c r="H3726" s="0" t="s">
        <v>22</v>
      </c>
      <c r="J3726" s="0" t="n">
        <v>60829</v>
      </c>
    </row>
    <row r="3727" customFormat="false" ht="12.8" hidden="false" customHeight="false" outlineLevel="0" collapsed="false">
      <c r="A3727" s="0" t="s">
        <v>10</v>
      </c>
      <c r="B3727" s="0" t="s">
        <v>4845</v>
      </c>
      <c r="C3727" s="0" t="s">
        <v>4846</v>
      </c>
      <c r="D3727" s="0" t="s">
        <v>5216</v>
      </c>
      <c r="E3727" s="0" t="n">
        <v>6</v>
      </c>
      <c r="F3727" s="0" t="n">
        <v>126</v>
      </c>
      <c r="H3727" s="0" t="s">
        <v>22</v>
      </c>
      <c r="J3727" s="0" t="n">
        <v>85048</v>
      </c>
    </row>
    <row r="3728" customFormat="false" ht="12.8" hidden="false" customHeight="false" outlineLevel="0" collapsed="false">
      <c r="A3728" s="0" t="s">
        <v>10</v>
      </c>
      <c r="B3728" s="0" t="s">
        <v>4845</v>
      </c>
      <c r="C3728" s="0" t="s">
        <v>4846</v>
      </c>
      <c r="D3728" s="0" t="s">
        <v>5217</v>
      </c>
      <c r="E3728" s="0" t="n">
        <v>6</v>
      </c>
      <c r="F3728" s="0" t="n">
        <v>112</v>
      </c>
      <c r="H3728" s="0" t="s">
        <v>22</v>
      </c>
      <c r="J3728" s="0" t="n">
        <v>219</v>
      </c>
    </row>
    <row r="3729" customFormat="false" ht="12.8" hidden="false" customHeight="false" outlineLevel="0" collapsed="false">
      <c r="A3729" s="0" t="s">
        <v>10</v>
      </c>
      <c r="B3729" s="0" t="s">
        <v>4845</v>
      </c>
      <c r="C3729" s="0" t="s">
        <v>4846</v>
      </c>
      <c r="D3729" s="0" t="s">
        <v>5218</v>
      </c>
      <c r="E3729" s="0" t="n">
        <v>6</v>
      </c>
      <c r="F3729" s="0" t="n">
        <v>41</v>
      </c>
      <c r="H3729" s="0" t="s">
        <v>22</v>
      </c>
      <c r="J3729" s="0" t="n">
        <v>336</v>
      </c>
    </row>
    <row r="3730" customFormat="false" ht="12.8" hidden="false" customHeight="false" outlineLevel="0" collapsed="false">
      <c r="A3730" s="0" t="s">
        <v>10</v>
      </c>
      <c r="B3730" s="0" t="s">
        <v>4845</v>
      </c>
      <c r="C3730" s="0" t="s">
        <v>4846</v>
      </c>
      <c r="D3730" s="0" t="s">
        <v>493</v>
      </c>
      <c r="E3730" s="0" t="n">
        <v>1</v>
      </c>
      <c r="F3730" s="0" t="n">
        <v>210</v>
      </c>
      <c r="H3730" s="0" t="s">
        <v>22</v>
      </c>
      <c r="I3730" s="0" t="s">
        <v>5219</v>
      </c>
      <c r="J3730" s="0" t="n">
        <v>1331</v>
      </c>
    </row>
    <row r="3731" customFormat="false" ht="12.8" hidden="false" customHeight="false" outlineLevel="0" collapsed="false">
      <c r="A3731" s="0" t="s">
        <v>10</v>
      </c>
      <c r="B3731" s="0" t="s">
        <v>4845</v>
      </c>
      <c r="C3731" s="0" t="s">
        <v>4846</v>
      </c>
      <c r="D3731" s="0" t="s">
        <v>5220</v>
      </c>
      <c r="E3731" s="0" t="n">
        <v>1</v>
      </c>
      <c r="F3731" s="0" t="n">
        <v>87</v>
      </c>
      <c r="H3731" s="0" t="s">
        <v>22</v>
      </c>
      <c r="I3731" s="0" t="s">
        <v>5169</v>
      </c>
      <c r="J3731" s="0" t="n">
        <v>357</v>
      </c>
    </row>
    <row r="3732" customFormat="false" ht="12.8" hidden="false" customHeight="false" outlineLevel="0" collapsed="false">
      <c r="A3732" s="0" t="s">
        <v>10</v>
      </c>
      <c r="B3732" s="0" t="s">
        <v>4845</v>
      </c>
      <c r="C3732" s="0" t="s">
        <v>4846</v>
      </c>
      <c r="D3732" s="0" t="s">
        <v>5221</v>
      </c>
      <c r="E3732" s="0" t="n">
        <v>4</v>
      </c>
      <c r="F3732" s="0" t="n">
        <v>126</v>
      </c>
      <c r="H3732" s="0" t="s">
        <v>22</v>
      </c>
      <c r="I3732" s="0" t="s">
        <v>5222</v>
      </c>
      <c r="J3732" s="0" t="n">
        <v>2263</v>
      </c>
    </row>
    <row r="3733" customFormat="false" ht="23.85" hidden="false" customHeight="false" outlineLevel="0" collapsed="false">
      <c r="A3733" s="0" t="s">
        <v>10</v>
      </c>
      <c r="B3733" s="0" t="s">
        <v>4845</v>
      </c>
      <c r="C3733" s="0" t="s">
        <v>4846</v>
      </c>
      <c r="D3733" s="0" t="s">
        <v>5223</v>
      </c>
      <c r="E3733" s="0" t="n">
        <v>1</v>
      </c>
      <c r="F3733" s="0" t="n">
        <v>3</v>
      </c>
      <c r="G3733" s="0" t="s">
        <v>5224</v>
      </c>
      <c r="H3733" s="0" t="s">
        <v>5225</v>
      </c>
      <c r="I3733" s="2" t="s">
        <v>678</v>
      </c>
      <c r="J3733" s="0" t="n">
        <v>564</v>
      </c>
    </row>
    <row r="3734" customFormat="false" ht="23.85" hidden="false" customHeight="false" outlineLevel="0" collapsed="false">
      <c r="A3734" s="0" t="s">
        <v>10</v>
      </c>
      <c r="B3734" s="0" t="s">
        <v>4845</v>
      </c>
      <c r="C3734" s="0" t="s">
        <v>4846</v>
      </c>
      <c r="D3734" s="0" t="s">
        <v>5226</v>
      </c>
      <c r="E3734" s="0" t="n">
        <v>1</v>
      </c>
      <c r="F3734" s="0" t="n">
        <v>6</v>
      </c>
      <c r="G3734" s="0" t="s">
        <v>5224</v>
      </c>
      <c r="H3734" s="0" t="s">
        <v>5227</v>
      </c>
      <c r="I3734" s="2" t="s">
        <v>678</v>
      </c>
      <c r="J3734" s="0" t="n">
        <v>186</v>
      </c>
    </row>
    <row r="3735" customFormat="false" ht="12.8" hidden="false" customHeight="false" outlineLevel="0" collapsed="false">
      <c r="A3735" s="0" t="s">
        <v>10</v>
      </c>
      <c r="B3735" s="0" t="s">
        <v>4845</v>
      </c>
      <c r="C3735" s="0" t="s">
        <v>4846</v>
      </c>
      <c r="D3735" s="0" t="s">
        <v>4687</v>
      </c>
      <c r="E3735" s="0" t="n">
        <v>4</v>
      </c>
      <c r="F3735" s="0" t="n">
        <v>56</v>
      </c>
      <c r="G3735" s="0" t="s">
        <v>5228</v>
      </c>
      <c r="H3735" s="0" t="s">
        <v>5229</v>
      </c>
      <c r="I3735" s="0" t="s">
        <v>16</v>
      </c>
      <c r="J3735" s="0" t="n">
        <v>2993</v>
      </c>
    </row>
    <row r="3736" customFormat="false" ht="23.85" hidden="false" customHeight="false" outlineLevel="0" collapsed="false">
      <c r="A3736" s="0" t="s">
        <v>10</v>
      </c>
      <c r="B3736" s="0" t="s">
        <v>4845</v>
      </c>
      <c r="C3736" s="0" t="s">
        <v>4846</v>
      </c>
      <c r="D3736" s="0" t="s">
        <v>5230</v>
      </c>
      <c r="E3736" s="0" t="n">
        <v>1</v>
      </c>
      <c r="F3736" s="0" t="n">
        <v>28</v>
      </c>
      <c r="G3736" s="0" t="s">
        <v>5231</v>
      </c>
      <c r="H3736" s="0" t="s">
        <v>5232</v>
      </c>
      <c r="I3736" s="2" t="s">
        <v>682</v>
      </c>
      <c r="J3736" s="0" t="n">
        <v>456</v>
      </c>
    </row>
    <row r="3737" customFormat="false" ht="12.8" hidden="false" customHeight="false" outlineLevel="0" collapsed="false">
      <c r="A3737" s="0" t="s">
        <v>10</v>
      </c>
      <c r="B3737" s="0" t="s">
        <v>4845</v>
      </c>
      <c r="C3737" s="0" t="s">
        <v>4846</v>
      </c>
      <c r="D3737" s="0" t="s">
        <v>3574</v>
      </c>
      <c r="E3737" s="0" t="n">
        <v>4</v>
      </c>
      <c r="F3737" s="0" t="n">
        <v>66</v>
      </c>
      <c r="H3737" s="0" t="s">
        <v>22</v>
      </c>
      <c r="I3737" s="0" t="s">
        <v>4899</v>
      </c>
      <c r="J3737" s="0" t="n">
        <v>711</v>
      </c>
    </row>
    <row r="3738" customFormat="false" ht="23.85" hidden="false" customHeight="false" outlineLevel="0" collapsed="false">
      <c r="A3738" s="0" t="s">
        <v>10</v>
      </c>
      <c r="B3738" s="0" t="s">
        <v>4845</v>
      </c>
      <c r="C3738" s="0" t="s">
        <v>4846</v>
      </c>
      <c r="D3738" s="0" t="s">
        <v>5233</v>
      </c>
      <c r="E3738" s="0" t="n">
        <v>1</v>
      </c>
      <c r="F3738" s="0" t="n">
        <v>43</v>
      </c>
      <c r="G3738" s="0" t="s">
        <v>5224</v>
      </c>
      <c r="H3738" s="0" t="s">
        <v>5234</v>
      </c>
      <c r="I3738" s="2" t="s">
        <v>682</v>
      </c>
      <c r="J3738" s="0" t="n">
        <v>344</v>
      </c>
    </row>
    <row r="3739" customFormat="false" ht="23.85" hidden="false" customHeight="false" outlineLevel="0" collapsed="false">
      <c r="A3739" s="0" t="s">
        <v>10</v>
      </c>
      <c r="B3739" s="0" t="s">
        <v>4845</v>
      </c>
      <c r="C3739" s="0" t="s">
        <v>4846</v>
      </c>
      <c r="D3739" s="0" t="s">
        <v>5235</v>
      </c>
      <c r="E3739" s="0" t="n">
        <v>1</v>
      </c>
      <c r="F3739" s="0" t="n">
        <v>44</v>
      </c>
      <c r="G3739" s="0" t="s">
        <v>5236</v>
      </c>
      <c r="H3739" s="0" t="s">
        <v>5237</v>
      </c>
      <c r="I3739" s="2" t="s">
        <v>20</v>
      </c>
      <c r="J3739" s="0" t="n">
        <v>691</v>
      </c>
    </row>
    <row r="3740" customFormat="false" ht="23.85" hidden="false" customHeight="false" outlineLevel="0" collapsed="false">
      <c r="A3740" s="0" t="s">
        <v>10</v>
      </c>
      <c r="B3740" s="0" t="s">
        <v>4845</v>
      </c>
      <c r="C3740" s="0" t="s">
        <v>4846</v>
      </c>
      <c r="D3740" s="0" t="s">
        <v>5238</v>
      </c>
      <c r="E3740" s="0" t="n">
        <v>1</v>
      </c>
      <c r="F3740" s="0" t="n">
        <v>49</v>
      </c>
      <c r="G3740" s="0" t="s">
        <v>5224</v>
      </c>
      <c r="H3740" s="0" t="s">
        <v>5239</v>
      </c>
      <c r="I3740" s="2" t="s">
        <v>30</v>
      </c>
      <c r="J3740" s="0" t="n">
        <v>712</v>
      </c>
    </row>
    <row r="3741" customFormat="false" ht="23.85" hidden="false" customHeight="false" outlineLevel="0" collapsed="false">
      <c r="A3741" s="0" t="s">
        <v>10</v>
      </c>
      <c r="B3741" s="0" t="s">
        <v>4845</v>
      </c>
      <c r="C3741" s="0" t="s">
        <v>4846</v>
      </c>
      <c r="D3741" s="0" t="s">
        <v>5240</v>
      </c>
      <c r="E3741" s="0" t="n">
        <v>1</v>
      </c>
      <c r="F3741" s="0" t="n">
        <v>50</v>
      </c>
      <c r="G3741" s="0" t="s">
        <v>5224</v>
      </c>
      <c r="H3741" s="0" t="s">
        <v>5241</v>
      </c>
      <c r="I3741" s="2" t="s">
        <v>20</v>
      </c>
      <c r="J3741" s="0" t="n">
        <v>1092</v>
      </c>
    </row>
    <row r="3742" customFormat="false" ht="12.8" hidden="false" customHeight="false" outlineLevel="0" collapsed="false">
      <c r="A3742" s="0" t="s">
        <v>10</v>
      </c>
      <c r="B3742" s="0" t="s">
        <v>4845</v>
      </c>
      <c r="C3742" s="0" t="s">
        <v>4846</v>
      </c>
      <c r="D3742" s="0" t="s">
        <v>5242</v>
      </c>
      <c r="E3742" s="0" t="n">
        <v>1</v>
      </c>
      <c r="F3742" s="0" t="n">
        <v>51</v>
      </c>
      <c r="G3742" s="0" t="s">
        <v>5243</v>
      </c>
      <c r="H3742" s="0" t="s">
        <v>5244</v>
      </c>
      <c r="I3742" s="0" t="s">
        <v>16</v>
      </c>
      <c r="J3742" s="0" t="n">
        <v>281</v>
      </c>
    </row>
    <row r="3743" customFormat="false" ht="23.85" hidden="false" customHeight="false" outlineLevel="0" collapsed="false">
      <c r="A3743" s="0" t="s">
        <v>10</v>
      </c>
      <c r="B3743" s="0" t="s">
        <v>4845</v>
      </c>
      <c r="C3743" s="0" t="s">
        <v>4846</v>
      </c>
      <c r="D3743" s="0" t="s">
        <v>5245</v>
      </c>
      <c r="E3743" s="0" t="n">
        <v>1</v>
      </c>
      <c r="F3743" s="0" t="n">
        <v>67</v>
      </c>
      <c r="G3743" s="0" t="s">
        <v>5246</v>
      </c>
      <c r="H3743" s="0" t="s">
        <v>5247</v>
      </c>
      <c r="I3743" s="2" t="s">
        <v>20</v>
      </c>
      <c r="J3743" s="0" t="n">
        <v>658</v>
      </c>
    </row>
    <row r="3744" customFormat="false" ht="23.85" hidden="false" customHeight="false" outlineLevel="0" collapsed="false">
      <c r="A3744" s="0" t="s">
        <v>10</v>
      </c>
      <c r="B3744" s="0" t="s">
        <v>4845</v>
      </c>
      <c r="C3744" s="0" t="s">
        <v>4846</v>
      </c>
      <c r="D3744" s="0" t="s">
        <v>5248</v>
      </c>
      <c r="E3744" s="0" t="n">
        <v>1</v>
      </c>
      <c r="F3744" s="0" t="n">
        <v>71</v>
      </c>
      <c r="G3744" s="0" t="s">
        <v>5249</v>
      </c>
      <c r="H3744" s="0" t="s">
        <v>5250</v>
      </c>
      <c r="I3744" s="2" t="s">
        <v>682</v>
      </c>
      <c r="J3744" s="0" t="n">
        <v>906</v>
      </c>
    </row>
    <row r="3745" customFormat="false" ht="12.8" hidden="false" customHeight="false" outlineLevel="0" collapsed="false">
      <c r="A3745" s="0" t="s">
        <v>10</v>
      </c>
      <c r="B3745" s="0" t="s">
        <v>4845</v>
      </c>
      <c r="C3745" s="0" t="s">
        <v>4846</v>
      </c>
      <c r="D3745" s="0" t="s">
        <v>5251</v>
      </c>
      <c r="E3745" s="0" t="n">
        <v>1</v>
      </c>
      <c r="F3745" s="0" t="n">
        <v>72</v>
      </c>
      <c r="G3745" s="0" t="s">
        <v>5236</v>
      </c>
      <c r="H3745" s="0" t="s">
        <v>5252</v>
      </c>
      <c r="I3745" s="0" t="s">
        <v>16</v>
      </c>
      <c r="J3745" s="0" t="n">
        <v>254</v>
      </c>
    </row>
    <row r="3746" customFormat="false" ht="57.45" hidden="false" customHeight="false" outlineLevel="0" collapsed="false">
      <c r="A3746" s="0" t="s">
        <v>10</v>
      </c>
      <c r="B3746" s="0" t="s">
        <v>4845</v>
      </c>
      <c r="C3746" s="0" t="s">
        <v>4846</v>
      </c>
      <c r="D3746" s="0" t="s">
        <v>5253</v>
      </c>
      <c r="E3746" s="0" t="n">
        <v>1</v>
      </c>
      <c r="F3746" s="0" t="n">
        <v>79</v>
      </c>
      <c r="G3746" s="2" t="s">
        <v>5254</v>
      </c>
      <c r="H3746" s="0" t="s">
        <v>5255</v>
      </c>
      <c r="J3746" s="0" t="n">
        <v>386</v>
      </c>
    </row>
    <row r="3747" customFormat="false" ht="12.8" hidden="false" customHeight="false" outlineLevel="0" collapsed="false">
      <c r="A3747" s="0" t="s">
        <v>10</v>
      </c>
      <c r="B3747" s="0" t="s">
        <v>4845</v>
      </c>
      <c r="C3747" s="0" t="s">
        <v>4846</v>
      </c>
      <c r="D3747" s="0" t="s">
        <v>5256</v>
      </c>
      <c r="E3747" s="0" t="n">
        <v>1</v>
      </c>
      <c r="F3747" s="0" t="n">
        <v>89</v>
      </c>
      <c r="G3747" s="0" t="s">
        <v>5236</v>
      </c>
      <c r="H3747" s="0" t="s">
        <v>5257</v>
      </c>
      <c r="I3747" s="0" t="s">
        <v>16</v>
      </c>
      <c r="J3747" s="0" t="n">
        <v>1017</v>
      </c>
    </row>
    <row r="3748" customFormat="false" ht="12.8" hidden="false" customHeight="false" outlineLevel="0" collapsed="false">
      <c r="A3748" s="0" t="s">
        <v>10</v>
      </c>
      <c r="B3748" s="0" t="s">
        <v>4845</v>
      </c>
      <c r="C3748" s="0" t="s">
        <v>4846</v>
      </c>
      <c r="D3748" s="0" t="s">
        <v>5258</v>
      </c>
      <c r="E3748" s="0" t="n">
        <v>1</v>
      </c>
      <c r="F3748" s="0" t="n">
        <v>97</v>
      </c>
      <c r="G3748" s="0" t="s">
        <v>5259</v>
      </c>
      <c r="H3748" s="0" t="s">
        <v>5260</v>
      </c>
      <c r="J3748" s="0" t="n">
        <v>2220</v>
      </c>
    </row>
    <row r="3749" customFormat="false" ht="12.8" hidden="false" customHeight="false" outlineLevel="0" collapsed="false">
      <c r="A3749" s="0" t="s">
        <v>10</v>
      </c>
      <c r="B3749" s="0" t="s">
        <v>4845</v>
      </c>
      <c r="C3749" s="0" t="s">
        <v>4846</v>
      </c>
      <c r="D3749" s="0" t="s">
        <v>638</v>
      </c>
      <c r="E3749" s="0" t="n">
        <v>1</v>
      </c>
      <c r="F3749" s="0" t="n">
        <v>114</v>
      </c>
      <c r="G3749" s="0" t="s">
        <v>5261</v>
      </c>
      <c r="H3749" s="0" t="s">
        <v>5262</v>
      </c>
      <c r="I3749" s="0" t="s">
        <v>16</v>
      </c>
      <c r="J3749" s="0" t="n">
        <v>312</v>
      </c>
    </row>
    <row r="3750" customFormat="false" ht="12.8" hidden="false" customHeight="false" outlineLevel="0" collapsed="false">
      <c r="A3750" s="0" t="s">
        <v>10</v>
      </c>
      <c r="B3750" s="0" t="s">
        <v>4845</v>
      </c>
      <c r="C3750" s="0" t="s">
        <v>4846</v>
      </c>
      <c r="D3750" s="0" t="s">
        <v>847</v>
      </c>
      <c r="E3750" s="0" t="n">
        <v>3</v>
      </c>
      <c r="F3750" s="0" t="n">
        <v>33</v>
      </c>
      <c r="H3750" s="0" t="s">
        <v>264</v>
      </c>
      <c r="I3750" s="0" t="s">
        <v>4910</v>
      </c>
      <c r="J3750" s="0" t="n">
        <v>3738</v>
      </c>
    </row>
    <row r="3751" customFormat="false" ht="23.85" hidden="false" customHeight="false" outlineLevel="0" collapsed="false">
      <c r="A3751" s="0" t="s">
        <v>10</v>
      </c>
      <c r="B3751" s="0" t="s">
        <v>4845</v>
      </c>
      <c r="C3751" s="0" t="s">
        <v>4846</v>
      </c>
      <c r="D3751" s="0" t="s">
        <v>726</v>
      </c>
      <c r="E3751" s="0" t="n">
        <v>1</v>
      </c>
      <c r="F3751" s="0" t="n">
        <v>172</v>
      </c>
      <c r="G3751" s="0" t="s">
        <v>5263</v>
      </c>
      <c r="H3751" s="0" t="s">
        <v>5264</v>
      </c>
      <c r="I3751" s="2" t="s">
        <v>20</v>
      </c>
      <c r="J3751" s="0" t="n">
        <v>186</v>
      </c>
    </row>
    <row r="3752" customFormat="false" ht="12.8" hidden="false" customHeight="false" outlineLevel="0" collapsed="false">
      <c r="A3752" s="0" t="s">
        <v>10</v>
      </c>
      <c r="B3752" s="0" t="s">
        <v>4845</v>
      </c>
      <c r="C3752" s="0" t="s">
        <v>4846</v>
      </c>
      <c r="D3752" s="0" t="s">
        <v>5265</v>
      </c>
      <c r="E3752" s="0" t="n">
        <v>4</v>
      </c>
      <c r="F3752" s="0" t="n">
        <v>212</v>
      </c>
      <c r="H3752" s="0" t="s">
        <v>22</v>
      </c>
      <c r="I3752" s="0" t="s">
        <v>4901</v>
      </c>
      <c r="J3752" s="0" t="n">
        <v>983</v>
      </c>
    </row>
    <row r="3753" customFormat="false" ht="12.8" hidden="false" customHeight="false" outlineLevel="0" collapsed="false">
      <c r="A3753" s="0" t="s">
        <v>10</v>
      </c>
      <c r="B3753" s="0" t="s">
        <v>4845</v>
      </c>
      <c r="C3753" s="0" t="s">
        <v>4846</v>
      </c>
      <c r="D3753" s="0" t="s">
        <v>179</v>
      </c>
      <c r="E3753" s="0" t="n">
        <v>3</v>
      </c>
      <c r="F3753" s="0" t="n">
        <v>1</v>
      </c>
      <c r="H3753" s="0" t="s">
        <v>264</v>
      </c>
      <c r="I3753" s="0" t="s">
        <v>4910</v>
      </c>
      <c r="J3753" s="0" t="n">
        <v>2583</v>
      </c>
    </row>
    <row r="3754" customFormat="false" ht="12.8" hidden="false" customHeight="false" outlineLevel="0" collapsed="false">
      <c r="A3754" s="0" t="s">
        <v>10</v>
      </c>
      <c r="B3754" s="0" t="s">
        <v>4845</v>
      </c>
      <c r="C3754" s="0" t="s">
        <v>4846</v>
      </c>
      <c r="D3754" s="0" t="s">
        <v>4704</v>
      </c>
      <c r="E3754" s="0" t="n">
        <v>4</v>
      </c>
      <c r="F3754" s="0" t="n">
        <v>65</v>
      </c>
      <c r="H3754" s="0" t="s">
        <v>22</v>
      </c>
      <c r="I3754" s="0" t="s">
        <v>5266</v>
      </c>
      <c r="J3754" s="0" t="n">
        <v>1364</v>
      </c>
    </row>
    <row r="3755" customFormat="false" ht="23.85" hidden="false" customHeight="false" outlineLevel="0" collapsed="false">
      <c r="A3755" s="0" t="s">
        <v>10</v>
      </c>
      <c r="B3755" s="0" t="s">
        <v>4845</v>
      </c>
      <c r="C3755" s="0" t="s">
        <v>4846</v>
      </c>
      <c r="D3755" s="0" t="s">
        <v>2327</v>
      </c>
      <c r="E3755" s="0" t="n">
        <v>3</v>
      </c>
      <c r="F3755" s="0" t="n">
        <v>211</v>
      </c>
      <c r="H3755" s="0" t="s">
        <v>22</v>
      </c>
      <c r="I3755" s="2" t="s">
        <v>5267</v>
      </c>
      <c r="J3755" s="0" t="n">
        <v>1877</v>
      </c>
    </row>
    <row r="3756" customFormat="false" ht="12.8" hidden="false" customHeight="false" outlineLevel="0" collapsed="false">
      <c r="A3756" s="0" t="s">
        <v>10</v>
      </c>
      <c r="B3756" s="0" t="s">
        <v>4845</v>
      </c>
      <c r="C3756" s="0" t="s">
        <v>4846</v>
      </c>
      <c r="D3756" s="0" t="s">
        <v>4398</v>
      </c>
      <c r="E3756" s="0" t="n">
        <v>3</v>
      </c>
      <c r="F3756" s="0" t="n">
        <v>186</v>
      </c>
      <c r="H3756" s="0" t="s">
        <v>22</v>
      </c>
      <c r="I3756" s="0" t="s">
        <v>5268</v>
      </c>
      <c r="J3756" s="0" t="n">
        <v>9581</v>
      </c>
    </row>
    <row r="3757" customFormat="false" ht="12.8" hidden="false" customHeight="false" outlineLevel="0" collapsed="false">
      <c r="A3757" s="0" t="s">
        <v>10</v>
      </c>
      <c r="B3757" s="0" t="s">
        <v>4845</v>
      </c>
      <c r="C3757" s="0" t="s">
        <v>4846</v>
      </c>
      <c r="D3757" s="0" t="s">
        <v>60</v>
      </c>
      <c r="E3757" s="0" t="n">
        <v>3</v>
      </c>
      <c r="F3757" s="0" t="n">
        <v>120</v>
      </c>
      <c r="H3757" s="0" t="s">
        <v>264</v>
      </c>
      <c r="I3757" s="0" t="s">
        <v>4857</v>
      </c>
      <c r="J3757" s="0" t="n">
        <v>719</v>
      </c>
    </row>
    <row r="3758" customFormat="false" ht="12.8" hidden="false" customHeight="false" outlineLevel="0" collapsed="false">
      <c r="A3758" s="0" t="s">
        <v>10</v>
      </c>
      <c r="B3758" s="0" t="s">
        <v>4845</v>
      </c>
      <c r="C3758" s="0" t="s">
        <v>4846</v>
      </c>
      <c r="D3758" s="0" t="s">
        <v>1082</v>
      </c>
      <c r="E3758" s="0" t="n">
        <v>1</v>
      </c>
      <c r="F3758" s="0" t="n">
        <v>231</v>
      </c>
      <c r="G3758" s="0" t="s">
        <v>5269</v>
      </c>
      <c r="H3758" s="0" t="s">
        <v>5270</v>
      </c>
      <c r="I3758" s="0" t="s">
        <v>16</v>
      </c>
      <c r="J3758" s="0" t="n">
        <v>75</v>
      </c>
    </row>
    <row r="3759" customFormat="false" ht="12.8" hidden="false" customHeight="false" outlineLevel="0" collapsed="false">
      <c r="A3759" s="0" t="s">
        <v>10</v>
      </c>
      <c r="B3759" s="0" t="s">
        <v>4845</v>
      </c>
      <c r="C3759" s="0" t="s">
        <v>4846</v>
      </c>
      <c r="D3759" s="0" t="s">
        <v>667</v>
      </c>
      <c r="E3759" s="0" t="n">
        <v>1</v>
      </c>
      <c r="F3759" s="0" t="n">
        <v>240</v>
      </c>
      <c r="G3759" s="0" t="s">
        <v>5271</v>
      </c>
      <c r="H3759" s="0" t="s">
        <v>5272</v>
      </c>
      <c r="I3759" s="0" t="s">
        <v>16</v>
      </c>
      <c r="J3759" s="0" t="n">
        <v>451</v>
      </c>
    </row>
    <row r="3760" customFormat="false" ht="23.85" hidden="false" customHeight="false" outlineLevel="0" collapsed="false">
      <c r="A3760" s="0" t="s">
        <v>10</v>
      </c>
      <c r="B3760" s="0" t="s">
        <v>4845</v>
      </c>
      <c r="C3760" s="0" t="s">
        <v>4846</v>
      </c>
      <c r="D3760" s="0" t="s">
        <v>2072</v>
      </c>
      <c r="E3760" s="0" t="n">
        <v>2</v>
      </c>
      <c r="F3760" s="0" t="n">
        <v>7</v>
      </c>
      <c r="G3760" s="0" t="s">
        <v>5156</v>
      </c>
      <c r="H3760" s="0" t="s">
        <v>5273</v>
      </c>
      <c r="I3760" s="2" t="s">
        <v>3733</v>
      </c>
      <c r="J3760" s="0" t="n">
        <v>925</v>
      </c>
    </row>
    <row r="3761" customFormat="false" ht="12.8" hidden="false" customHeight="false" outlineLevel="0" collapsed="false">
      <c r="A3761" s="0" t="s">
        <v>10</v>
      </c>
      <c r="B3761" s="0" t="s">
        <v>4845</v>
      </c>
      <c r="C3761" s="0" t="s">
        <v>4846</v>
      </c>
      <c r="D3761" s="0" t="s">
        <v>2214</v>
      </c>
      <c r="E3761" s="0" t="n">
        <v>2</v>
      </c>
      <c r="F3761" s="0" t="n">
        <v>11</v>
      </c>
      <c r="G3761" s="0" t="s">
        <v>5269</v>
      </c>
      <c r="H3761" s="0" t="s">
        <v>5274</v>
      </c>
      <c r="I3761" s="0" t="s">
        <v>16</v>
      </c>
      <c r="J3761" s="0" t="n">
        <v>242</v>
      </c>
    </row>
    <row r="3762" customFormat="false" ht="12.8" hidden="false" customHeight="false" outlineLevel="0" collapsed="false">
      <c r="A3762" s="0" t="s">
        <v>10</v>
      </c>
      <c r="B3762" s="0" t="s">
        <v>4845</v>
      </c>
      <c r="C3762" s="0" t="s">
        <v>4846</v>
      </c>
      <c r="D3762" s="0" t="s">
        <v>2216</v>
      </c>
      <c r="E3762" s="0" t="n">
        <v>2</v>
      </c>
      <c r="F3762" s="0" t="n">
        <v>13</v>
      </c>
      <c r="G3762" s="0" t="s">
        <v>5156</v>
      </c>
      <c r="H3762" s="0" t="s">
        <v>5275</v>
      </c>
      <c r="I3762" s="0" t="s">
        <v>16</v>
      </c>
      <c r="J3762" s="0" t="n">
        <v>673</v>
      </c>
    </row>
    <row r="3763" customFormat="false" ht="35.05" hidden="false" customHeight="false" outlineLevel="0" collapsed="false">
      <c r="A3763" s="0" t="s">
        <v>10</v>
      </c>
      <c r="B3763" s="0" t="s">
        <v>4845</v>
      </c>
      <c r="C3763" s="0" t="s">
        <v>4846</v>
      </c>
      <c r="D3763" s="0" t="s">
        <v>663</v>
      </c>
      <c r="E3763" s="0" t="n">
        <v>2</v>
      </c>
      <c r="F3763" s="0" t="n">
        <v>157</v>
      </c>
      <c r="G3763" s="0" t="s">
        <v>5166</v>
      </c>
      <c r="H3763" s="0" t="s">
        <v>5276</v>
      </c>
      <c r="I3763" s="2" t="s">
        <v>5277</v>
      </c>
      <c r="J3763" s="0" t="n">
        <v>371</v>
      </c>
    </row>
    <row r="3764" customFormat="false" ht="23.85" hidden="false" customHeight="false" outlineLevel="0" collapsed="false">
      <c r="A3764" s="0" t="s">
        <v>10</v>
      </c>
      <c r="B3764" s="0" t="s">
        <v>4845</v>
      </c>
      <c r="C3764" s="0" t="s">
        <v>4846</v>
      </c>
      <c r="D3764" s="0" t="s">
        <v>1737</v>
      </c>
      <c r="E3764" s="0" t="n">
        <v>2</v>
      </c>
      <c r="F3764" s="0" t="n">
        <v>173</v>
      </c>
      <c r="G3764" s="0" t="s">
        <v>5278</v>
      </c>
      <c r="H3764" s="0" t="s">
        <v>5279</v>
      </c>
      <c r="I3764" s="2" t="s">
        <v>682</v>
      </c>
      <c r="J3764" s="0" t="n">
        <v>600</v>
      </c>
    </row>
    <row r="3765" customFormat="false" ht="35.05" hidden="false" customHeight="false" outlineLevel="0" collapsed="false">
      <c r="A3765" s="0" t="s">
        <v>10</v>
      </c>
      <c r="B3765" s="0" t="s">
        <v>4845</v>
      </c>
      <c r="C3765" s="0" t="s">
        <v>4846</v>
      </c>
      <c r="D3765" s="0" t="s">
        <v>739</v>
      </c>
      <c r="E3765" s="0" t="n">
        <v>2</v>
      </c>
      <c r="F3765" s="0" t="n">
        <v>197</v>
      </c>
      <c r="G3765" s="0" t="s">
        <v>5280</v>
      </c>
      <c r="H3765" s="0" t="s">
        <v>5281</v>
      </c>
      <c r="I3765" s="2" t="s">
        <v>5282</v>
      </c>
      <c r="J3765" s="0" t="n">
        <v>112</v>
      </c>
    </row>
    <row r="3766" customFormat="false" ht="23.85" hidden="false" customHeight="false" outlineLevel="0" collapsed="false">
      <c r="A3766" s="0" t="s">
        <v>10</v>
      </c>
      <c r="B3766" s="0" t="s">
        <v>4845</v>
      </c>
      <c r="C3766" s="0" t="s">
        <v>4846</v>
      </c>
      <c r="D3766" s="0" t="s">
        <v>197</v>
      </c>
      <c r="E3766" s="0" t="n">
        <v>2</v>
      </c>
      <c r="F3766" s="0" t="n">
        <v>220</v>
      </c>
      <c r="G3766" s="0" t="s">
        <v>5166</v>
      </c>
      <c r="H3766" s="0" t="s">
        <v>5283</v>
      </c>
      <c r="I3766" s="2" t="s">
        <v>682</v>
      </c>
      <c r="J3766" s="0" t="n">
        <v>1602</v>
      </c>
    </row>
    <row r="3767" customFormat="false" ht="35.05" hidden="false" customHeight="false" outlineLevel="0" collapsed="false">
      <c r="A3767" s="0" t="s">
        <v>10</v>
      </c>
      <c r="B3767" s="0" t="s">
        <v>4845</v>
      </c>
      <c r="C3767" s="0" t="s">
        <v>4846</v>
      </c>
      <c r="D3767" s="0" t="s">
        <v>772</v>
      </c>
      <c r="E3767" s="0" t="n">
        <v>2</v>
      </c>
      <c r="F3767" s="0" t="n">
        <v>224</v>
      </c>
      <c r="G3767" s="0" t="s">
        <v>5284</v>
      </c>
      <c r="H3767" s="0" t="s">
        <v>5285</v>
      </c>
      <c r="I3767" s="2" t="s">
        <v>3761</v>
      </c>
      <c r="J3767" s="0" t="n">
        <v>638</v>
      </c>
    </row>
    <row r="3768" customFormat="false" ht="12.8" hidden="false" customHeight="false" outlineLevel="0" collapsed="false">
      <c r="A3768" s="0" t="s">
        <v>10</v>
      </c>
      <c r="B3768" s="0" t="s">
        <v>4845</v>
      </c>
      <c r="C3768" s="0" t="s">
        <v>4846</v>
      </c>
      <c r="D3768" s="0" t="s">
        <v>841</v>
      </c>
      <c r="E3768" s="0" t="n">
        <v>2</v>
      </c>
      <c r="F3768" s="0" t="n">
        <v>226</v>
      </c>
      <c r="G3768" s="0" t="s">
        <v>5166</v>
      </c>
      <c r="H3768" s="0" t="s">
        <v>5286</v>
      </c>
      <c r="I3768" s="0" t="s">
        <v>16</v>
      </c>
      <c r="J3768" s="0" t="n">
        <v>460</v>
      </c>
    </row>
    <row r="3769" customFormat="false" ht="35.05" hidden="false" customHeight="false" outlineLevel="0" collapsed="false">
      <c r="A3769" s="0" t="s">
        <v>10</v>
      </c>
      <c r="B3769" s="0" t="s">
        <v>4845</v>
      </c>
      <c r="C3769" s="0" t="s">
        <v>4846</v>
      </c>
      <c r="D3769" s="0" t="s">
        <v>1785</v>
      </c>
      <c r="E3769" s="0" t="n">
        <v>2</v>
      </c>
      <c r="F3769" s="0" t="n">
        <v>239</v>
      </c>
      <c r="G3769" s="0" t="s">
        <v>5287</v>
      </c>
      <c r="H3769" s="0" t="s">
        <v>5288</v>
      </c>
      <c r="I3769" s="2" t="s">
        <v>1998</v>
      </c>
      <c r="J3769" s="0" t="n">
        <v>800</v>
      </c>
    </row>
    <row r="3770" customFormat="false" ht="23.85" hidden="false" customHeight="false" outlineLevel="0" collapsed="false">
      <c r="A3770" s="0" t="s">
        <v>10</v>
      </c>
      <c r="B3770" s="0" t="s">
        <v>4845</v>
      </c>
      <c r="C3770" s="0" t="s">
        <v>4846</v>
      </c>
      <c r="D3770" s="0" t="s">
        <v>1644</v>
      </c>
      <c r="E3770" s="0" t="n">
        <v>2</v>
      </c>
      <c r="F3770" s="0" t="n">
        <v>242</v>
      </c>
      <c r="G3770" s="0" t="s">
        <v>5166</v>
      </c>
      <c r="H3770" s="0" t="s">
        <v>5289</v>
      </c>
      <c r="I3770" s="2" t="s">
        <v>678</v>
      </c>
      <c r="J3770" s="0" t="n">
        <v>498</v>
      </c>
    </row>
    <row r="3771" customFormat="false" ht="23.85" hidden="false" customHeight="false" outlineLevel="0" collapsed="false">
      <c r="A3771" s="0" t="s">
        <v>10</v>
      </c>
      <c r="B3771" s="0" t="s">
        <v>4845</v>
      </c>
      <c r="C3771" s="0" t="s">
        <v>4846</v>
      </c>
      <c r="D3771" s="0" t="s">
        <v>174</v>
      </c>
      <c r="E3771" s="0" t="n">
        <v>3</v>
      </c>
      <c r="F3771" s="0" t="n">
        <v>5</v>
      </c>
      <c r="G3771" s="0" t="s">
        <v>5287</v>
      </c>
      <c r="H3771" s="0" t="s">
        <v>5290</v>
      </c>
      <c r="I3771" s="2" t="s">
        <v>20</v>
      </c>
      <c r="J3771" s="0" t="n">
        <v>1395</v>
      </c>
    </row>
    <row r="3772" customFormat="false" ht="23.85" hidden="false" customHeight="false" outlineLevel="0" collapsed="false">
      <c r="A3772" s="0" t="s">
        <v>10</v>
      </c>
      <c r="B3772" s="0" t="s">
        <v>4845</v>
      </c>
      <c r="C3772" s="0" t="s">
        <v>4846</v>
      </c>
      <c r="D3772" s="0" t="s">
        <v>1005</v>
      </c>
      <c r="E3772" s="0" t="n">
        <v>3</v>
      </c>
      <c r="F3772" s="0" t="n">
        <v>7</v>
      </c>
      <c r="G3772" s="0" t="s">
        <v>5287</v>
      </c>
      <c r="H3772" s="0" t="s">
        <v>5291</v>
      </c>
      <c r="I3772" s="2" t="s">
        <v>678</v>
      </c>
      <c r="J3772" s="0" t="n">
        <v>1440</v>
      </c>
    </row>
    <row r="3773" customFormat="false" ht="12.8" hidden="false" customHeight="false" outlineLevel="0" collapsed="false">
      <c r="A3773" s="0" t="s">
        <v>10</v>
      </c>
      <c r="B3773" s="0" t="s">
        <v>4845</v>
      </c>
      <c r="C3773" s="0" t="s">
        <v>4846</v>
      </c>
      <c r="D3773" s="0" t="s">
        <v>818</v>
      </c>
      <c r="E3773" s="0" t="n">
        <v>3</v>
      </c>
      <c r="F3773" s="0" t="n">
        <v>9</v>
      </c>
      <c r="G3773" s="0" t="s">
        <v>5166</v>
      </c>
      <c r="H3773" s="0" t="s">
        <v>5292</v>
      </c>
      <c r="I3773" s="0" t="s">
        <v>16</v>
      </c>
      <c r="J3773" s="0" t="n">
        <v>1405</v>
      </c>
    </row>
    <row r="3774" customFormat="false" ht="23.85" hidden="false" customHeight="false" outlineLevel="0" collapsed="false">
      <c r="A3774" s="0" t="s">
        <v>10</v>
      </c>
      <c r="B3774" s="0" t="s">
        <v>4845</v>
      </c>
      <c r="C3774" s="0" t="s">
        <v>4846</v>
      </c>
      <c r="D3774" s="0" t="s">
        <v>170</v>
      </c>
      <c r="E3774" s="0" t="n">
        <v>3</v>
      </c>
      <c r="F3774" s="0" t="n">
        <v>11</v>
      </c>
      <c r="G3774" s="0" t="s">
        <v>5166</v>
      </c>
      <c r="H3774" s="0" t="s">
        <v>5293</v>
      </c>
      <c r="I3774" s="2" t="s">
        <v>20</v>
      </c>
      <c r="J3774" s="0" t="n">
        <v>2067</v>
      </c>
    </row>
    <row r="3775" customFormat="false" ht="12.8" hidden="false" customHeight="false" outlineLevel="0" collapsed="false">
      <c r="A3775" s="0" t="s">
        <v>10</v>
      </c>
      <c r="B3775" s="0" t="s">
        <v>4845</v>
      </c>
      <c r="C3775" s="0" t="s">
        <v>4846</v>
      </c>
      <c r="D3775" s="0" t="s">
        <v>660</v>
      </c>
      <c r="E3775" s="0" t="n">
        <v>3</v>
      </c>
      <c r="F3775" s="0" t="n">
        <v>13</v>
      </c>
      <c r="G3775" s="0" t="s">
        <v>5294</v>
      </c>
      <c r="H3775" s="0" t="s">
        <v>5295</v>
      </c>
      <c r="I3775" s="0" t="s">
        <v>16</v>
      </c>
      <c r="J3775" s="0" t="n">
        <v>1767</v>
      </c>
    </row>
    <row r="3776" customFormat="false" ht="23.85" hidden="false" customHeight="false" outlineLevel="0" collapsed="false">
      <c r="A3776" s="0" t="s">
        <v>10</v>
      </c>
      <c r="B3776" s="0" t="s">
        <v>4845</v>
      </c>
      <c r="C3776" s="0" t="s">
        <v>4846</v>
      </c>
      <c r="D3776" s="0" t="s">
        <v>166</v>
      </c>
      <c r="E3776" s="0" t="n">
        <v>3</v>
      </c>
      <c r="F3776" s="0" t="n">
        <v>15</v>
      </c>
      <c r="G3776" s="0" t="s">
        <v>5296</v>
      </c>
      <c r="H3776" s="0" t="s">
        <v>5297</v>
      </c>
      <c r="I3776" s="2" t="s">
        <v>20</v>
      </c>
      <c r="J3776" s="0" t="n">
        <v>1471</v>
      </c>
    </row>
    <row r="3777" customFormat="false" ht="12.8" hidden="false" customHeight="false" outlineLevel="0" collapsed="false">
      <c r="A3777" s="0" t="s">
        <v>10</v>
      </c>
      <c r="B3777" s="0" t="s">
        <v>4845</v>
      </c>
      <c r="C3777" s="0" t="s">
        <v>4846</v>
      </c>
      <c r="D3777" s="0" t="s">
        <v>161</v>
      </c>
      <c r="E3777" s="0" t="n">
        <v>3</v>
      </c>
      <c r="F3777" s="0" t="n">
        <v>22</v>
      </c>
      <c r="G3777" s="0" t="s">
        <v>5294</v>
      </c>
      <c r="H3777" s="0" t="s">
        <v>5298</v>
      </c>
      <c r="I3777" s="0" t="s">
        <v>16</v>
      </c>
      <c r="J3777" s="0" t="n">
        <v>601</v>
      </c>
    </row>
    <row r="3778" customFormat="false" ht="12.8" hidden="false" customHeight="false" outlineLevel="0" collapsed="false">
      <c r="A3778" s="0" t="s">
        <v>10</v>
      </c>
      <c r="B3778" s="0" t="s">
        <v>4845</v>
      </c>
      <c r="C3778" s="0" t="s">
        <v>4846</v>
      </c>
      <c r="D3778" s="0" t="s">
        <v>665</v>
      </c>
      <c r="E3778" s="0" t="n">
        <v>3</v>
      </c>
      <c r="F3778" s="0" t="n">
        <v>27</v>
      </c>
      <c r="G3778" s="0" t="s">
        <v>5294</v>
      </c>
      <c r="H3778" s="0" t="s">
        <v>5299</v>
      </c>
      <c r="I3778" s="0" t="s">
        <v>16</v>
      </c>
      <c r="J3778" s="0" t="n">
        <v>2974</v>
      </c>
    </row>
    <row r="3779" customFormat="false" ht="23.85" hidden="false" customHeight="false" outlineLevel="0" collapsed="false">
      <c r="A3779" s="0" t="s">
        <v>10</v>
      </c>
      <c r="B3779" s="0" t="s">
        <v>4845</v>
      </c>
      <c r="C3779" s="0" t="s">
        <v>4846</v>
      </c>
      <c r="D3779" s="0" t="s">
        <v>800</v>
      </c>
      <c r="E3779" s="0" t="n">
        <v>3</v>
      </c>
      <c r="F3779" s="0" t="n">
        <v>32</v>
      </c>
      <c r="G3779" s="0" t="s">
        <v>5294</v>
      </c>
      <c r="H3779" s="0" t="s">
        <v>5300</v>
      </c>
      <c r="I3779" s="2" t="s">
        <v>30</v>
      </c>
      <c r="J3779" s="0" t="n">
        <v>1077</v>
      </c>
    </row>
    <row r="3780" customFormat="false" ht="12.8" hidden="false" customHeight="false" outlineLevel="0" collapsed="false">
      <c r="A3780" s="0" t="s">
        <v>10</v>
      </c>
      <c r="B3780" s="0" t="s">
        <v>4845</v>
      </c>
      <c r="C3780" s="0" t="s">
        <v>4846</v>
      </c>
      <c r="D3780" s="0" t="s">
        <v>143</v>
      </c>
      <c r="E3780" s="0" t="n">
        <v>3</v>
      </c>
      <c r="F3780" s="0" t="n">
        <v>43</v>
      </c>
      <c r="G3780" s="0" t="s">
        <v>5301</v>
      </c>
      <c r="H3780" s="0" t="s">
        <v>5302</v>
      </c>
      <c r="I3780" s="0" t="s">
        <v>16</v>
      </c>
      <c r="J3780" s="0" t="n">
        <v>214</v>
      </c>
    </row>
    <row r="3781" customFormat="false" ht="35.05" hidden="false" customHeight="false" outlineLevel="0" collapsed="false">
      <c r="A3781" s="0" t="s">
        <v>10</v>
      </c>
      <c r="B3781" s="0" t="s">
        <v>4845</v>
      </c>
      <c r="C3781" s="0" t="s">
        <v>4846</v>
      </c>
      <c r="D3781" s="0" t="s">
        <v>837</v>
      </c>
      <c r="E3781" s="0" t="n">
        <v>3</v>
      </c>
      <c r="F3781" s="0" t="n">
        <v>50</v>
      </c>
      <c r="G3781" s="0" t="s">
        <v>5303</v>
      </c>
      <c r="H3781" s="0" t="s">
        <v>5304</v>
      </c>
      <c r="I3781" s="2" t="s">
        <v>5282</v>
      </c>
      <c r="J3781" s="0" t="n">
        <v>801</v>
      </c>
    </row>
    <row r="3782" customFormat="false" ht="12.8" hidden="false" customHeight="false" outlineLevel="0" collapsed="false">
      <c r="A3782" s="0" t="s">
        <v>10</v>
      </c>
      <c r="B3782" s="0" t="s">
        <v>4845</v>
      </c>
      <c r="C3782" s="0" t="s">
        <v>4846</v>
      </c>
      <c r="D3782" s="0" t="s">
        <v>795</v>
      </c>
      <c r="E3782" s="0" t="n">
        <v>3</v>
      </c>
      <c r="F3782" s="0" t="n">
        <v>51</v>
      </c>
      <c r="G3782" s="0" t="s">
        <v>5303</v>
      </c>
      <c r="H3782" s="0" t="s">
        <v>5305</v>
      </c>
      <c r="I3782" s="0" t="s">
        <v>16</v>
      </c>
      <c r="J3782" s="0" t="n">
        <v>301</v>
      </c>
    </row>
    <row r="3783" customFormat="false" ht="23.85" hidden="false" customHeight="false" outlineLevel="0" collapsed="false">
      <c r="A3783" s="0" t="s">
        <v>10</v>
      </c>
      <c r="B3783" s="0" t="s">
        <v>4845</v>
      </c>
      <c r="C3783" s="0" t="s">
        <v>4846</v>
      </c>
      <c r="D3783" s="0" t="s">
        <v>755</v>
      </c>
      <c r="E3783" s="0" t="n">
        <v>3</v>
      </c>
      <c r="F3783" s="0" t="n">
        <v>52</v>
      </c>
      <c r="G3783" s="0" t="s">
        <v>5303</v>
      </c>
      <c r="H3783" s="0" t="s">
        <v>5306</v>
      </c>
      <c r="I3783" s="2" t="s">
        <v>20</v>
      </c>
      <c r="J3783" s="0" t="n">
        <v>552</v>
      </c>
    </row>
    <row r="3784" customFormat="false" ht="12.8" hidden="false" customHeight="false" outlineLevel="0" collapsed="false">
      <c r="A3784" s="0" t="s">
        <v>10</v>
      </c>
      <c r="B3784" s="0" t="s">
        <v>4845</v>
      </c>
      <c r="C3784" s="0" t="s">
        <v>4846</v>
      </c>
      <c r="D3784" s="0" t="s">
        <v>3873</v>
      </c>
      <c r="E3784" s="0" t="n">
        <v>3</v>
      </c>
      <c r="F3784" s="0" t="n">
        <v>56</v>
      </c>
      <c r="G3784" s="0" t="s">
        <v>5307</v>
      </c>
      <c r="H3784" s="0" t="s">
        <v>5308</v>
      </c>
      <c r="I3784" s="0" t="s">
        <v>16</v>
      </c>
      <c r="J3784" s="0" t="n">
        <v>633</v>
      </c>
    </row>
    <row r="3785" customFormat="false" ht="23.85" hidden="false" customHeight="false" outlineLevel="0" collapsed="false">
      <c r="A3785" s="0" t="s">
        <v>10</v>
      </c>
      <c r="B3785" s="0" t="s">
        <v>4845</v>
      </c>
      <c r="C3785" s="0" t="s">
        <v>4846</v>
      </c>
      <c r="D3785" s="0" t="s">
        <v>2862</v>
      </c>
      <c r="E3785" s="0" t="n">
        <v>3</v>
      </c>
      <c r="F3785" s="0" t="n">
        <v>57</v>
      </c>
      <c r="G3785" s="0" t="s">
        <v>5309</v>
      </c>
      <c r="H3785" s="0" t="s">
        <v>5310</v>
      </c>
      <c r="I3785" s="2" t="s">
        <v>678</v>
      </c>
      <c r="J3785" s="0" t="n">
        <v>879</v>
      </c>
    </row>
    <row r="3786" customFormat="false" ht="12.8" hidden="false" customHeight="false" outlineLevel="0" collapsed="false">
      <c r="A3786" s="0" t="s">
        <v>10</v>
      </c>
      <c r="B3786" s="0" t="s">
        <v>4845</v>
      </c>
      <c r="C3786" s="0" t="s">
        <v>4846</v>
      </c>
      <c r="D3786" s="0" t="s">
        <v>3876</v>
      </c>
      <c r="E3786" s="0" t="n">
        <v>3</v>
      </c>
      <c r="F3786" s="0" t="n">
        <v>58</v>
      </c>
      <c r="G3786" s="0" t="s">
        <v>5311</v>
      </c>
      <c r="H3786" s="0" t="s">
        <v>5312</v>
      </c>
      <c r="I3786" s="0" t="s">
        <v>16</v>
      </c>
      <c r="J3786" s="0" t="n">
        <v>957</v>
      </c>
    </row>
    <row r="3787" customFormat="false" ht="23.85" hidden="false" customHeight="false" outlineLevel="0" collapsed="false">
      <c r="A3787" s="0" t="s">
        <v>10</v>
      </c>
      <c r="B3787" s="0" t="s">
        <v>4845</v>
      </c>
      <c r="C3787" s="0" t="s">
        <v>4846</v>
      </c>
      <c r="D3787" s="0" t="s">
        <v>2863</v>
      </c>
      <c r="E3787" s="0" t="n">
        <v>3</v>
      </c>
      <c r="F3787" s="0" t="n">
        <v>60</v>
      </c>
      <c r="G3787" s="0" t="s">
        <v>5313</v>
      </c>
      <c r="H3787" s="0" t="s">
        <v>5314</v>
      </c>
      <c r="I3787" s="2" t="s">
        <v>682</v>
      </c>
      <c r="J3787" s="0" t="n">
        <v>6601</v>
      </c>
    </row>
    <row r="3788" customFormat="false" ht="23.85" hidden="false" customHeight="false" outlineLevel="0" collapsed="false">
      <c r="A3788" s="0" t="s">
        <v>10</v>
      </c>
      <c r="B3788" s="0" t="s">
        <v>4845</v>
      </c>
      <c r="C3788" s="0" t="s">
        <v>4846</v>
      </c>
      <c r="D3788" s="0" t="s">
        <v>2868</v>
      </c>
      <c r="E3788" s="0" t="n">
        <v>3</v>
      </c>
      <c r="F3788" s="0" t="n">
        <v>65</v>
      </c>
      <c r="G3788" s="0" t="s">
        <v>5315</v>
      </c>
      <c r="H3788" s="0" t="s">
        <v>5316</v>
      </c>
      <c r="I3788" s="2" t="s">
        <v>682</v>
      </c>
      <c r="J3788" s="0" t="n">
        <v>1821</v>
      </c>
    </row>
    <row r="3789" customFormat="false" ht="12.8" hidden="false" customHeight="false" outlineLevel="0" collapsed="false">
      <c r="A3789" s="0" t="s">
        <v>10</v>
      </c>
      <c r="B3789" s="0" t="s">
        <v>4845</v>
      </c>
      <c r="C3789" s="0" t="s">
        <v>4846</v>
      </c>
      <c r="D3789" s="0" t="s">
        <v>3882</v>
      </c>
      <c r="E3789" s="0" t="n">
        <v>3</v>
      </c>
      <c r="F3789" s="0" t="n">
        <v>66</v>
      </c>
      <c r="G3789" s="0" t="s">
        <v>5313</v>
      </c>
      <c r="H3789" s="0" t="s">
        <v>5317</v>
      </c>
      <c r="I3789" s="0" t="s">
        <v>16</v>
      </c>
      <c r="J3789" s="0" t="n">
        <v>1587</v>
      </c>
    </row>
    <row r="3790" customFormat="false" ht="12.8" hidden="false" customHeight="false" outlineLevel="0" collapsed="false">
      <c r="A3790" s="0" t="s">
        <v>10</v>
      </c>
      <c r="B3790" s="0" t="s">
        <v>4845</v>
      </c>
      <c r="C3790" s="0" t="s">
        <v>4846</v>
      </c>
      <c r="D3790" s="0" t="s">
        <v>129</v>
      </c>
      <c r="E3790" s="0" t="n">
        <v>3</v>
      </c>
      <c r="F3790" s="0" t="n">
        <v>83</v>
      </c>
      <c r="G3790" s="0" t="s">
        <v>5166</v>
      </c>
      <c r="H3790" s="0" t="s">
        <v>5318</v>
      </c>
      <c r="I3790" s="0" t="s">
        <v>16</v>
      </c>
      <c r="J3790" s="0" t="n">
        <v>1874</v>
      </c>
    </row>
    <row r="3791" customFormat="false" ht="23.85" hidden="false" customHeight="false" outlineLevel="0" collapsed="false">
      <c r="A3791" s="0" t="s">
        <v>10</v>
      </c>
      <c r="B3791" s="0" t="s">
        <v>4845</v>
      </c>
      <c r="C3791" s="0" t="s">
        <v>4846</v>
      </c>
      <c r="D3791" s="0" t="s">
        <v>124</v>
      </c>
      <c r="E3791" s="0" t="n">
        <v>3</v>
      </c>
      <c r="F3791" s="0" t="n">
        <v>86</v>
      </c>
      <c r="G3791" s="0" t="s">
        <v>5166</v>
      </c>
      <c r="H3791" s="0" t="s">
        <v>5319</v>
      </c>
      <c r="I3791" s="2" t="s">
        <v>678</v>
      </c>
      <c r="J3791" s="0" t="n">
        <v>2956</v>
      </c>
    </row>
    <row r="3792" customFormat="false" ht="12.8" hidden="false" customHeight="false" outlineLevel="0" collapsed="false">
      <c r="A3792" s="0" t="s">
        <v>10</v>
      </c>
      <c r="B3792" s="0" t="s">
        <v>4845</v>
      </c>
      <c r="C3792" s="0" t="s">
        <v>4846</v>
      </c>
      <c r="D3792" s="0" t="s">
        <v>116</v>
      </c>
      <c r="E3792" s="0" t="n">
        <v>3</v>
      </c>
      <c r="F3792" s="0" t="n">
        <v>91</v>
      </c>
      <c r="G3792" s="0" t="s">
        <v>5166</v>
      </c>
      <c r="H3792" s="0" t="s">
        <v>5320</v>
      </c>
      <c r="I3792" s="0" t="s">
        <v>16</v>
      </c>
      <c r="J3792" s="0" t="n">
        <v>1094</v>
      </c>
    </row>
    <row r="3793" customFormat="false" ht="12.8" hidden="false" customHeight="false" outlineLevel="0" collapsed="false">
      <c r="A3793" s="0" t="s">
        <v>10</v>
      </c>
      <c r="B3793" s="0" t="s">
        <v>4845</v>
      </c>
      <c r="C3793" s="0" t="s">
        <v>4846</v>
      </c>
      <c r="D3793" s="0" t="s">
        <v>5321</v>
      </c>
      <c r="E3793" s="0" t="n">
        <v>5</v>
      </c>
      <c r="F3793" s="0" t="n">
        <v>84</v>
      </c>
      <c r="G3793" s="0" t="s">
        <v>5322</v>
      </c>
      <c r="H3793" s="0" t="s">
        <v>22</v>
      </c>
      <c r="I3793" s="0" t="s">
        <v>5323</v>
      </c>
      <c r="J3793" s="0" t="n">
        <v>1379</v>
      </c>
    </row>
    <row r="3794" customFormat="false" ht="23.85" hidden="false" customHeight="false" outlineLevel="0" collapsed="false">
      <c r="A3794" s="0" t="s">
        <v>10</v>
      </c>
      <c r="B3794" s="0" t="s">
        <v>4845</v>
      </c>
      <c r="C3794" s="0" t="s">
        <v>4846</v>
      </c>
      <c r="D3794" s="0" t="s">
        <v>64</v>
      </c>
      <c r="E3794" s="0" t="n">
        <v>3</v>
      </c>
      <c r="F3794" s="0" t="n">
        <v>116</v>
      </c>
      <c r="G3794" s="0" t="s">
        <v>5166</v>
      </c>
      <c r="H3794" s="0" t="s">
        <v>5324</v>
      </c>
      <c r="I3794" s="2" t="s">
        <v>682</v>
      </c>
      <c r="J3794" s="0" t="n">
        <v>825</v>
      </c>
    </row>
    <row r="3795" customFormat="false" ht="12.8" hidden="false" customHeight="false" outlineLevel="0" collapsed="false">
      <c r="A3795" s="0" t="s">
        <v>10</v>
      </c>
      <c r="B3795" s="0" t="s">
        <v>4845</v>
      </c>
      <c r="C3795" s="0" t="s">
        <v>4846</v>
      </c>
      <c r="D3795" s="0" t="s">
        <v>63</v>
      </c>
      <c r="E3795" s="0" t="n">
        <v>3</v>
      </c>
      <c r="F3795" s="0" t="n">
        <v>117</v>
      </c>
      <c r="G3795" s="0" t="s">
        <v>5287</v>
      </c>
      <c r="H3795" s="0" t="s">
        <v>5325</v>
      </c>
      <c r="I3795" s="0" t="s">
        <v>16</v>
      </c>
      <c r="J3795" s="0" t="n">
        <v>2662</v>
      </c>
    </row>
    <row r="3796" customFormat="false" ht="12.8" hidden="false" customHeight="false" outlineLevel="0" collapsed="false">
      <c r="A3796" s="0" t="s">
        <v>10</v>
      </c>
      <c r="B3796" s="0" t="s">
        <v>4845</v>
      </c>
      <c r="C3796" s="0" t="s">
        <v>4846</v>
      </c>
      <c r="D3796" s="0" t="s">
        <v>62</v>
      </c>
      <c r="E3796" s="0" t="n">
        <v>3</v>
      </c>
      <c r="F3796" s="0" t="n">
        <v>118</v>
      </c>
      <c r="G3796" s="0" t="s">
        <v>5166</v>
      </c>
      <c r="H3796" s="0" t="s">
        <v>5326</v>
      </c>
      <c r="I3796" s="0" t="s">
        <v>16</v>
      </c>
      <c r="J3796" s="0" t="n">
        <v>2293</v>
      </c>
    </row>
    <row r="3797" customFormat="false" ht="23.85" hidden="false" customHeight="false" outlineLevel="0" collapsed="false">
      <c r="A3797" s="0" t="s">
        <v>10</v>
      </c>
      <c r="B3797" s="0" t="s">
        <v>4845</v>
      </c>
      <c r="C3797" s="0" t="s">
        <v>4846</v>
      </c>
      <c r="D3797" s="0" t="s">
        <v>55</v>
      </c>
      <c r="E3797" s="0" t="n">
        <v>3</v>
      </c>
      <c r="F3797" s="0" t="n">
        <v>122</v>
      </c>
      <c r="G3797" s="0" t="s">
        <v>5166</v>
      </c>
      <c r="H3797" s="0" t="s">
        <v>5327</v>
      </c>
      <c r="I3797" s="2" t="s">
        <v>3749</v>
      </c>
      <c r="J3797" s="0" t="n">
        <v>3443</v>
      </c>
    </row>
    <row r="3798" customFormat="false" ht="12.8" hidden="false" customHeight="false" outlineLevel="0" collapsed="false">
      <c r="A3798" s="0" t="s">
        <v>10</v>
      </c>
      <c r="B3798" s="0" t="s">
        <v>4845</v>
      </c>
      <c r="C3798" s="0" t="s">
        <v>4846</v>
      </c>
      <c r="D3798" s="0" t="s">
        <v>690</v>
      </c>
      <c r="E3798" s="0" t="n">
        <v>3</v>
      </c>
      <c r="F3798" s="0" t="n">
        <v>136</v>
      </c>
      <c r="G3798" s="0" t="s">
        <v>5328</v>
      </c>
      <c r="H3798" s="0" t="s">
        <v>5329</v>
      </c>
      <c r="I3798" s="0" t="s">
        <v>16</v>
      </c>
      <c r="J3798" s="0" t="n">
        <v>788</v>
      </c>
    </row>
    <row r="3799" customFormat="false" ht="35.05" hidden="false" customHeight="false" outlineLevel="0" collapsed="false">
      <c r="A3799" s="0" t="s">
        <v>10</v>
      </c>
      <c r="B3799" s="0" t="s">
        <v>4845</v>
      </c>
      <c r="C3799" s="0" t="s">
        <v>4846</v>
      </c>
      <c r="D3799" s="0" t="s">
        <v>34</v>
      </c>
      <c r="E3799" s="0" t="n">
        <v>3</v>
      </c>
      <c r="F3799" s="0" t="n">
        <v>141</v>
      </c>
      <c r="G3799" s="0" t="s">
        <v>5328</v>
      </c>
      <c r="H3799" s="0" t="s">
        <v>5330</v>
      </c>
      <c r="I3799" s="2" t="s">
        <v>5277</v>
      </c>
      <c r="J3799" s="0" t="n">
        <v>1344</v>
      </c>
    </row>
    <row r="3800" customFormat="false" ht="23.85" hidden="false" customHeight="false" outlineLevel="0" collapsed="false">
      <c r="A3800" s="0" t="s">
        <v>10</v>
      </c>
      <c r="B3800" s="0" t="s">
        <v>4845</v>
      </c>
      <c r="C3800" s="0" t="s">
        <v>4846</v>
      </c>
      <c r="D3800" s="0" t="s">
        <v>31</v>
      </c>
      <c r="E3800" s="0" t="n">
        <v>3</v>
      </c>
      <c r="F3800" s="0" t="n">
        <v>144</v>
      </c>
      <c r="G3800" s="0" t="s">
        <v>5331</v>
      </c>
      <c r="H3800" s="0" t="s">
        <v>5332</v>
      </c>
      <c r="I3800" s="2" t="s">
        <v>30</v>
      </c>
      <c r="J3800" s="0" t="n">
        <v>813</v>
      </c>
    </row>
    <row r="3801" customFormat="false" ht="23.85" hidden="false" customHeight="false" outlineLevel="0" collapsed="false">
      <c r="A3801" s="0" t="s">
        <v>10</v>
      </c>
      <c r="B3801" s="0" t="s">
        <v>4845</v>
      </c>
      <c r="C3801" s="0" t="s">
        <v>4846</v>
      </c>
      <c r="D3801" s="0" t="s">
        <v>59</v>
      </c>
      <c r="E3801" s="0" t="n">
        <v>3</v>
      </c>
      <c r="F3801" s="0" t="n">
        <v>146</v>
      </c>
      <c r="G3801" s="0" t="s">
        <v>5328</v>
      </c>
      <c r="H3801" s="0" t="s">
        <v>5333</v>
      </c>
      <c r="I3801" s="2" t="s">
        <v>30</v>
      </c>
      <c r="J3801" s="0" t="n">
        <v>1359</v>
      </c>
    </row>
    <row r="3802" customFormat="false" ht="35.05" hidden="false" customHeight="false" outlineLevel="0" collapsed="false">
      <c r="A3802" s="0" t="s">
        <v>10</v>
      </c>
      <c r="B3802" s="0" t="s">
        <v>4845</v>
      </c>
      <c r="C3802" s="0" t="s">
        <v>4846</v>
      </c>
      <c r="D3802" s="0" t="s">
        <v>46</v>
      </c>
      <c r="E3802" s="0" t="n">
        <v>3</v>
      </c>
      <c r="F3802" s="0" t="n">
        <v>147</v>
      </c>
      <c r="G3802" s="0" t="s">
        <v>5334</v>
      </c>
      <c r="H3802" s="0" t="s">
        <v>5335</v>
      </c>
      <c r="I3802" s="2" t="s">
        <v>3872</v>
      </c>
      <c r="J3802" s="0" t="n">
        <v>1456</v>
      </c>
    </row>
    <row r="3803" customFormat="false" ht="23.85" hidden="false" customHeight="false" outlineLevel="0" collapsed="false">
      <c r="A3803" s="0" t="s">
        <v>10</v>
      </c>
      <c r="B3803" s="0" t="s">
        <v>4845</v>
      </c>
      <c r="C3803" s="0" t="s">
        <v>4846</v>
      </c>
      <c r="D3803" s="0" t="s">
        <v>3136</v>
      </c>
      <c r="E3803" s="0" t="n">
        <v>3</v>
      </c>
      <c r="F3803" s="0" t="n">
        <v>162</v>
      </c>
      <c r="G3803" s="0" t="s">
        <v>5336</v>
      </c>
      <c r="H3803" s="0" t="s">
        <v>5337</v>
      </c>
      <c r="I3803" s="2" t="s">
        <v>30</v>
      </c>
      <c r="J3803" s="0" t="n">
        <v>934</v>
      </c>
    </row>
    <row r="3804" customFormat="false" ht="23.85" hidden="false" customHeight="false" outlineLevel="0" collapsed="false">
      <c r="A3804" s="0" t="s">
        <v>10</v>
      </c>
      <c r="B3804" s="0" t="s">
        <v>4845</v>
      </c>
      <c r="C3804" s="0" t="s">
        <v>4846</v>
      </c>
      <c r="D3804" s="0" t="s">
        <v>4174</v>
      </c>
      <c r="E3804" s="0" t="n">
        <v>3</v>
      </c>
      <c r="F3804" s="0" t="n">
        <v>164</v>
      </c>
      <c r="G3804" s="0" t="s">
        <v>5338</v>
      </c>
      <c r="H3804" s="0" t="s">
        <v>5339</v>
      </c>
      <c r="I3804" s="2" t="s">
        <v>678</v>
      </c>
      <c r="J3804" s="0" t="n">
        <v>941</v>
      </c>
    </row>
    <row r="3805" customFormat="false" ht="35.05" hidden="false" customHeight="false" outlineLevel="0" collapsed="false">
      <c r="A3805" s="0" t="s">
        <v>10</v>
      </c>
      <c r="B3805" s="0" t="s">
        <v>4845</v>
      </c>
      <c r="C3805" s="0" t="s">
        <v>4846</v>
      </c>
      <c r="D3805" s="0" t="s">
        <v>4176</v>
      </c>
      <c r="E3805" s="0" t="n">
        <v>3</v>
      </c>
      <c r="F3805" s="0" t="n">
        <v>165</v>
      </c>
      <c r="G3805" s="0" t="s">
        <v>5340</v>
      </c>
      <c r="H3805" s="0" t="s">
        <v>5341</v>
      </c>
      <c r="I3805" s="2" t="s">
        <v>5342</v>
      </c>
      <c r="J3805" s="0" t="n">
        <v>987</v>
      </c>
    </row>
    <row r="3806" customFormat="false" ht="35.05" hidden="false" customHeight="false" outlineLevel="0" collapsed="false">
      <c r="A3806" s="0" t="s">
        <v>10</v>
      </c>
      <c r="B3806" s="0" t="s">
        <v>4845</v>
      </c>
      <c r="C3806" s="0" t="s">
        <v>4846</v>
      </c>
      <c r="D3806" s="0" t="s">
        <v>3137</v>
      </c>
      <c r="E3806" s="0" t="n">
        <v>3</v>
      </c>
      <c r="F3806" s="0" t="n">
        <v>166</v>
      </c>
      <c r="G3806" s="0" t="s">
        <v>5343</v>
      </c>
      <c r="H3806" s="0" t="s">
        <v>5344</v>
      </c>
      <c r="I3806" s="2" t="s">
        <v>3758</v>
      </c>
      <c r="J3806" s="0" t="n">
        <v>1233</v>
      </c>
    </row>
    <row r="3807" customFormat="false" ht="12.8" hidden="false" customHeight="false" outlineLevel="0" collapsed="false">
      <c r="A3807" s="0" t="s">
        <v>10</v>
      </c>
      <c r="B3807" s="0" t="s">
        <v>4845</v>
      </c>
      <c r="C3807" s="0" t="s">
        <v>4846</v>
      </c>
      <c r="D3807" s="0" t="s">
        <v>3666</v>
      </c>
      <c r="E3807" s="0" t="n">
        <v>3</v>
      </c>
      <c r="F3807" s="0" t="n">
        <v>167</v>
      </c>
      <c r="G3807" s="0" t="s">
        <v>5345</v>
      </c>
      <c r="H3807" s="0" t="s">
        <v>5346</v>
      </c>
      <c r="I3807" s="0" t="s">
        <v>16</v>
      </c>
      <c r="J3807" s="0" t="n">
        <v>943</v>
      </c>
    </row>
    <row r="3808" customFormat="false" ht="35.05" hidden="false" customHeight="false" outlineLevel="0" collapsed="false">
      <c r="A3808" s="0" t="s">
        <v>10</v>
      </c>
      <c r="B3808" s="0" t="s">
        <v>4845</v>
      </c>
      <c r="C3808" s="0" t="s">
        <v>4846</v>
      </c>
      <c r="D3808" s="0" t="s">
        <v>3138</v>
      </c>
      <c r="E3808" s="0" t="n">
        <v>3</v>
      </c>
      <c r="F3808" s="0" t="n">
        <v>168</v>
      </c>
      <c r="G3808" s="0" t="s">
        <v>5294</v>
      </c>
      <c r="H3808" s="0" t="s">
        <v>5347</v>
      </c>
      <c r="I3808" s="2" t="s">
        <v>5348</v>
      </c>
      <c r="J3808" s="0" t="n">
        <v>2480</v>
      </c>
    </row>
    <row r="3809" customFormat="false" ht="12.8" hidden="false" customHeight="false" outlineLevel="0" collapsed="false">
      <c r="A3809" s="0" t="s">
        <v>10</v>
      </c>
      <c r="B3809" s="0" t="s">
        <v>4845</v>
      </c>
      <c r="C3809" s="0" t="s">
        <v>4846</v>
      </c>
      <c r="D3809" s="0" t="s">
        <v>4178</v>
      </c>
      <c r="E3809" s="0" t="n">
        <v>3</v>
      </c>
      <c r="F3809" s="0" t="n">
        <v>170</v>
      </c>
      <c r="G3809" s="0" t="s">
        <v>5294</v>
      </c>
      <c r="H3809" s="0" t="s">
        <v>5349</v>
      </c>
      <c r="I3809" s="0" t="s">
        <v>16</v>
      </c>
      <c r="J3809" s="0" t="n">
        <v>1882</v>
      </c>
    </row>
    <row r="3810" customFormat="false" ht="12.8" hidden="false" customHeight="false" outlineLevel="0" collapsed="false">
      <c r="A3810" s="0" t="s">
        <v>10</v>
      </c>
      <c r="B3810" s="0" t="s">
        <v>4845</v>
      </c>
      <c r="C3810" s="0" t="s">
        <v>4846</v>
      </c>
      <c r="D3810" s="0" t="s">
        <v>3140</v>
      </c>
      <c r="E3810" s="0" t="n">
        <v>3</v>
      </c>
      <c r="F3810" s="0" t="n">
        <v>171</v>
      </c>
      <c r="G3810" s="0" t="s">
        <v>5294</v>
      </c>
      <c r="H3810" s="0" t="s">
        <v>5350</v>
      </c>
      <c r="I3810" s="0" t="s">
        <v>16</v>
      </c>
      <c r="J3810" s="0" t="n">
        <v>822</v>
      </c>
    </row>
    <row r="3811" customFormat="false" ht="12.8" hidden="false" customHeight="false" outlineLevel="0" collapsed="false">
      <c r="A3811" s="0" t="s">
        <v>10</v>
      </c>
      <c r="B3811" s="0" t="s">
        <v>4845</v>
      </c>
      <c r="C3811" s="0" t="s">
        <v>4846</v>
      </c>
      <c r="D3811" s="0" t="s">
        <v>3339</v>
      </c>
      <c r="E3811" s="0" t="n">
        <v>3</v>
      </c>
      <c r="F3811" s="0" t="n">
        <v>174</v>
      </c>
      <c r="G3811" s="0" t="s">
        <v>5154</v>
      </c>
      <c r="H3811" s="0" t="s">
        <v>5351</v>
      </c>
      <c r="I3811" s="0" t="s">
        <v>16</v>
      </c>
      <c r="J3811" s="0" t="n">
        <v>1190</v>
      </c>
    </row>
    <row r="3812" customFormat="false" ht="12.8" hidden="false" customHeight="false" outlineLevel="0" collapsed="false">
      <c r="A3812" s="0" t="s">
        <v>10</v>
      </c>
      <c r="B3812" s="0" t="s">
        <v>4845</v>
      </c>
      <c r="C3812" s="0" t="s">
        <v>4846</v>
      </c>
      <c r="D3812" s="0" t="s">
        <v>4395</v>
      </c>
      <c r="E3812" s="0" t="n">
        <v>3</v>
      </c>
      <c r="F3812" s="0" t="n">
        <v>183</v>
      </c>
      <c r="G3812" s="0" t="s">
        <v>5154</v>
      </c>
      <c r="H3812" s="0" t="s">
        <v>5352</v>
      </c>
      <c r="I3812" s="0" t="s">
        <v>16</v>
      </c>
      <c r="J3812" s="0" t="n">
        <v>1768</v>
      </c>
    </row>
    <row r="3813" customFormat="false" ht="23.85" hidden="false" customHeight="false" outlineLevel="0" collapsed="false">
      <c r="A3813" s="0" t="s">
        <v>10</v>
      </c>
      <c r="B3813" s="0" t="s">
        <v>4845</v>
      </c>
      <c r="C3813" s="0" t="s">
        <v>4846</v>
      </c>
      <c r="D3813" s="0" t="s">
        <v>3351</v>
      </c>
      <c r="E3813" s="0" t="n">
        <v>3</v>
      </c>
      <c r="F3813" s="0" t="n">
        <v>190</v>
      </c>
      <c r="G3813" s="0" t="s">
        <v>5154</v>
      </c>
      <c r="H3813" s="0" t="s">
        <v>5353</v>
      </c>
      <c r="I3813" s="2" t="s">
        <v>682</v>
      </c>
      <c r="J3813" s="0" t="n">
        <v>5635</v>
      </c>
    </row>
    <row r="3814" customFormat="false" ht="23.85" hidden="false" customHeight="false" outlineLevel="0" collapsed="false">
      <c r="A3814" s="0" t="s">
        <v>10</v>
      </c>
      <c r="B3814" s="0" t="s">
        <v>4845</v>
      </c>
      <c r="C3814" s="0" t="s">
        <v>4846</v>
      </c>
      <c r="D3814" s="0" t="s">
        <v>3357</v>
      </c>
      <c r="E3814" s="0" t="n">
        <v>3</v>
      </c>
      <c r="F3814" s="0" t="n">
        <v>198</v>
      </c>
      <c r="G3814" s="0" t="s">
        <v>5354</v>
      </c>
      <c r="H3814" s="0" t="s">
        <v>5355</v>
      </c>
      <c r="I3814" s="2" t="s">
        <v>682</v>
      </c>
      <c r="J3814" s="0" t="n">
        <v>2134</v>
      </c>
    </row>
    <row r="3815" customFormat="false" ht="12.8" hidden="false" customHeight="false" outlineLevel="0" collapsed="false">
      <c r="A3815" s="0" t="s">
        <v>10</v>
      </c>
      <c r="B3815" s="0" t="s">
        <v>4845</v>
      </c>
      <c r="C3815" s="0" t="s">
        <v>4846</v>
      </c>
      <c r="D3815" s="0" t="s">
        <v>4407</v>
      </c>
      <c r="E3815" s="0" t="n">
        <v>3</v>
      </c>
      <c r="F3815" s="0" t="n">
        <v>199</v>
      </c>
      <c r="G3815" s="0" t="s">
        <v>5356</v>
      </c>
      <c r="H3815" s="0" t="s">
        <v>5357</v>
      </c>
      <c r="I3815" s="0" t="s">
        <v>16</v>
      </c>
      <c r="J3815" s="0" t="n">
        <v>1183</v>
      </c>
    </row>
    <row r="3816" customFormat="false" ht="12.8" hidden="false" customHeight="false" outlineLevel="0" collapsed="false">
      <c r="A3816" s="0" t="s">
        <v>10</v>
      </c>
      <c r="B3816" s="0" t="s">
        <v>4845</v>
      </c>
      <c r="C3816" s="0" t="s">
        <v>4846</v>
      </c>
      <c r="D3816" s="0" t="s">
        <v>3373</v>
      </c>
      <c r="E3816" s="0" t="n">
        <v>3</v>
      </c>
      <c r="F3816" s="0" t="n">
        <v>219</v>
      </c>
      <c r="G3816" s="0" t="s">
        <v>5154</v>
      </c>
      <c r="H3816" s="0" t="s">
        <v>5358</v>
      </c>
      <c r="I3816" s="0" t="s">
        <v>16</v>
      </c>
      <c r="J3816" s="0" t="n">
        <v>2724</v>
      </c>
    </row>
    <row r="3817" customFormat="false" ht="12.8" hidden="false" customHeight="false" outlineLevel="0" collapsed="false">
      <c r="A3817" s="0" t="s">
        <v>10</v>
      </c>
      <c r="B3817" s="0" t="s">
        <v>4845</v>
      </c>
      <c r="C3817" s="0" t="s">
        <v>4846</v>
      </c>
      <c r="D3817" s="0" t="s">
        <v>3375</v>
      </c>
      <c r="E3817" s="0" t="n">
        <v>3</v>
      </c>
      <c r="F3817" s="0" t="n">
        <v>220</v>
      </c>
      <c r="G3817" s="0" t="s">
        <v>5154</v>
      </c>
      <c r="H3817" s="0" t="s">
        <v>5359</v>
      </c>
      <c r="I3817" s="0" t="s">
        <v>16</v>
      </c>
      <c r="J3817" s="0" t="n">
        <v>1165</v>
      </c>
    </row>
    <row r="3818" customFormat="false" ht="12.8" hidden="false" customHeight="false" outlineLevel="0" collapsed="false">
      <c r="A3818" s="0" t="s">
        <v>10</v>
      </c>
      <c r="B3818" s="0" t="s">
        <v>4845</v>
      </c>
      <c r="C3818" s="0" t="s">
        <v>4846</v>
      </c>
      <c r="D3818" s="0" t="s">
        <v>3728</v>
      </c>
      <c r="E3818" s="0" t="n">
        <v>3</v>
      </c>
      <c r="F3818" s="0" t="n">
        <v>224</v>
      </c>
      <c r="G3818" s="0" t="s">
        <v>5360</v>
      </c>
      <c r="H3818" s="0" t="s">
        <v>5361</v>
      </c>
      <c r="I3818" s="0" t="s">
        <v>16</v>
      </c>
      <c r="J3818" s="0" t="n">
        <v>3800</v>
      </c>
    </row>
    <row r="3819" customFormat="false" ht="12.8" hidden="false" customHeight="false" outlineLevel="0" collapsed="false">
      <c r="A3819" s="0" t="s">
        <v>10</v>
      </c>
      <c r="B3819" s="0" t="s">
        <v>4845</v>
      </c>
      <c r="C3819" s="0" t="s">
        <v>4846</v>
      </c>
      <c r="D3819" s="0" t="s">
        <v>151</v>
      </c>
      <c r="E3819" s="0" t="n">
        <v>3</v>
      </c>
      <c r="F3819" s="0" t="n">
        <v>47</v>
      </c>
      <c r="G3819" s="0" t="s">
        <v>5362</v>
      </c>
      <c r="H3819" s="0" t="s">
        <v>22</v>
      </c>
      <c r="I3819" s="0" t="s">
        <v>5363</v>
      </c>
      <c r="J3819" s="0" t="n">
        <v>829</v>
      </c>
    </row>
    <row r="3820" customFormat="false" ht="12.8" hidden="false" customHeight="false" outlineLevel="0" collapsed="false">
      <c r="A3820" s="0" t="s">
        <v>10</v>
      </c>
      <c r="B3820" s="0" t="s">
        <v>4845</v>
      </c>
      <c r="C3820" s="0" t="s">
        <v>4846</v>
      </c>
      <c r="D3820" s="0" t="s">
        <v>141</v>
      </c>
      <c r="E3820" s="0" t="n">
        <v>3</v>
      </c>
      <c r="F3820" s="0" t="n">
        <v>44</v>
      </c>
      <c r="G3820" s="0" t="s">
        <v>5362</v>
      </c>
      <c r="H3820" s="0" t="s">
        <v>22</v>
      </c>
      <c r="I3820" s="0" t="s">
        <v>5364</v>
      </c>
      <c r="J3820" s="0" t="n">
        <v>794</v>
      </c>
    </row>
    <row r="3821" customFormat="false" ht="12.8" hidden="false" customHeight="false" outlineLevel="0" collapsed="false">
      <c r="A3821" s="0" t="s">
        <v>10</v>
      </c>
      <c r="B3821" s="0" t="s">
        <v>4845</v>
      </c>
      <c r="C3821" s="0" t="s">
        <v>4846</v>
      </c>
      <c r="D3821" s="0" t="s">
        <v>3378</v>
      </c>
      <c r="E3821" s="0" t="n">
        <v>3</v>
      </c>
      <c r="F3821" s="0" t="n">
        <v>225</v>
      </c>
      <c r="G3821" s="0" t="s">
        <v>5328</v>
      </c>
      <c r="H3821" s="0" t="s">
        <v>5365</v>
      </c>
      <c r="I3821" s="0" t="s">
        <v>16</v>
      </c>
      <c r="J3821" s="0" t="n">
        <v>3640</v>
      </c>
    </row>
    <row r="3822" customFormat="false" ht="12.8" hidden="false" customHeight="false" outlineLevel="0" collapsed="false">
      <c r="A3822" s="0" t="s">
        <v>10</v>
      </c>
      <c r="B3822" s="0" t="s">
        <v>4845</v>
      </c>
      <c r="C3822" s="0" t="s">
        <v>4846</v>
      </c>
      <c r="D3822" s="0" t="s">
        <v>4584</v>
      </c>
      <c r="E3822" s="0" t="n">
        <v>3</v>
      </c>
      <c r="F3822" s="0" t="n">
        <v>231</v>
      </c>
      <c r="G3822" s="0" t="s">
        <v>5328</v>
      </c>
      <c r="H3822" s="0" t="s">
        <v>5366</v>
      </c>
      <c r="I3822" s="0" t="s">
        <v>16</v>
      </c>
      <c r="J3822" s="0" t="n">
        <v>2151</v>
      </c>
    </row>
    <row r="3823" customFormat="false" ht="12.8" hidden="false" customHeight="false" outlineLevel="0" collapsed="false">
      <c r="A3823" s="0" t="s">
        <v>10</v>
      </c>
      <c r="B3823" s="0" t="s">
        <v>4845</v>
      </c>
      <c r="C3823" s="0" t="s">
        <v>4846</v>
      </c>
      <c r="D3823" s="0" t="s">
        <v>3482</v>
      </c>
      <c r="E3823" s="0" t="n">
        <v>3</v>
      </c>
      <c r="F3823" s="0" t="n">
        <v>232</v>
      </c>
      <c r="G3823" s="0" t="s">
        <v>5154</v>
      </c>
      <c r="H3823" s="0" t="s">
        <v>5367</v>
      </c>
      <c r="I3823" s="0" t="s">
        <v>16</v>
      </c>
      <c r="J3823" s="0" t="n">
        <v>2771</v>
      </c>
    </row>
    <row r="3824" customFormat="false" ht="12.8" hidden="false" customHeight="false" outlineLevel="0" collapsed="false">
      <c r="A3824" s="0" t="s">
        <v>10</v>
      </c>
      <c r="B3824" s="0" t="s">
        <v>4845</v>
      </c>
      <c r="C3824" s="0" t="s">
        <v>4846</v>
      </c>
      <c r="D3824" s="0" t="s">
        <v>4586</v>
      </c>
      <c r="E3824" s="0" t="n">
        <v>3</v>
      </c>
      <c r="F3824" s="0" t="n">
        <v>234</v>
      </c>
      <c r="G3824" s="0" t="s">
        <v>5154</v>
      </c>
      <c r="H3824" s="0" t="s">
        <v>5368</v>
      </c>
      <c r="I3824" s="0" t="s">
        <v>16</v>
      </c>
      <c r="J3824" s="0" t="n">
        <v>620</v>
      </c>
    </row>
    <row r="3825" customFormat="false" ht="23.85" hidden="false" customHeight="false" outlineLevel="0" collapsed="false">
      <c r="A3825" s="0" t="s">
        <v>10</v>
      </c>
      <c r="B3825" s="0" t="s">
        <v>4845</v>
      </c>
      <c r="C3825" s="0" t="s">
        <v>4846</v>
      </c>
      <c r="D3825" s="0" t="s">
        <v>2400</v>
      </c>
      <c r="E3825" s="0" t="n">
        <v>3</v>
      </c>
      <c r="F3825" s="0" t="n">
        <v>236</v>
      </c>
      <c r="G3825" s="0" t="s">
        <v>5154</v>
      </c>
      <c r="H3825" s="0" t="s">
        <v>5369</v>
      </c>
      <c r="I3825" s="2" t="s">
        <v>682</v>
      </c>
      <c r="J3825" s="0" t="n">
        <v>1375</v>
      </c>
    </row>
    <row r="3826" customFormat="false" ht="23.85" hidden="false" customHeight="false" outlineLevel="0" collapsed="false">
      <c r="A3826" s="0" t="s">
        <v>10</v>
      </c>
      <c r="B3826" s="0" t="s">
        <v>4845</v>
      </c>
      <c r="C3826" s="0" t="s">
        <v>4846</v>
      </c>
      <c r="D3826" s="0" t="s">
        <v>4588</v>
      </c>
      <c r="E3826" s="0" t="n">
        <v>3</v>
      </c>
      <c r="F3826" s="0" t="n">
        <v>239</v>
      </c>
      <c r="G3826" s="0" t="s">
        <v>5154</v>
      </c>
      <c r="H3826" s="0" t="s">
        <v>5155</v>
      </c>
      <c r="I3826" s="2" t="s">
        <v>3733</v>
      </c>
      <c r="J3826" s="0" t="n">
        <v>3296</v>
      </c>
    </row>
    <row r="3827" customFormat="false" ht="35.05" hidden="false" customHeight="false" outlineLevel="0" collapsed="false">
      <c r="A3827" s="0" t="s">
        <v>10</v>
      </c>
      <c r="B3827" s="0" t="s">
        <v>4845</v>
      </c>
      <c r="C3827" s="0" t="s">
        <v>4846</v>
      </c>
      <c r="D3827" s="0" t="s">
        <v>3487</v>
      </c>
      <c r="E3827" s="0" t="n">
        <v>3</v>
      </c>
      <c r="F3827" s="0" t="n">
        <v>240</v>
      </c>
      <c r="G3827" s="0" t="s">
        <v>5328</v>
      </c>
      <c r="H3827" s="0" t="s">
        <v>5370</v>
      </c>
      <c r="I3827" s="2" t="s">
        <v>437</v>
      </c>
      <c r="J3827" s="0" t="n">
        <v>674</v>
      </c>
    </row>
    <row r="3828" customFormat="false" ht="23.85" hidden="false" customHeight="false" outlineLevel="0" collapsed="false">
      <c r="A3828" s="0" t="s">
        <v>10</v>
      </c>
      <c r="B3828" s="0" t="s">
        <v>4845</v>
      </c>
      <c r="C3828" s="0" t="s">
        <v>4846</v>
      </c>
      <c r="D3828" s="0" t="s">
        <v>3488</v>
      </c>
      <c r="E3828" s="0" t="n">
        <v>3</v>
      </c>
      <c r="F3828" s="0" t="n">
        <v>242</v>
      </c>
      <c r="G3828" s="0" t="s">
        <v>5328</v>
      </c>
      <c r="H3828" s="0" t="s">
        <v>5371</v>
      </c>
      <c r="I3828" s="2" t="s">
        <v>20</v>
      </c>
      <c r="J3828" s="0" t="n">
        <v>720</v>
      </c>
    </row>
    <row r="3829" customFormat="false" ht="23.85" hidden="false" customHeight="false" outlineLevel="0" collapsed="false">
      <c r="A3829" s="0" t="s">
        <v>10</v>
      </c>
      <c r="B3829" s="0" t="s">
        <v>4845</v>
      </c>
      <c r="C3829" s="0" t="s">
        <v>4846</v>
      </c>
      <c r="D3829" s="0" t="s">
        <v>3642</v>
      </c>
      <c r="E3829" s="0" t="n">
        <v>3</v>
      </c>
      <c r="F3829" s="0" t="n">
        <v>245</v>
      </c>
      <c r="G3829" s="0" t="s">
        <v>5372</v>
      </c>
      <c r="H3829" s="0" t="s">
        <v>5373</v>
      </c>
      <c r="I3829" s="2" t="s">
        <v>682</v>
      </c>
      <c r="J3829" s="0" t="n">
        <v>2327</v>
      </c>
    </row>
    <row r="3830" customFormat="false" ht="12.8" hidden="false" customHeight="false" outlineLevel="0" collapsed="false">
      <c r="A3830" s="0" t="s">
        <v>10</v>
      </c>
      <c r="B3830" s="0" t="s">
        <v>4845</v>
      </c>
      <c r="C3830" s="0" t="s">
        <v>4846</v>
      </c>
      <c r="D3830" s="0" t="s">
        <v>3514</v>
      </c>
      <c r="E3830" s="0" t="n">
        <v>4</v>
      </c>
      <c r="F3830" s="0" t="n">
        <v>24</v>
      </c>
      <c r="G3830" s="0" t="s">
        <v>5374</v>
      </c>
      <c r="H3830" s="0" t="s">
        <v>5375</v>
      </c>
      <c r="I3830" s="0" t="s">
        <v>16</v>
      </c>
      <c r="J3830" s="0" t="n">
        <v>1818</v>
      </c>
    </row>
    <row r="3831" customFormat="false" ht="23.85" hidden="false" customHeight="false" outlineLevel="0" collapsed="false">
      <c r="A3831" s="0" t="s">
        <v>10</v>
      </c>
      <c r="B3831" s="0" t="s">
        <v>4845</v>
      </c>
      <c r="C3831" s="0" t="s">
        <v>4846</v>
      </c>
      <c r="D3831" s="0" t="s">
        <v>4612</v>
      </c>
      <c r="E3831" s="0" t="n">
        <v>4</v>
      </c>
      <c r="F3831" s="0" t="n">
        <v>26</v>
      </c>
      <c r="G3831" s="0" t="s">
        <v>5374</v>
      </c>
      <c r="H3831" s="0" t="s">
        <v>5376</v>
      </c>
      <c r="I3831" s="2" t="s">
        <v>682</v>
      </c>
      <c r="J3831" s="0" t="n">
        <v>5933</v>
      </c>
    </row>
    <row r="3832" customFormat="false" ht="23.85" hidden="false" customHeight="false" outlineLevel="0" collapsed="false">
      <c r="A3832" s="0" t="s">
        <v>10</v>
      </c>
      <c r="B3832" s="0" t="s">
        <v>4845</v>
      </c>
      <c r="C3832" s="0" t="s">
        <v>4846</v>
      </c>
      <c r="D3832" s="0" t="s">
        <v>3521</v>
      </c>
      <c r="E3832" s="0" t="n">
        <v>4</v>
      </c>
      <c r="F3832" s="0" t="n">
        <v>28</v>
      </c>
      <c r="G3832" s="0" t="s">
        <v>5374</v>
      </c>
      <c r="H3832" s="0" t="s">
        <v>5377</v>
      </c>
      <c r="I3832" s="2" t="s">
        <v>682</v>
      </c>
      <c r="J3832" s="0" t="n">
        <v>2102</v>
      </c>
    </row>
    <row r="3833" customFormat="false" ht="23.85" hidden="false" customHeight="false" outlineLevel="0" collapsed="false">
      <c r="A3833" s="0" t="s">
        <v>10</v>
      </c>
      <c r="B3833" s="0" t="s">
        <v>4845</v>
      </c>
      <c r="C3833" s="0" t="s">
        <v>4846</v>
      </c>
      <c r="D3833" s="0" t="s">
        <v>3522</v>
      </c>
      <c r="E3833" s="0" t="n">
        <v>4</v>
      </c>
      <c r="F3833" s="0" t="n">
        <v>29</v>
      </c>
      <c r="G3833" s="0" t="s">
        <v>5378</v>
      </c>
      <c r="H3833" s="0" t="s">
        <v>5379</v>
      </c>
      <c r="I3833" s="2" t="s">
        <v>20</v>
      </c>
      <c r="J3833" s="0" t="n">
        <v>1883</v>
      </c>
    </row>
    <row r="3834" customFormat="false" ht="23.85" hidden="false" customHeight="false" outlineLevel="0" collapsed="false">
      <c r="A3834" s="0" t="s">
        <v>10</v>
      </c>
      <c r="B3834" s="0" t="s">
        <v>4845</v>
      </c>
      <c r="C3834" s="0" t="s">
        <v>4846</v>
      </c>
      <c r="D3834" s="0" t="s">
        <v>4614</v>
      </c>
      <c r="E3834" s="0" t="n">
        <v>4</v>
      </c>
      <c r="F3834" s="0" t="n">
        <v>30</v>
      </c>
      <c r="G3834" s="0" t="s">
        <v>5380</v>
      </c>
      <c r="H3834" s="0" t="s">
        <v>5381</v>
      </c>
      <c r="I3834" s="2" t="s">
        <v>682</v>
      </c>
      <c r="J3834" s="0" t="n">
        <v>1824</v>
      </c>
    </row>
    <row r="3835" customFormat="false" ht="23.85" hidden="false" customHeight="false" outlineLevel="0" collapsed="false">
      <c r="A3835" s="0" t="s">
        <v>10</v>
      </c>
      <c r="B3835" s="0" t="s">
        <v>4845</v>
      </c>
      <c r="C3835" s="0" t="s">
        <v>4846</v>
      </c>
      <c r="D3835" s="0" t="s">
        <v>4664</v>
      </c>
      <c r="E3835" s="0" t="n">
        <v>4</v>
      </c>
      <c r="F3835" s="0" t="n">
        <v>32</v>
      </c>
      <c r="G3835" s="0" t="s">
        <v>5231</v>
      </c>
      <c r="H3835" s="0" t="s">
        <v>5382</v>
      </c>
      <c r="I3835" s="2" t="s">
        <v>678</v>
      </c>
      <c r="J3835" s="0" t="n">
        <v>455</v>
      </c>
    </row>
    <row r="3836" customFormat="false" ht="23.85" hidden="false" customHeight="false" outlineLevel="0" collapsed="false">
      <c r="A3836" s="0" t="s">
        <v>10</v>
      </c>
      <c r="B3836" s="0" t="s">
        <v>4845</v>
      </c>
      <c r="C3836" s="0" t="s">
        <v>4846</v>
      </c>
      <c r="D3836" s="0" t="s">
        <v>4668</v>
      </c>
      <c r="E3836" s="0" t="n">
        <v>4</v>
      </c>
      <c r="F3836" s="0" t="n">
        <v>35</v>
      </c>
      <c r="G3836" s="0" t="s">
        <v>5383</v>
      </c>
      <c r="H3836" s="0" t="s">
        <v>5384</v>
      </c>
      <c r="I3836" s="2" t="s">
        <v>3749</v>
      </c>
      <c r="J3836" s="0" t="n">
        <v>1002</v>
      </c>
    </row>
    <row r="3837" customFormat="false" ht="35.05" hidden="false" customHeight="false" outlineLevel="0" collapsed="false">
      <c r="A3837" s="0" t="s">
        <v>10</v>
      </c>
      <c r="B3837" s="0" t="s">
        <v>4845</v>
      </c>
      <c r="C3837" s="0" t="s">
        <v>4846</v>
      </c>
      <c r="D3837" s="0" t="s">
        <v>3557</v>
      </c>
      <c r="E3837" s="0" t="n">
        <v>4</v>
      </c>
      <c r="F3837" s="0" t="n">
        <v>37</v>
      </c>
      <c r="H3837" s="0" t="s">
        <v>5385</v>
      </c>
      <c r="I3837" s="2" t="s">
        <v>2293</v>
      </c>
      <c r="J3837" s="0" t="n">
        <v>4775</v>
      </c>
    </row>
    <row r="3838" customFormat="false" ht="12.8" hidden="false" customHeight="false" outlineLevel="0" collapsed="false">
      <c r="A3838" s="0" t="s">
        <v>10</v>
      </c>
      <c r="B3838" s="0" t="s">
        <v>4845</v>
      </c>
      <c r="C3838" s="0" t="s">
        <v>4846</v>
      </c>
      <c r="D3838" s="0" t="s">
        <v>4678</v>
      </c>
      <c r="E3838" s="0" t="n">
        <v>4</v>
      </c>
      <c r="F3838" s="0" t="n">
        <v>51</v>
      </c>
      <c r="G3838" s="0" t="s">
        <v>5386</v>
      </c>
      <c r="H3838" s="0" t="s">
        <v>5387</v>
      </c>
      <c r="I3838" s="0" t="s">
        <v>16</v>
      </c>
      <c r="J3838" s="0" t="n">
        <v>976</v>
      </c>
    </row>
    <row r="3839" customFormat="false" ht="12.8" hidden="false" customHeight="false" outlineLevel="0" collapsed="false">
      <c r="A3839" s="0" t="s">
        <v>10</v>
      </c>
      <c r="B3839" s="0" t="s">
        <v>4845</v>
      </c>
      <c r="C3839" s="0" t="s">
        <v>4846</v>
      </c>
      <c r="D3839" s="0" t="s">
        <v>4683</v>
      </c>
      <c r="E3839" s="0" t="n">
        <v>4</v>
      </c>
      <c r="F3839" s="0" t="n">
        <v>53</v>
      </c>
      <c r="G3839" s="0" t="s">
        <v>5388</v>
      </c>
      <c r="H3839" s="0" t="s">
        <v>5389</v>
      </c>
      <c r="I3839" s="0" t="s">
        <v>16</v>
      </c>
      <c r="J3839" s="0" t="n">
        <v>2079</v>
      </c>
    </row>
    <row r="3840" customFormat="false" ht="12.8" hidden="false" customHeight="false" outlineLevel="0" collapsed="false">
      <c r="A3840" s="0" t="s">
        <v>10</v>
      </c>
      <c r="B3840" s="0" t="s">
        <v>4845</v>
      </c>
      <c r="C3840" s="0" t="s">
        <v>4846</v>
      </c>
      <c r="D3840" s="0" t="s">
        <v>4695</v>
      </c>
      <c r="E3840" s="0" t="n">
        <v>4</v>
      </c>
      <c r="F3840" s="0" t="n">
        <v>60</v>
      </c>
      <c r="G3840" s="0" t="s">
        <v>5390</v>
      </c>
      <c r="H3840" s="0" t="s">
        <v>5391</v>
      </c>
      <c r="I3840" s="0" t="s">
        <v>16</v>
      </c>
      <c r="J3840" s="0" t="n">
        <v>2894</v>
      </c>
    </row>
    <row r="3841" customFormat="false" ht="12.8" hidden="false" customHeight="false" outlineLevel="0" collapsed="false">
      <c r="A3841" s="0" t="s">
        <v>10</v>
      </c>
      <c r="B3841" s="0" t="s">
        <v>4845</v>
      </c>
      <c r="C3841" s="0" t="s">
        <v>4846</v>
      </c>
      <c r="D3841" s="0" t="s">
        <v>3573</v>
      </c>
      <c r="E3841" s="0" t="n">
        <v>4</v>
      </c>
      <c r="F3841" s="0" t="n">
        <v>63</v>
      </c>
      <c r="G3841" s="0" t="s">
        <v>5296</v>
      </c>
      <c r="H3841" s="0" t="s">
        <v>5392</v>
      </c>
      <c r="I3841" s="0" t="s">
        <v>16</v>
      </c>
      <c r="J3841" s="0" t="n">
        <v>4301</v>
      </c>
    </row>
    <row r="3842" customFormat="false" ht="23.85" hidden="false" customHeight="false" outlineLevel="0" collapsed="false">
      <c r="A3842" s="0" t="s">
        <v>10</v>
      </c>
      <c r="B3842" s="0" t="s">
        <v>4845</v>
      </c>
      <c r="C3842" s="0" t="s">
        <v>4846</v>
      </c>
      <c r="D3842" s="0" t="s">
        <v>4711</v>
      </c>
      <c r="E3842" s="0" t="n">
        <v>4</v>
      </c>
      <c r="F3842" s="0" t="n">
        <v>69</v>
      </c>
      <c r="G3842" s="0" t="s">
        <v>5390</v>
      </c>
      <c r="H3842" s="0" t="s">
        <v>5393</v>
      </c>
      <c r="I3842" s="2" t="s">
        <v>30</v>
      </c>
      <c r="J3842" s="0" t="n">
        <v>1293</v>
      </c>
    </row>
    <row r="3843" customFormat="false" ht="12.8" hidden="false" customHeight="false" outlineLevel="0" collapsed="false">
      <c r="A3843" s="0" t="s">
        <v>10</v>
      </c>
      <c r="B3843" s="0" t="s">
        <v>4845</v>
      </c>
      <c r="C3843" s="0" t="s">
        <v>4846</v>
      </c>
      <c r="D3843" s="0" t="s">
        <v>4714</v>
      </c>
      <c r="E3843" s="0" t="n">
        <v>4</v>
      </c>
      <c r="F3843" s="0" t="n">
        <v>70</v>
      </c>
      <c r="G3843" s="0" t="s">
        <v>5394</v>
      </c>
      <c r="H3843" s="0" t="s">
        <v>5395</v>
      </c>
      <c r="I3843" s="0" t="s">
        <v>16</v>
      </c>
      <c r="J3843" s="0" t="n">
        <v>2731</v>
      </c>
    </row>
    <row r="3844" customFormat="false" ht="23.85" hidden="false" customHeight="false" outlineLevel="0" collapsed="false">
      <c r="A3844" s="0" t="s">
        <v>10</v>
      </c>
      <c r="B3844" s="0" t="s">
        <v>4845</v>
      </c>
      <c r="C3844" s="0" t="s">
        <v>4846</v>
      </c>
      <c r="D3844" s="0" t="s">
        <v>3575</v>
      </c>
      <c r="E3844" s="0" t="n">
        <v>4</v>
      </c>
      <c r="F3844" s="0" t="n">
        <v>71</v>
      </c>
      <c r="G3844" s="0" t="s">
        <v>5396</v>
      </c>
      <c r="H3844" s="0" t="s">
        <v>5397</v>
      </c>
      <c r="I3844" s="2" t="s">
        <v>678</v>
      </c>
      <c r="J3844" s="0" t="n">
        <v>1559</v>
      </c>
    </row>
    <row r="3845" customFormat="false" ht="12.8" hidden="false" customHeight="false" outlineLevel="0" collapsed="false">
      <c r="A3845" s="0" t="s">
        <v>10</v>
      </c>
      <c r="B3845" s="0" t="s">
        <v>4845</v>
      </c>
      <c r="C3845" s="0" t="s">
        <v>4846</v>
      </c>
      <c r="D3845" s="0" t="s">
        <v>2310</v>
      </c>
      <c r="E3845" s="0" t="n">
        <v>4</v>
      </c>
      <c r="F3845" s="0" t="n">
        <v>74</v>
      </c>
      <c r="G3845" s="0" t="s">
        <v>5398</v>
      </c>
      <c r="H3845" s="0" t="s">
        <v>5399</v>
      </c>
      <c r="I3845" s="0" t="s">
        <v>16</v>
      </c>
      <c r="J3845" s="0" t="n">
        <v>3160</v>
      </c>
    </row>
    <row r="3846" customFormat="false" ht="23.85" hidden="false" customHeight="false" outlineLevel="0" collapsed="false">
      <c r="A3846" s="0" t="s">
        <v>10</v>
      </c>
      <c r="B3846" s="0" t="s">
        <v>4845</v>
      </c>
      <c r="C3846" s="0" t="s">
        <v>4846</v>
      </c>
      <c r="D3846" s="0" t="s">
        <v>4721</v>
      </c>
      <c r="E3846" s="0" t="n">
        <v>4</v>
      </c>
      <c r="F3846" s="0" t="n">
        <v>80</v>
      </c>
      <c r="G3846" s="0" t="s">
        <v>5396</v>
      </c>
      <c r="H3846" s="0" t="s">
        <v>5400</v>
      </c>
      <c r="I3846" s="2" t="s">
        <v>678</v>
      </c>
      <c r="J3846" s="0" t="n">
        <v>667</v>
      </c>
    </row>
    <row r="3847" customFormat="false" ht="12.8" hidden="false" customHeight="false" outlineLevel="0" collapsed="false">
      <c r="A3847" s="0" t="s">
        <v>10</v>
      </c>
      <c r="B3847" s="0" t="s">
        <v>4845</v>
      </c>
      <c r="C3847" s="0" t="s">
        <v>4846</v>
      </c>
      <c r="D3847" s="0" t="s">
        <v>4723</v>
      </c>
      <c r="E3847" s="0" t="n">
        <v>4</v>
      </c>
      <c r="F3847" s="0" t="n">
        <v>81</v>
      </c>
      <c r="G3847" s="0" t="s">
        <v>5378</v>
      </c>
      <c r="H3847" s="0" t="s">
        <v>5401</v>
      </c>
      <c r="I3847" s="0" t="s">
        <v>16</v>
      </c>
      <c r="J3847" s="0" t="n">
        <v>2152</v>
      </c>
    </row>
    <row r="3848" customFormat="false" ht="12.8" hidden="false" customHeight="false" outlineLevel="0" collapsed="false">
      <c r="A3848" s="0" t="s">
        <v>10</v>
      </c>
      <c r="B3848" s="0" t="s">
        <v>4845</v>
      </c>
      <c r="C3848" s="0" t="s">
        <v>4846</v>
      </c>
      <c r="D3848" s="0" t="s">
        <v>4725</v>
      </c>
      <c r="E3848" s="0" t="n">
        <v>4</v>
      </c>
      <c r="F3848" s="0" t="n">
        <v>82</v>
      </c>
      <c r="G3848" s="0" t="s">
        <v>5396</v>
      </c>
      <c r="H3848" s="0" t="s">
        <v>5361</v>
      </c>
      <c r="I3848" s="0" t="s">
        <v>16</v>
      </c>
      <c r="J3848" s="0" t="n">
        <v>1204</v>
      </c>
    </row>
    <row r="3849" customFormat="false" ht="12.8" hidden="false" customHeight="false" outlineLevel="0" collapsed="false">
      <c r="A3849" s="0" t="s">
        <v>10</v>
      </c>
      <c r="B3849" s="0" t="s">
        <v>4845</v>
      </c>
      <c r="C3849" s="0" t="s">
        <v>4846</v>
      </c>
      <c r="D3849" s="0" t="s">
        <v>4728</v>
      </c>
      <c r="E3849" s="0" t="n">
        <v>4</v>
      </c>
      <c r="F3849" s="0" t="n">
        <v>83</v>
      </c>
      <c r="G3849" s="0" t="s">
        <v>5396</v>
      </c>
      <c r="H3849" s="0" t="s">
        <v>5402</v>
      </c>
      <c r="I3849" s="0" t="s">
        <v>16</v>
      </c>
      <c r="J3849" s="0" t="n">
        <v>636</v>
      </c>
    </row>
    <row r="3850" customFormat="false" ht="23.85" hidden="false" customHeight="false" outlineLevel="0" collapsed="false">
      <c r="A3850" s="0" t="s">
        <v>10</v>
      </c>
      <c r="B3850" s="0" t="s">
        <v>4845</v>
      </c>
      <c r="C3850" s="0" t="s">
        <v>4846</v>
      </c>
      <c r="D3850" s="0" t="s">
        <v>3619</v>
      </c>
      <c r="E3850" s="0" t="n">
        <v>4</v>
      </c>
      <c r="F3850" s="0" t="n">
        <v>89</v>
      </c>
      <c r="G3850" s="0" t="s">
        <v>5403</v>
      </c>
      <c r="H3850" s="0" t="s">
        <v>5404</v>
      </c>
      <c r="I3850" s="2" t="s">
        <v>682</v>
      </c>
      <c r="J3850" s="0" t="n">
        <v>1360</v>
      </c>
    </row>
    <row r="3851" customFormat="false" ht="23.85" hidden="false" customHeight="false" outlineLevel="0" collapsed="false">
      <c r="A3851" s="0" t="s">
        <v>10</v>
      </c>
      <c r="B3851" s="0" t="s">
        <v>4845</v>
      </c>
      <c r="C3851" s="0" t="s">
        <v>4846</v>
      </c>
      <c r="D3851" s="0" t="s">
        <v>3621</v>
      </c>
      <c r="E3851" s="0" t="n">
        <v>4</v>
      </c>
      <c r="F3851" s="0" t="n">
        <v>91</v>
      </c>
      <c r="G3851" s="0" t="s">
        <v>5403</v>
      </c>
      <c r="H3851" s="0" t="s">
        <v>5405</v>
      </c>
      <c r="I3851" s="2" t="s">
        <v>678</v>
      </c>
      <c r="J3851" s="0" t="n">
        <v>1438</v>
      </c>
    </row>
    <row r="3852" customFormat="false" ht="23.85" hidden="false" customHeight="false" outlineLevel="0" collapsed="false">
      <c r="A3852" s="0" t="s">
        <v>10</v>
      </c>
      <c r="B3852" s="0" t="s">
        <v>4845</v>
      </c>
      <c r="C3852" s="0" t="s">
        <v>4846</v>
      </c>
      <c r="D3852" s="0" t="s">
        <v>3622</v>
      </c>
      <c r="E3852" s="0" t="n">
        <v>4</v>
      </c>
      <c r="F3852" s="0" t="n">
        <v>92</v>
      </c>
      <c r="G3852" s="0" t="s">
        <v>5166</v>
      </c>
      <c r="H3852" s="0" t="s">
        <v>5406</v>
      </c>
      <c r="I3852" s="2" t="s">
        <v>682</v>
      </c>
      <c r="J3852" s="0" t="n">
        <v>2055</v>
      </c>
    </row>
    <row r="3853" customFormat="false" ht="12.8" hidden="false" customHeight="false" outlineLevel="0" collapsed="false">
      <c r="A3853" s="0" t="s">
        <v>10</v>
      </c>
      <c r="B3853" s="0" t="s">
        <v>4845</v>
      </c>
      <c r="C3853" s="0" t="s">
        <v>4846</v>
      </c>
      <c r="D3853" s="0" t="s">
        <v>3626</v>
      </c>
      <c r="E3853" s="0" t="n">
        <v>4</v>
      </c>
      <c r="F3853" s="0" t="n">
        <v>98</v>
      </c>
      <c r="G3853" s="0" t="s">
        <v>5407</v>
      </c>
      <c r="H3853" s="0" t="s">
        <v>5408</v>
      </c>
      <c r="I3853" s="0" t="s">
        <v>16</v>
      </c>
      <c r="J3853" s="0" t="n">
        <v>6105</v>
      </c>
    </row>
    <row r="3854" customFormat="false" ht="12.8" hidden="false" customHeight="false" outlineLevel="0" collapsed="false">
      <c r="A3854" s="0" t="s">
        <v>10</v>
      </c>
      <c r="B3854" s="0" t="s">
        <v>4845</v>
      </c>
      <c r="C3854" s="0" t="s">
        <v>4846</v>
      </c>
      <c r="D3854" s="0" t="s">
        <v>5409</v>
      </c>
      <c r="E3854" s="0" t="n">
        <v>4</v>
      </c>
      <c r="F3854" s="0" t="n">
        <v>104</v>
      </c>
      <c r="G3854" s="0" t="s">
        <v>5407</v>
      </c>
      <c r="H3854" s="0" t="s">
        <v>5410</v>
      </c>
      <c r="I3854" s="0" t="s">
        <v>16</v>
      </c>
      <c r="J3854" s="0" t="n">
        <v>2780</v>
      </c>
    </row>
    <row r="3855" customFormat="false" ht="23.85" hidden="false" customHeight="false" outlineLevel="0" collapsed="false">
      <c r="A3855" s="0" t="s">
        <v>10</v>
      </c>
      <c r="B3855" s="0" t="s">
        <v>4845</v>
      </c>
      <c r="C3855" s="0" t="s">
        <v>4846</v>
      </c>
      <c r="D3855" s="0" t="s">
        <v>5411</v>
      </c>
      <c r="E3855" s="0" t="n">
        <v>4</v>
      </c>
      <c r="F3855" s="0" t="n">
        <v>106</v>
      </c>
      <c r="G3855" s="0" t="s">
        <v>5412</v>
      </c>
      <c r="H3855" s="0" t="s">
        <v>5413</v>
      </c>
      <c r="I3855" s="2" t="s">
        <v>678</v>
      </c>
      <c r="J3855" s="0" t="n">
        <v>1433</v>
      </c>
    </row>
    <row r="3856" customFormat="false" ht="12.8" hidden="false" customHeight="false" outlineLevel="0" collapsed="false">
      <c r="A3856" s="0" t="s">
        <v>10</v>
      </c>
      <c r="B3856" s="0" t="s">
        <v>4845</v>
      </c>
      <c r="C3856" s="0" t="s">
        <v>4846</v>
      </c>
      <c r="D3856" s="0" t="s">
        <v>5414</v>
      </c>
      <c r="E3856" s="0" t="n">
        <v>4</v>
      </c>
      <c r="F3856" s="0" t="n">
        <v>113</v>
      </c>
      <c r="G3856" s="0" t="s">
        <v>5415</v>
      </c>
      <c r="H3856" s="0" t="s">
        <v>5416</v>
      </c>
      <c r="I3856" s="0" t="s">
        <v>16</v>
      </c>
      <c r="J3856" s="0" t="n">
        <v>2446</v>
      </c>
    </row>
    <row r="3857" customFormat="false" ht="23.85" hidden="false" customHeight="false" outlineLevel="0" collapsed="false">
      <c r="A3857" s="0" t="s">
        <v>10</v>
      </c>
      <c r="B3857" s="0" t="s">
        <v>4845</v>
      </c>
      <c r="C3857" s="0" t="s">
        <v>4846</v>
      </c>
      <c r="D3857" s="0" t="s">
        <v>5417</v>
      </c>
      <c r="E3857" s="0" t="n">
        <v>4</v>
      </c>
      <c r="F3857" s="0" t="n">
        <v>116</v>
      </c>
      <c r="G3857" s="0" t="s">
        <v>5378</v>
      </c>
      <c r="H3857" s="0" t="s">
        <v>5418</v>
      </c>
      <c r="I3857" s="2" t="s">
        <v>682</v>
      </c>
      <c r="J3857" s="0" t="n">
        <v>1195</v>
      </c>
    </row>
    <row r="3858" customFormat="false" ht="23.85" hidden="false" customHeight="false" outlineLevel="0" collapsed="false">
      <c r="A3858" s="0" t="s">
        <v>10</v>
      </c>
      <c r="B3858" s="0" t="s">
        <v>4845</v>
      </c>
      <c r="C3858" s="0" t="s">
        <v>4846</v>
      </c>
      <c r="D3858" s="0" t="s">
        <v>5419</v>
      </c>
      <c r="E3858" s="0" t="n">
        <v>4</v>
      </c>
      <c r="F3858" s="0" t="n">
        <v>118</v>
      </c>
      <c r="G3858" s="0" t="s">
        <v>5407</v>
      </c>
      <c r="H3858" s="0" t="s">
        <v>5420</v>
      </c>
      <c r="I3858" s="2" t="s">
        <v>30</v>
      </c>
      <c r="J3858" s="0" t="n">
        <v>1069</v>
      </c>
    </row>
    <row r="3859" customFormat="false" ht="23.85" hidden="false" customHeight="false" outlineLevel="0" collapsed="false">
      <c r="A3859" s="0" t="s">
        <v>10</v>
      </c>
      <c r="B3859" s="0" t="s">
        <v>4845</v>
      </c>
      <c r="C3859" s="0" t="s">
        <v>4846</v>
      </c>
      <c r="D3859" s="0" t="s">
        <v>5421</v>
      </c>
      <c r="E3859" s="0" t="n">
        <v>4</v>
      </c>
      <c r="F3859" s="0" t="n">
        <v>120</v>
      </c>
      <c r="G3859" s="0" t="s">
        <v>5422</v>
      </c>
      <c r="H3859" s="0" t="s">
        <v>5423</v>
      </c>
      <c r="I3859" s="2" t="s">
        <v>30</v>
      </c>
      <c r="J3859" s="0" t="n">
        <v>1934</v>
      </c>
    </row>
    <row r="3860" customFormat="false" ht="12.8" hidden="false" customHeight="false" outlineLevel="0" collapsed="false">
      <c r="A3860" s="0" t="s">
        <v>10</v>
      </c>
      <c r="B3860" s="0" t="s">
        <v>4845</v>
      </c>
      <c r="C3860" s="0" t="s">
        <v>4846</v>
      </c>
      <c r="D3860" s="0" t="s">
        <v>5424</v>
      </c>
      <c r="E3860" s="0" t="n">
        <v>4</v>
      </c>
      <c r="F3860" s="0" t="n">
        <v>122</v>
      </c>
      <c r="G3860" s="0" t="s">
        <v>5425</v>
      </c>
      <c r="H3860" s="0" t="s">
        <v>5426</v>
      </c>
      <c r="I3860" s="0" t="s">
        <v>16</v>
      </c>
      <c r="J3860" s="0" t="n">
        <v>2207</v>
      </c>
    </row>
    <row r="3861" customFormat="false" ht="12.8" hidden="false" customHeight="false" outlineLevel="0" collapsed="false">
      <c r="A3861" s="0" t="s">
        <v>10</v>
      </c>
      <c r="B3861" s="0" t="s">
        <v>4845</v>
      </c>
      <c r="C3861" s="0" t="s">
        <v>4846</v>
      </c>
      <c r="D3861" s="0" t="s">
        <v>5427</v>
      </c>
      <c r="E3861" s="0" t="n">
        <v>4</v>
      </c>
      <c r="F3861" s="0" t="n">
        <v>128</v>
      </c>
      <c r="G3861" s="0" t="s">
        <v>5415</v>
      </c>
      <c r="H3861" s="0" t="s">
        <v>5428</v>
      </c>
      <c r="I3861" s="0" t="s">
        <v>16</v>
      </c>
      <c r="J3861" s="0" t="n">
        <v>3961</v>
      </c>
    </row>
    <row r="3862" customFormat="false" ht="23.85" hidden="false" customHeight="false" outlineLevel="0" collapsed="false">
      <c r="A3862" s="0" t="s">
        <v>10</v>
      </c>
      <c r="B3862" s="0" t="s">
        <v>4845</v>
      </c>
      <c r="C3862" s="0" t="s">
        <v>4846</v>
      </c>
      <c r="D3862" s="0" t="s">
        <v>5429</v>
      </c>
      <c r="E3862" s="0" t="n">
        <v>4</v>
      </c>
      <c r="F3862" s="0" t="n">
        <v>131</v>
      </c>
      <c r="H3862" s="0" t="s">
        <v>5430</v>
      </c>
      <c r="I3862" s="2" t="s">
        <v>20</v>
      </c>
      <c r="J3862" s="0" t="n">
        <v>2577</v>
      </c>
    </row>
    <row r="3863" customFormat="false" ht="12.8" hidden="false" customHeight="false" outlineLevel="0" collapsed="false">
      <c r="A3863" s="0" t="s">
        <v>10</v>
      </c>
      <c r="B3863" s="0" t="s">
        <v>4845</v>
      </c>
      <c r="C3863" s="0" t="s">
        <v>4846</v>
      </c>
      <c r="D3863" s="0" t="s">
        <v>5431</v>
      </c>
      <c r="E3863" s="0" t="n">
        <v>4</v>
      </c>
      <c r="F3863" s="0" t="n">
        <v>136</v>
      </c>
      <c r="G3863" s="0" t="s">
        <v>5374</v>
      </c>
      <c r="H3863" s="0" t="s">
        <v>5432</v>
      </c>
      <c r="I3863" s="0" t="s">
        <v>16</v>
      </c>
      <c r="J3863" s="0" t="n">
        <v>2449</v>
      </c>
    </row>
    <row r="3864" customFormat="false" ht="23.85" hidden="false" customHeight="false" outlineLevel="0" collapsed="false">
      <c r="A3864" s="0" t="s">
        <v>10</v>
      </c>
      <c r="B3864" s="0" t="s">
        <v>4845</v>
      </c>
      <c r="C3864" s="0" t="s">
        <v>4846</v>
      </c>
      <c r="D3864" s="0" t="s">
        <v>5433</v>
      </c>
      <c r="E3864" s="0" t="n">
        <v>4</v>
      </c>
      <c r="F3864" s="0" t="n">
        <v>142</v>
      </c>
      <c r="G3864" s="0" t="s">
        <v>5434</v>
      </c>
      <c r="H3864" s="0" t="s">
        <v>5435</v>
      </c>
      <c r="I3864" s="2" t="s">
        <v>682</v>
      </c>
      <c r="J3864" s="0" t="n">
        <v>2623</v>
      </c>
    </row>
    <row r="3865" customFormat="false" ht="23.85" hidden="false" customHeight="false" outlineLevel="0" collapsed="false">
      <c r="A3865" s="0" t="s">
        <v>10</v>
      </c>
      <c r="B3865" s="0" t="s">
        <v>4845</v>
      </c>
      <c r="C3865" s="0" t="s">
        <v>4846</v>
      </c>
      <c r="D3865" s="0" t="s">
        <v>5436</v>
      </c>
      <c r="E3865" s="0" t="n">
        <v>4</v>
      </c>
      <c r="F3865" s="0" t="n">
        <v>147</v>
      </c>
      <c r="G3865" s="2" t="s">
        <v>5437</v>
      </c>
      <c r="H3865" s="0" t="s">
        <v>5438</v>
      </c>
      <c r="I3865" s="0" t="s">
        <v>16</v>
      </c>
      <c r="J3865" s="0" t="n">
        <v>4731</v>
      </c>
    </row>
    <row r="3866" customFormat="false" ht="23.85" hidden="false" customHeight="false" outlineLevel="0" collapsed="false">
      <c r="A3866" s="0" t="s">
        <v>10</v>
      </c>
      <c r="B3866" s="0" t="s">
        <v>4845</v>
      </c>
      <c r="C3866" s="0" t="s">
        <v>4846</v>
      </c>
      <c r="D3866" s="0" t="s">
        <v>5439</v>
      </c>
      <c r="E3866" s="0" t="n">
        <v>4</v>
      </c>
      <c r="F3866" s="0" t="n">
        <v>149</v>
      </c>
      <c r="G3866" s="0" t="s">
        <v>5434</v>
      </c>
      <c r="H3866" s="0" t="s">
        <v>5440</v>
      </c>
      <c r="I3866" s="2" t="s">
        <v>678</v>
      </c>
      <c r="J3866" s="0" t="n">
        <v>2146</v>
      </c>
    </row>
    <row r="3867" customFormat="false" ht="12.8" hidden="false" customHeight="false" outlineLevel="0" collapsed="false">
      <c r="A3867" s="0" t="s">
        <v>10</v>
      </c>
      <c r="B3867" s="0" t="s">
        <v>4845</v>
      </c>
      <c r="C3867" s="0" t="s">
        <v>4846</v>
      </c>
      <c r="D3867" s="0" t="s">
        <v>5441</v>
      </c>
      <c r="E3867" s="0" t="n">
        <v>4</v>
      </c>
      <c r="F3867" s="0" t="n">
        <v>151</v>
      </c>
      <c r="G3867" s="0" t="s">
        <v>5442</v>
      </c>
      <c r="H3867" s="0" t="s">
        <v>5443</v>
      </c>
      <c r="I3867" s="0" t="s">
        <v>16</v>
      </c>
      <c r="J3867" s="0" t="n">
        <v>833</v>
      </c>
    </row>
    <row r="3868" customFormat="false" ht="12.8" hidden="false" customHeight="false" outlineLevel="0" collapsed="false">
      <c r="A3868" s="0" t="s">
        <v>10</v>
      </c>
      <c r="B3868" s="0" t="s">
        <v>4845</v>
      </c>
      <c r="C3868" s="0" t="s">
        <v>4846</v>
      </c>
      <c r="D3868" s="0" t="s">
        <v>5444</v>
      </c>
      <c r="E3868" s="0" t="n">
        <v>4</v>
      </c>
      <c r="F3868" s="0" t="n">
        <v>152</v>
      </c>
      <c r="G3868" s="0" t="s">
        <v>5422</v>
      </c>
      <c r="H3868" s="0" t="s">
        <v>5445</v>
      </c>
      <c r="I3868" s="0" t="s">
        <v>16</v>
      </c>
      <c r="J3868" s="0" t="n">
        <v>1057</v>
      </c>
    </row>
    <row r="3869" customFormat="false" ht="23.85" hidden="false" customHeight="false" outlineLevel="0" collapsed="false">
      <c r="A3869" s="0" t="s">
        <v>10</v>
      </c>
      <c r="B3869" s="0" t="s">
        <v>4845</v>
      </c>
      <c r="C3869" s="0" t="s">
        <v>4846</v>
      </c>
      <c r="D3869" s="0" t="s">
        <v>5446</v>
      </c>
      <c r="E3869" s="0" t="n">
        <v>4</v>
      </c>
      <c r="F3869" s="0" t="n">
        <v>153</v>
      </c>
      <c r="G3869" s="0" t="s">
        <v>5422</v>
      </c>
      <c r="H3869" s="0" t="s">
        <v>5447</v>
      </c>
      <c r="I3869" s="2" t="s">
        <v>678</v>
      </c>
      <c r="J3869" s="0" t="n">
        <v>852</v>
      </c>
    </row>
    <row r="3870" customFormat="false" ht="12.8" hidden="false" customHeight="false" outlineLevel="0" collapsed="false">
      <c r="A3870" s="0" t="s">
        <v>10</v>
      </c>
      <c r="B3870" s="0" t="s">
        <v>4845</v>
      </c>
      <c r="C3870" s="0" t="s">
        <v>4846</v>
      </c>
      <c r="D3870" s="0" t="s">
        <v>5448</v>
      </c>
      <c r="E3870" s="0" t="n">
        <v>4</v>
      </c>
      <c r="F3870" s="0" t="n">
        <v>155</v>
      </c>
      <c r="G3870" s="0" t="s">
        <v>5434</v>
      </c>
      <c r="H3870" s="0" t="s">
        <v>5449</v>
      </c>
      <c r="I3870" s="0" t="s">
        <v>16</v>
      </c>
      <c r="J3870" s="0" t="n">
        <v>3778</v>
      </c>
    </row>
    <row r="3871" customFormat="false" ht="23.85" hidden="false" customHeight="false" outlineLevel="0" collapsed="false">
      <c r="A3871" s="0" t="s">
        <v>10</v>
      </c>
      <c r="B3871" s="0" t="s">
        <v>4845</v>
      </c>
      <c r="C3871" s="0" t="s">
        <v>4846</v>
      </c>
      <c r="D3871" s="0" t="s">
        <v>5450</v>
      </c>
      <c r="E3871" s="0" t="n">
        <v>4</v>
      </c>
      <c r="F3871" s="0" t="n">
        <v>163</v>
      </c>
      <c r="G3871" s="0" t="s">
        <v>5451</v>
      </c>
      <c r="H3871" s="0" t="s">
        <v>5452</v>
      </c>
      <c r="I3871" s="2" t="s">
        <v>20</v>
      </c>
      <c r="J3871" s="0" t="n">
        <v>4512</v>
      </c>
    </row>
    <row r="3872" customFormat="false" ht="23.85" hidden="false" customHeight="false" outlineLevel="0" collapsed="false">
      <c r="A3872" s="0" t="s">
        <v>10</v>
      </c>
      <c r="B3872" s="0" t="s">
        <v>4845</v>
      </c>
      <c r="C3872" s="0" t="s">
        <v>4846</v>
      </c>
      <c r="D3872" s="0" t="s">
        <v>5453</v>
      </c>
      <c r="E3872" s="0" t="n">
        <v>4</v>
      </c>
      <c r="F3872" s="0" t="n">
        <v>164</v>
      </c>
      <c r="G3872" s="0" t="s">
        <v>5451</v>
      </c>
      <c r="H3872" s="0" t="s">
        <v>5454</v>
      </c>
      <c r="I3872" s="2" t="s">
        <v>30</v>
      </c>
      <c r="J3872" s="0" t="n">
        <v>2226</v>
      </c>
    </row>
    <row r="3873" customFormat="false" ht="23.85" hidden="false" customHeight="false" outlineLevel="0" collapsed="false">
      <c r="A3873" s="0" t="s">
        <v>10</v>
      </c>
      <c r="B3873" s="0" t="s">
        <v>4845</v>
      </c>
      <c r="C3873" s="0" t="s">
        <v>4846</v>
      </c>
      <c r="D3873" s="0" t="s">
        <v>5455</v>
      </c>
      <c r="E3873" s="0" t="n">
        <v>4</v>
      </c>
      <c r="F3873" s="0" t="n">
        <v>167</v>
      </c>
      <c r="G3873" s="0" t="s">
        <v>5434</v>
      </c>
      <c r="H3873" s="0" t="s">
        <v>5456</v>
      </c>
      <c r="I3873" s="2" t="s">
        <v>678</v>
      </c>
      <c r="J3873" s="0" t="n">
        <v>2700</v>
      </c>
    </row>
    <row r="3874" customFormat="false" ht="12.8" hidden="false" customHeight="false" outlineLevel="0" collapsed="false">
      <c r="A3874" s="0" t="s">
        <v>10</v>
      </c>
      <c r="B3874" s="0" t="s">
        <v>4845</v>
      </c>
      <c r="C3874" s="0" t="s">
        <v>4846</v>
      </c>
      <c r="D3874" s="0" t="s">
        <v>5457</v>
      </c>
      <c r="E3874" s="0" t="n">
        <v>4</v>
      </c>
      <c r="F3874" s="0" t="n">
        <v>169</v>
      </c>
      <c r="G3874" s="0" t="s">
        <v>5442</v>
      </c>
      <c r="H3874" s="0" t="s">
        <v>5458</v>
      </c>
      <c r="I3874" s="0" t="s">
        <v>16</v>
      </c>
      <c r="J3874" s="0" t="n">
        <v>2454</v>
      </c>
    </row>
    <row r="3875" customFormat="false" ht="23.85" hidden="false" customHeight="false" outlineLevel="0" collapsed="false">
      <c r="A3875" s="0" t="s">
        <v>10</v>
      </c>
      <c r="B3875" s="0" t="s">
        <v>4845</v>
      </c>
      <c r="C3875" s="0" t="s">
        <v>4846</v>
      </c>
      <c r="D3875" s="0" t="s">
        <v>5459</v>
      </c>
      <c r="E3875" s="0" t="n">
        <v>4</v>
      </c>
      <c r="F3875" s="0" t="n">
        <v>172</v>
      </c>
      <c r="G3875" s="0" t="s">
        <v>5434</v>
      </c>
      <c r="H3875" s="0" t="s">
        <v>5460</v>
      </c>
      <c r="I3875" s="2" t="s">
        <v>30</v>
      </c>
      <c r="J3875" s="0" t="n">
        <v>252</v>
      </c>
    </row>
    <row r="3876" customFormat="false" ht="23.85" hidden="false" customHeight="false" outlineLevel="0" collapsed="false">
      <c r="A3876" s="0" t="s">
        <v>10</v>
      </c>
      <c r="B3876" s="0" t="s">
        <v>4845</v>
      </c>
      <c r="C3876" s="0" t="s">
        <v>4846</v>
      </c>
      <c r="D3876" s="0" t="s">
        <v>5461</v>
      </c>
      <c r="E3876" s="0" t="n">
        <v>4</v>
      </c>
      <c r="F3876" s="0" t="n">
        <v>173</v>
      </c>
      <c r="G3876" s="0" t="s">
        <v>5462</v>
      </c>
      <c r="H3876" s="0" t="s">
        <v>5463</v>
      </c>
      <c r="I3876" s="2" t="s">
        <v>20</v>
      </c>
      <c r="J3876" s="0" t="n">
        <v>2606</v>
      </c>
    </row>
    <row r="3877" customFormat="false" ht="23.85" hidden="false" customHeight="false" outlineLevel="0" collapsed="false">
      <c r="A3877" s="0" t="s">
        <v>10</v>
      </c>
      <c r="B3877" s="0" t="s">
        <v>4845</v>
      </c>
      <c r="C3877" s="0" t="s">
        <v>4846</v>
      </c>
      <c r="D3877" s="0" t="s">
        <v>5464</v>
      </c>
      <c r="E3877" s="0" t="n">
        <v>4</v>
      </c>
      <c r="F3877" s="0" t="n">
        <v>174</v>
      </c>
      <c r="G3877" s="0" t="s">
        <v>5465</v>
      </c>
      <c r="H3877" s="0" t="s">
        <v>5466</v>
      </c>
      <c r="I3877" s="2" t="s">
        <v>682</v>
      </c>
      <c r="J3877" s="0" t="n">
        <v>1832</v>
      </c>
    </row>
    <row r="3878" customFormat="false" ht="12.8" hidden="false" customHeight="false" outlineLevel="0" collapsed="false">
      <c r="A3878" s="0" t="s">
        <v>10</v>
      </c>
      <c r="B3878" s="0" t="s">
        <v>4845</v>
      </c>
      <c r="C3878" s="0" t="s">
        <v>4846</v>
      </c>
      <c r="D3878" s="0" t="s">
        <v>5467</v>
      </c>
      <c r="E3878" s="0" t="n">
        <v>4</v>
      </c>
      <c r="F3878" s="0" t="n">
        <v>175</v>
      </c>
      <c r="G3878" s="0" t="s">
        <v>5422</v>
      </c>
      <c r="H3878" s="0" t="s">
        <v>5468</v>
      </c>
      <c r="I3878" s="0" t="s">
        <v>16</v>
      </c>
      <c r="J3878" s="0" t="n">
        <v>1696</v>
      </c>
    </row>
    <row r="3879" customFormat="false" ht="23.85" hidden="false" customHeight="false" outlineLevel="0" collapsed="false">
      <c r="A3879" s="0" t="s">
        <v>10</v>
      </c>
      <c r="B3879" s="0" t="s">
        <v>4845</v>
      </c>
      <c r="C3879" s="0" t="s">
        <v>4846</v>
      </c>
      <c r="D3879" s="0" t="s">
        <v>5469</v>
      </c>
      <c r="E3879" s="0" t="n">
        <v>4</v>
      </c>
      <c r="F3879" s="0" t="n">
        <v>194</v>
      </c>
      <c r="G3879" s="0" t="s">
        <v>5470</v>
      </c>
      <c r="H3879" s="0" t="s">
        <v>5471</v>
      </c>
      <c r="I3879" s="2" t="s">
        <v>678</v>
      </c>
      <c r="J3879" s="0" t="n">
        <v>1739</v>
      </c>
    </row>
    <row r="3880" customFormat="false" ht="12.8" hidden="false" customHeight="false" outlineLevel="0" collapsed="false">
      <c r="A3880" s="0" t="s">
        <v>10</v>
      </c>
      <c r="B3880" s="0" t="s">
        <v>4845</v>
      </c>
      <c r="C3880" s="0" t="s">
        <v>4846</v>
      </c>
      <c r="D3880" s="0" t="s">
        <v>5472</v>
      </c>
      <c r="E3880" s="0" t="n">
        <v>4</v>
      </c>
      <c r="F3880" s="0" t="n">
        <v>197</v>
      </c>
      <c r="G3880" s="0" t="s">
        <v>5462</v>
      </c>
      <c r="H3880" s="0" t="s">
        <v>5473</v>
      </c>
      <c r="I3880" s="0" t="s">
        <v>16</v>
      </c>
      <c r="J3880" s="0" t="n">
        <v>2820</v>
      </c>
    </row>
    <row r="3881" customFormat="false" ht="12.8" hidden="false" customHeight="false" outlineLevel="0" collapsed="false">
      <c r="A3881" s="0" t="s">
        <v>10</v>
      </c>
      <c r="B3881" s="0" t="s">
        <v>4845</v>
      </c>
      <c r="C3881" s="0" t="s">
        <v>4846</v>
      </c>
      <c r="D3881" s="0" t="s">
        <v>5474</v>
      </c>
      <c r="E3881" s="0" t="n">
        <v>4</v>
      </c>
      <c r="F3881" s="0" t="n">
        <v>200</v>
      </c>
      <c r="G3881" s="0" t="s">
        <v>5442</v>
      </c>
      <c r="H3881" s="0" t="s">
        <v>5475</v>
      </c>
      <c r="I3881" s="0" t="s">
        <v>16</v>
      </c>
      <c r="J3881" s="0" t="n">
        <v>4077</v>
      </c>
    </row>
    <row r="3882" customFormat="false" ht="12.8" hidden="false" customHeight="false" outlineLevel="0" collapsed="false">
      <c r="A3882" s="0" t="s">
        <v>10</v>
      </c>
      <c r="B3882" s="0" t="s">
        <v>4845</v>
      </c>
      <c r="C3882" s="0" t="s">
        <v>4846</v>
      </c>
      <c r="D3882" s="0" t="s">
        <v>5476</v>
      </c>
      <c r="E3882" s="0" t="n">
        <v>4</v>
      </c>
      <c r="F3882" s="0" t="n">
        <v>204</v>
      </c>
      <c r="G3882" s="0" t="s">
        <v>5477</v>
      </c>
      <c r="H3882" s="0" t="s">
        <v>5478</v>
      </c>
      <c r="I3882" s="0" t="s">
        <v>16</v>
      </c>
      <c r="J3882" s="0" t="n">
        <v>3941</v>
      </c>
    </row>
    <row r="3883" customFormat="false" ht="12.8" hidden="false" customHeight="false" outlineLevel="0" collapsed="false">
      <c r="A3883" s="0" t="s">
        <v>10</v>
      </c>
      <c r="B3883" s="0" t="s">
        <v>4845</v>
      </c>
      <c r="C3883" s="0" t="s">
        <v>4846</v>
      </c>
      <c r="D3883" s="0" t="s">
        <v>5479</v>
      </c>
      <c r="E3883" s="0" t="n">
        <v>1</v>
      </c>
      <c r="F3883" s="0" t="n">
        <v>1</v>
      </c>
      <c r="H3883" s="0" t="s">
        <v>22</v>
      </c>
      <c r="I3883" s="0" t="s">
        <v>5213</v>
      </c>
      <c r="J3883" s="0" t="n">
        <v>824</v>
      </c>
    </row>
    <row r="3884" customFormat="false" ht="23.85" hidden="false" customHeight="false" outlineLevel="0" collapsed="false">
      <c r="A3884" s="0" t="s">
        <v>10</v>
      </c>
      <c r="B3884" s="0" t="s">
        <v>4845</v>
      </c>
      <c r="C3884" s="0" t="s">
        <v>4846</v>
      </c>
      <c r="D3884" s="0" t="s">
        <v>5480</v>
      </c>
      <c r="E3884" s="0" t="n">
        <v>4</v>
      </c>
      <c r="F3884" s="0" t="n">
        <v>209</v>
      </c>
      <c r="G3884" s="0" t="s">
        <v>5451</v>
      </c>
      <c r="H3884" s="0" t="s">
        <v>5481</v>
      </c>
      <c r="I3884" s="2" t="s">
        <v>20</v>
      </c>
      <c r="J3884" s="0" t="n">
        <v>10408</v>
      </c>
    </row>
    <row r="3885" customFormat="false" ht="23.85" hidden="false" customHeight="false" outlineLevel="0" collapsed="false">
      <c r="A3885" s="0" t="s">
        <v>10</v>
      </c>
      <c r="B3885" s="0" t="s">
        <v>4845</v>
      </c>
      <c r="C3885" s="0" t="s">
        <v>4846</v>
      </c>
      <c r="D3885" s="0" t="s">
        <v>5482</v>
      </c>
      <c r="E3885" s="0" t="n">
        <v>4</v>
      </c>
      <c r="F3885" s="0" t="n">
        <v>211</v>
      </c>
      <c r="G3885" s="0" t="s">
        <v>5483</v>
      </c>
      <c r="H3885" s="0" t="s">
        <v>5484</v>
      </c>
      <c r="I3885" s="2" t="s">
        <v>20</v>
      </c>
      <c r="J3885" s="0" t="n">
        <v>3109</v>
      </c>
    </row>
    <row r="3886" customFormat="false" ht="23.85" hidden="false" customHeight="false" outlineLevel="0" collapsed="false">
      <c r="A3886" s="0" t="s">
        <v>10</v>
      </c>
      <c r="B3886" s="0" t="s">
        <v>4845</v>
      </c>
      <c r="C3886" s="0" t="s">
        <v>4846</v>
      </c>
      <c r="D3886" s="0" t="s">
        <v>5485</v>
      </c>
      <c r="E3886" s="0" t="n">
        <v>4</v>
      </c>
      <c r="F3886" s="0" t="n">
        <v>216</v>
      </c>
      <c r="G3886" s="0" t="s">
        <v>5483</v>
      </c>
      <c r="H3886" s="0" t="s">
        <v>5486</v>
      </c>
      <c r="I3886" s="2" t="s">
        <v>30</v>
      </c>
      <c r="J3886" s="0" t="n">
        <v>2240</v>
      </c>
    </row>
    <row r="3887" customFormat="false" ht="23.85" hidden="false" customHeight="false" outlineLevel="0" collapsed="false">
      <c r="A3887" s="0" t="s">
        <v>10</v>
      </c>
      <c r="B3887" s="0" t="s">
        <v>4845</v>
      </c>
      <c r="C3887" s="0" t="s">
        <v>4846</v>
      </c>
      <c r="D3887" s="0" t="s">
        <v>5487</v>
      </c>
      <c r="E3887" s="0" t="n">
        <v>4</v>
      </c>
      <c r="F3887" s="0" t="n">
        <v>220</v>
      </c>
      <c r="G3887" s="0" t="s">
        <v>5488</v>
      </c>
      <c r="H3887" s="0" t="s">
        <v>5489</v>
      </c>
      <c r="I3887" s="2" t="s">
        <v>20</v>
      </c>
      <c r="J3887" s="0" t="n">
        <v>2803</v>
      </c>
    </row>
    <row r="3888" customFormat="false" ht="23.85" hidden="false" customHeight="false" outlineLevel="0" collapsed="false">
      <c r="A3888" s="0" t="s">
        <v>10</v>
      </c>
      <c r="B3888" s="0" t="s">
        <v>4845</v>
      </c>
      <c r="C3888" s="0" t="s">
        <v>4846</v>
      </c>
      <c r="D3888" s="0" t="s">
        <v>5490</v>
      </c>
      <c r="E3888" s="0" t="n">
        <v>4</v>
      </c>
      <c r="F3888" s="0" t="n">
        <v>221</v>
      </c>
      <c r="G3888" s="0" t="s">
        <v>5311</v>
      </c>
      <c r="H3888" s="0" t="s">
        <v>5491</v>
      </c>
      <c r="I3888" s="2" t="s">
        <v>682</v>
      </c>
      <c r="J3888" s="0" t="n">
        <v>1954</v>
      </c>
    </row>
    <row r="3889" customFormat="false" ht="23.85" hidden="false" customHeight="false" outlineLevel="0" collapsed="false">
      <c r="A3889" s="0" t="s">
        <v>10</v>
      </c>
      <c r="B3889" s="0" t="s">
        <v>4845</v>
      </c>
      <c r="C3889" s="0" t="s">
        <v>4846</v>
      </c>
      <c r="D3889" s="0" t="s">
        <v>5492</v>
      </c>
      <c r="E3889" s="0" t="n">
        <v>4</v>
      </c>
      <c r="F3889" s="0" t="n">
        <v>227</v>
      </c>
      <c r="G3889" s="2" t="s">
        <v>5493</v>
      </c>
      <c r="H3889" s="0" t="s">
        <v>5494</v>
      </c>
      <c r="I3889" s="2" t="s">
        <v>678</v>
      </c>
      <c r="J3889" s="0" t="n">
        <v>12356</v>
      </c>
    </row>
    <row r="3890" customFormat="false" ht="12.8" hidden="false" customHeight="false" outlineLevel="0" collapsed="false">
      <c r="A3890" s="0" t="s">
        <v>10</v>
      </c>
      <c r="B3890" s="0" t="s">
        <v>4845</v>
      </c>
      <c r="C3890" s="0" t="s">
        <v>4846</v>
      </c>
      <c r="D3890" s="0" t="s">
        <v>5495</v>
      </c>
      <c r="E3890" s="0" t="n">
        <v>4</v>
      </c>
      <c r="F3890" s="0" t="n">
        <v>231</v>
      </c>
      <c r="G3890" s="0" t="s">
        <v>5496</v>
      </c>
      <c r="H3890" s="0" t="s">
        <v>5497</v>
      </c>
      <c r="I3890" s="0" t="s">
        <v>16</v>
      </c>
      <c r="J3890" s="0" t="n">
        <v>6815</v>
      </c>
    </row>
    <row r="3891" customFormat="false" ht="12.8" hidden="false" customHeight="false" outlineLevel="0" collapsed="false">
      <c r="A3891" s="0" t="s">
        <v>10</v>
      </c>
      <c r="B3891" s="0" t="s">
        <v>4845</v>
      </c>
      <c r="C3891" s="0" t="s">
        <v>4846</v>
      </c>
      <c r="D3891" s="0" t="s">
        <v>5498</v>
      </c>
      <c r="E3891" s="0" t="n">
        <v>4</v>
      </c>
      <c r="F3891" s="0" t="n">
        <v>235</v>
      </c>
      <c r="G3891" s="0" t="s">
        <v>5499</v>
      </c>
      <c r="H3891" s="0" t="s">
        <v>5500</v>
      </c>
      <c r="I3891" s="0" t="s">
        <v>16</v>
      </c>
      <c r="J3891" s="0" t="n">
        <v>2741</v>
      </c>
    </row>
    <row r="3892" customFormat="false" ht="23.85" hidden="false" customHeight="false" outlineLevel="0" collapsed="false">
      <c r="A3892" s="0" t="s">
        <v>10</v>
      </c>
      <c r="B3892" s="0" t="s">
        <v>4845</v>
      </c>
      <c r="C3892" s="0" t="s">
        <v>4846</v>
      </c>
      <c r="D3892" s="0" t="s">
        <v>5501</v>
      </c>
      <c r="E3892" s="0" t="n">
        <v>4</v>
      </c>
      <c r="F3892" s="0" t="n">
        <v>237</v>
      </c>
      <c r="G3892" s="0" t="s">
        <v>5502</v>
      </c>
      <c r="H3892" s="0" t="s">
        <v>5503</v>
      </c>
      <c r="I3892" s="2" t="s">
        <v>20</v>
      </c>
      <c r="J3892" s="0" t="n">
        <v>3457</v>
      </c>
    </row>
    <row r="3893" customFormat="false" ht="12.8" hidden="false" customHeight="false" outlineLevel="0" collapsed="false">
      <c r="A3893" s="0" t="s">
        <v>10</v>
      </c>
      <c r="B3893" s="0" t="s">
        <v>4845</v>
      </c>
      <c r="C3893" s="0" t="s">
        <v>4846</v>
      </c>
      <c r="D3893" s="0" t="s">
        <v>5504</v>
      </c>
      <c r="E3893" s="0" t="n">
        <v>4</v>
      </c>
      <c r="F3893" s="0" t="n">
        <v>239</v>
      </c>
      <c r="G3893" s="0" t="s">
        <v>5505</v>
      </c>
      <c r="H3893" s="0" t="s">
        <v>5506</v>
      </c>
      <c r="I3893" s="0" t="s">
        <v>16</v>
      </c>
      <c r="J3893" s="0" t="n">
        <v>2589</v>
      </c>
    </row>
    <row r="3894" customFormat="false" ht="23.85" hidden="false" customHeight="false" outlineLevel="0" collapsed="false">
      <c r="A3894" s="0" t="s">
        <v>10</v>
      </c>
      <c r="B3894" s="0" t="s">
        <v>4845</v>
      </c>
      <c r="C3894" s="0" t="s">
        <v>4846</v>
      </c>
      <c r="D3894" s="0" t="s">
        <v>5507</v>
      </c>
      <c r="E3894" s="0" t="n">
        <v>4</v>
      </c>
      <c r="F3894" s="0" t="n">
        <v>241</v>
      </c>
      <c r="G3894" s="0" t="s">
        <v>5374</v>
      </c>
      <c r="H3894" s="0" t="s">
        <v>5508</v>
      </c>
      <c r="I3894" s="2" t="s">
        <v>20</v>
      </c>
      <c r="J3894" s="0" t="n">
        <v>1363</v>
      </c>
    </row>
    <row r="3895" customFormat="false" ht="23.85" hidden="false" customHeight="false" outlineLevel="0" collapsed="false">
      <c r="A3895" s="0" t="s">
        <v>10</v>
      </c>
      <c r="B3895" s="0" t="s">
        <v>4845</v>
      </c>
      <c r="C3895" s="0" t="s">
        <v>4846</v>
      </c>
      <c r="D3895" s="0" t="s">
        <v>5509</v>
      </c>
      <c r="E3895" s="0" t="n">
        <v>4</v>
      </c>
      <c r="F3895" s="0" t="n">
        <v>242</v>
      </c>
      <c r="G3895" s="0" t="s">
        <v>5510</v>
      </c>
      <c r="H3895" s="0" t="s">
        <v>5511</v>
      </c>
      <c r="I3895" s="2" t="s">
        <v>678</v>
      </c>
      <c r="J3895" s="0" t="n">
        <v>1332</v>
      </c>
    </row>
    <row r="3896" customFormat="false" ht="23.85" hidden="false" customHeight="false" outlineLevel="0" collapsed="false">
      <c r="A3896" s="0" t="s">
        <v>10</v>
      </c>
      <c r="B3896" s="0" t="s">
        <v>4845</v>
      </c>
      <c r="C3896" s="0" t="s">
        <v>4846</v>
      </c>
      <c r="D3896" s="0" t="s">
        <v>5512</v>
      </c>
      <c r="E3896" s="0" t="n">
        <v>4</v>
      </c>
      <c r="F3896" s="0" t="n">
        <v>244</v>
      </c>
      <c r="G3896" s="0" t="s">
        <v>5378</v>
      </c>
      <c r="H3896" s="0" t="s">
        <v>5513</v>
      </c>
      <c r="I3896" s="2" t="s">
        <v>20</v>
      </c>
      <c r="J3896" s="0" t="n">
        <v>1329</v>
      </c>
    </row>
    <row r="3897" customFormat="false" ht="23.85" hidden="false" customHeight="false" outlineLevel="0" collapsed="false">
      <c r="A3897" s="0" t="s">
        <v>10</v>
      </c>
      <c r="B3897" s="0" t="s">
        <v>4845</v>
      </c>
      <c r="C3897" s="0" t="s">
        <v>4846</v>
      </c>
      <c r="D3897" s="0" t="s">
        <v>5514</v>
      </c>
      <c r="E3897" s="0" t="n">
        <v>4</v>
      </c>
      <c r="F3897" s="0" t="n">
        <v>246</v>
      </c>
      <c r="G3897" s="0" t="s">
        <v>5515</v>
      </c>
      <c r="H3897" s="0" t="s">
        <v>5516</v>
      </c>
      <c r="I3897" s="2" t="s">
        <v>678</v>
      </c>
      <c r="J3897" s="0" t="n">
        <v>2168</v>
      </c>
    </row>
    <row r="3898" customFormat="false" ht="12.8" hidden="false" customHeight="false" outlineLevel="0" collapsed="false">
      <c r="A3898" s="0" t="s">
        <v>10</v>
      </c>
      <c r="B3898" s="0" t="s">
        <v>4845</v>
      </c>
      <c r="C3898" s="0" t="s">
        <v>4846</v>
      </c>
      <c r="D3898" s="0" t="s">
        <v>5517</v>
      </c>
      <c r="E3898" s="0" t="n">
        <v>4</v>
      </c>
      <c r="F3898" s="0" t="n">
        <v>248</v>
      </c>
      <c r="G3898" s="0" t="s">
        <v>5374</v>
      </c>
      <c r="H3898" s="0" t="s">
        <v>5518</v>
      </c>
      <c r="I3898" s="0" t="s">
        <v>16</v>
      </c>
      <c r="J3898" s="0" t="n">
        <v>1054</v>
      </c>
    </row>
    <row r="3899" customFormat="false" ht="12.8" hidden="false" customHeight="false" outlineLevel="0" collapsed="false">
      <c r="A3899" s="0" t="s">
        <v>10</v>
      </c>
      <c r="B3899" s="0" t="s">
        <v>4845</v>
      </c>
      <c r="C3899" s="0" t="s">
        <v>4846</v>
      </c>
      <c r="D3899" s="0" t="s">
        <v>5519</v>
      </c>
      <c r="E3899" s="0" t="n">
        <v>4</v>
      </c>
      <c r="F3899" s="0" t="n">
        <v>249</v>
      </c>
      <c r="G3899" s="0" t="s">
        <v>5378</v>
      </c>
      <c r="H3899" s="0" t="s">
        <v>5520</v>
      </c>
      <c r="I3899" s="0" t="s">
        <v>16</v>
      </c>
      <c r="J3899" s="0" t="n">
        <v>5564</v>
      </c>
    </row>
    <row r="3900" customFormat="false" ht="12.8" hidden="false" customHeight="false" outlineLevel="0" collapsed="false">
      <c r="A3900" s="0" t="s">
        <v>10</v>
      </c>
      <c r="B3900" s="0" t="s">
        <v>4845</v>
      </c>
      <c r="C3900" s="0" t="s">
        <v>4846</v>
      </c>
      <c r="D3900" s="0" t="s">
        <v>5521</v>
      </c>
      <c r="E3900" s="0" t="n">
        <v>4</v>
      </c>
      <c r="F3900" s="0" t="n">
        <v>250</v>
      </c>
      <c r="G3900" s="0" t="s">
        <v>5415</v>
      </c>
      <c r="H3900" s="0" t="s">
        <v>5522</v>
      </c>
      <c r="I3900" s="0" t="s">
        <v>16</v>
      </c>
      <c r="J3900" s="0" t="n">
        <v>522</v>
      </c>
    </row>
    <row r="3901" customFormat="false" ht="23.85" hidden="false" customHeight="false" outlineLevel="0" collapsed="false">
      <c r="A3901" s="0" t="s">
        <v>10</v>
      </c>
      <c r="B3901" s="0" t="s">
        <v>4845</v>
      </c>
      <c r="C3901" s="0" t="s">
        <v>4846</v>
      </c>
      <c r="D3901" s="0" t="s">
        <v>5523</v>
      </c>
      <c r="E3901" s="0" t="n">
        <v>5</v>
      </c>
      <c r="F3901" s="0" t="n">
        <v>2</v>
      </c>
      <c r="G3901" s="0" t="s">
        <v>5374</v>
      </c>
      <c r="H3901" s="0" t="s">
        <v>5524</v>
      </c>
      <c r="I3901" s="2" t="s">
        <v>30</v>
      </c>
      <c r="J3901" s="0" t="n">
        <v>2622</v>
      </c>
    </row>
    <row r="3902" customFormat="false" ht="23.85" hidden="false" customHeight="false" outlineLevel="0" collapsed="false">
      <c r="A3902" s="0" t="s">
        <v>10</v>
      </c>
      <c r="B3902" s="0" t="s">
        <v>4845</v>
      </c>
      <c r="C3902" s="0" t="s">
        <v>4846</v>
      </c>
      <c r="D3902" s="0" t="s">
        <v>5525</v>
      </c>
      <c r="E3902" s="0" t="n">
        <v>5</v>
      </c>
      <c r="F3902" s="0" t="n">
        <v>78</v>
      </c>
      <c r="G3902" s="0" t="s">
        <v>5231</v>
      </c>
      <c r="H3902" s="0" t="s">
        <v>5526</v>
      </c>
      <c r="I3902" s="2" t="s">
        <v>678</v>
      </c>
      <c r="J3902" s="0" t="n">
        <v>648</v>
      </c>
    </row>
    <row r="3903" customFormat="false" ht="23.85" hidden="false" customHeight="false" outlineLevel="0" collapsed="false">
      <c r="A3903" s="0" t="s">
        <v>10</v>
      </c>
      <c r="B3903" s="0" t="s">
        <v>4845</v>
      </c>
      <c r="C3903" s="0" t="s">
        <v>4846</v>
      </c>
      <c r="D3903" s="0" t="s">
        <v>5527</v>
      </c>
      <c r="E3903" s="0" t="n">
        <v>5</v>
      </c>
      <c r="F3903" s="0" t="n">
        <v>6</v>
      </c>
      <c r="G3903" s="0" t="s">
        <v>5528</v>
      </c>
      <c r="H3903" s="0" t="s">
        <v>5529</v>
      </c>
      <c r="I3903" s="2" t="s">
        <v>678</v>
      </c>
      <c r="J3903" s="0" t="n">
        <v>2725</v>
      </c>
    </row>
    <row r="3904" customFormat="false" ht="12.8" hidden="false" customHeight="false" outlineLevel="0" collapsed="false">
      <c r="A3904" s="0" t="s">
        <v>10</v>
      </c>
      <c r="B3904" s="0" t="s">
        <v>4845</v>
      </c>
      <c r="C3904" s="0" t="s">
        <v>4846</v>
      </c>
      <c r="D3904" s="0" t="s">
        <v>5530</v>
      </c>
      <c r="E3904" s="0" t="n">
        <v>5</v>
      </c>
      <c r="F3904" s="0" t="n">
        <v>12</v>
      </c>
      <c r="G3904" s="0" t="s">
        <v>5374</v>
      </c>
      <c r="H3904" s="0" t="s">
        <v>5531</v>
      </c>
      <c r="I3904" s="0" t="s">
        <v>16</v>
      </c>
      <c r="J3904" s="0" t="n">
        <v>1295</v>
      </c>
    </row>
    <row r="3905" customFormat="false" ht="12.8" hidden="false" customHeight="false" outlineLevel="0" collapsed="false">
      <c r="A3905" s="0" t="s">
        <v>10</v>
      </c>
      <c r="B3905" s="0" t="s">
        <v>4845</v>
      </c>
      <c r="C3905" s="0" t="s">
        <v>4846</v>
      </c>
      <c r="D3905" s="0" t="s">
        <v>5532</v>
      </c>
      <c r="E3905" s="0" t="n">
        <v>4</v>
      </c>
      <c r="F3905" s="0" t="n">
        <v>245</v>
      </c>
      <c r="G3905" s="0" t="s">
        <v>5533</v>
      </c>
      <c r="H3905" s="0" t="s">
        <v>5534</v>
      </c>
      <c r="I3905" s="0" t="s">
        <v>16</v>
      </c>
      <c r="J3905" s="0" t="n">
        <v>3132</v>
      </c>
    </row>
    <row r="3906" customFormat="false" ht="23.85" hidden="false" customHeight="false" outlineLevel="0" collapsed="false">
      <c r="A3906" s="0" t="s">
        <v>10</v>
      </c>
      <c r="B3906" s="0" t="s">
        <v>4845</v>
      </c>
      <c r="C3906" s="0" t="s">
        <v>4846</v>
      </c>
      <c r="D3906" s="0" t="s">
        <v>5535</v>
      </c>
      <c r="E3906" s="0" t="n">
        <v>5</v>
      </c>
      <c r="F3906" s="0" t="n">
        <v>15</v>
      </c>
      <c r="G3906" s="0" t="s">
        <v>5374</v>
      </c>
      <c r="H3906" s="0" t="s">
        <v>5536</v>
      </c>
      <c r="I3906" s="2" t="s">
        <v>30</v>
      </c>
      <c r="J3906" s="0" t="n">
        <v>2115</v>
      </c>
    </row>
    <row r="3907" customFormat="false" ht="23.85" hidden="false" customHeight="false" outlineLevel="0" collapsed="false">
      <c r="A3907" s="0" t="s">
        <v>10</v>
      </c>
      <c r="B3907" s="0" t="s">
        <v>4845</v>
      </c>
      <c r="C3907" s="0" t="s">
        <v>4846</v>
      </c>
      <c r="D3907" s="0" t="s">
        <v>5537</v>
      </c>
      <c r="E3907" s="0" t="n">
        <v>5</v>
      </c>
      <c r="F3907" s="0" t="n">
        <v>16</v>
      </c>
      <c r="G3907" s="0" t="s">
        <v>5538</v>
      </c>
      <c r="H3907" s="0" t="s">
        <v>5539</v>
      </c>
      <c r="I3907" s="2" t="s">
        <v>20</v>
      </c>
      <c r="J3907" s="0" t="n">
        <v>4255</v>
      </c>
    </row>
    <row r="3908" customFormat="false" ht="23.85" hidden="false" customHeight="false" outlineLevel="0" collapsed="false">
      <c r="A3908" s="0" t="s">
        <v>10</v>
      </c>
      <c r="B3908" s="0" t="s">
        <v>4845</v>
      </c>
      <c r="C3908" s="0" t="s">
        <v>4846</v>
      </c>
      <c r="D3908" s="0" t="s">
        <v>5540</v>
      </c>
      <c r="E3908" s="0" t="n">
        <v>5</v>
      </c>
      <c r="F3908" s="0" t="n">
        <v>18</v>
      </c>
      <c r="G3908" s="0" t="s">
        <v>5541</v>
      </c>
      <c r="H3908" s="0" t="s">
        <v>5542</v>
      </c>
      <c r="I3908" s="2" t="s">
        <v>20</v>
      </c>
      <c r="J3908" s="0" t="n">
        <v>6273</v>
      </c>
    </row>
    <row r="3909" customFormat="false" ht="23.85" hidden="false" customHeight="false" outlineLevel="0" collapsed="false">
      <c r="A3909" s="0" t="s">
        <v>10</v>
      </c>
      <c r="B3909" s="0" t="s">
        <v>4845</v>
      </c>
      <c r="C3909" s="0" t="s">
        <v>4846</v>
      </c>
      <c r="D3909" s="0" t="s">
        <v>5543</v>
      </c>
      <c r="E3909" s="0" t="n">
        <v>5</v>
      </c>
      <c r="F3909" s="0" t="n">
        <v>22</v>
      </c>
      <c r="G3909" s="0" t="s">
        <v>5544</v>
      </c>
      <c r="H3909" s="0" t="s">
        <v>5545</v>
      </c>
      <c r="I3909" s="2" t="s">
        <v>20</v>
      </c>
      <c r="J3909" s="0" t="n">
        <v>1124</v>
      </c>
    </row>
    <row r="3910" customFormat="false" ht="23.85" hidden="false" customHeight="false" outlineLevel="0" collapsed="false">
      <c r="A3910" s="0" t="s">
        <v>10</v>
      </c>
      <c r="B3910" s="0" t="s">
        <v>4845</v>
      </c>
      <c r="C3910" s="0" t="s">
        <v>4846</v>
      </c>
      <c r="D3910" s="0" t="s">
        <v>5546</v>
      </c>
      <c r="E3910" s="0" t="n">
        <v>5</v>
      </c>
      <c r="F3910" s="0" t="n">
        <v>24</v>
      </c>
      <c r="G3910" s="0" t="s">
        <v>5374</v>
      </c>
      <c r="H3910" s="0" t="s">
        <v>5547</v>
      </c>
      <c r="I3910" s="2" t="s">
        <v>20</v>
      </c>
      <c r="J3910" s="0" t="n">
        <v>2169</v>
      </c>
    </row>
    <row r="3911" customFormat="false" ht="12.8" hidden="false" customHeight="false" outlineLevel="0" collapsed="false">
      <c r="A3911" s="0" t="s">
        <v>10</v>
      </c>
      <c r="B3911" s="0" t="s">
        <v>4845</v>
      </c>
      <c r="C3911" s="0" t="s">
        <v>4846</v>
      </c>
      <c r="D3911" s="0" t="s">
        <v>5548</v>
      </c>
      <c r="E3911" s="0" t="n">
        <v>5</v>
      </c>
      <c r="F3911" s="0" t="n">
        <v>26</v>
      </c>
      <c r="G3911" s="0" t="s">
        <v>5396</v>
      </c>
      <c r="H3911" s="0" t="s">
        <v>5549</v>
      </c>
      <c r="I3911" s="0" t="s">
        <v>16</v>
      </c>
      <c r="J3911" s="0" t="n">
        <v>2800</v>
      </c>
    </row>
    <row r="3912" customFormat="false" ht="23.85" hidden="false" customHeight="false" outlineLevel="0" collapsed="false">
      <c r="A3912" s="0" t="s">
        <v>10</v>
      </c>
      <c r="B3912" s="0" t="s">
        <v>4845</v>
      </c>
      <c r="C3912" s="0" t="s">
        <v>4846</v>
      </c>
      <c r="D3912" s="0" t="s">
        <v>5550</v>
      </c>
      <c r="E3912" s="0" t="n">
        <v>5</v>
      </c>
      <c r="F3912" s="0" t="n">
        <v>35</v>
      </c>
      <c r="G3912" s="0" t="s">
        <v>5374</v>
      </c>
      <c r="H3912" s="0" t="s">
        <v>5551</v>
      </c>
      <c r="I3912" s="2" t="s">
        <v>682</v>
      </c>
      <c r="J3912" s="0" t="n">
        <v>2059</v>
      </c>
    </row>
    <row r="3913" customFormat="false" ht="23.85" hidden="false" customHeight="false" outlineLevel="0" collapsed="false">
      <c r="A3913" s="0" t="s">
        <v>10</v>
      </c>
      <c r="B3913" s="0" t="s">
        <v>4845</v>
      </c>
      <c r="C3913" s="0" t="s">
        <v>4846</v>
      </c>
      <c r="D3913" s="0" t="s">
        <v>5552</v>
      </c>
      <c r="E3913" s="0" t="n">
        <v>5</v>
      </c>
      <c r="F3913" s="0" t="n">
        <v>41</v>
      </c>
      <c r="G3913" s="0" t="s">
        <v>5231</v>
      </c>
      <c r="H3913" s="0" t="s">
        <v>5553</v>
      </c>
      <c r="I3913" s="2" t="s">
        <v>682</v>
      </c>
      <c r="J3913" s="0" t="n">
        <v>659</v>
      </c>
    </row>
    <row r="3914" customFormat="false" ht="12.8" hidden="false" customHeight="false" outlineLevel="0" collapsed="false">
      <c r="A3914" s="0" t="s">
        <v>10</v>
      </c>
      <c r="B3914" s="0" t="s">
        <v>4845</v>
      </c>
      <c r="C3914" s="0" t="s">
        <v>4846</v>
      </c>
      <c r="D3914" s="0" t="s">
        <v>5554</v>
      </c>
      <c r="E3914" s="0" t="n">
        <v>5</v>
      </c>
      <c r="F3914" s="0" t="n">
        <v>42</v>
      </c>
      <c r="G3914" s="0" t="s">
        <v>5515</v>
      </c>
      <c r="H3914" s="0" t="s">
        <v>5555</v>
      </c>
      <c r="I3914" s="0" t="s">
        <v>16</v>
      </c>
      <c r="J3914" s="0" t="n">
        <v>3032</v>
      </c>
    </row>
    <row r="3915" customFormat="false" ht="12.8" hidden="false" customHeight="false" outlineLevel="0" collapsed="false">
      <c r="A3915" s="0" t="s">
        <v>10</v>
      </c>
      <c r="B3915" s="0" t="s">
        <v>4845</v>
      </c>
      <c r="C3915" s="0" t="s">
        <v>4846</v>
      </c>
      <c r="D3915" s="0" t="s">
        <v>5556</v>
      </c>
      <c r="E3915" s="0" t="n">
        <v>5</v>
      </c>
      <c r="F3915" s="0" t="n">
        <v>45</v>
      </c>
      <c r="G3915" s="0" t="s">
        <v>5334</v>
      </c>
      <c r="H3915" s="0" t="s">
        <v>5557</v>
      </c>
      <c r="I3915" s="0" t="s">
        <v>16</v>
      </c>
      <c r="J3915" s="0" t="n">
        <v>4779</v>
      </c>
    </row>
    <row r="3916" customFormat="false" ht="23.85" hidden="false" customHeight="false" outlineLevel="0" collapsed="false">
      <c r="A3916" s="0" t="s">
        <v>10</v>
      </c>
      <c r="B3916" s="0" t="s">
        <v>4845</v>
      </c>
      <c r="C3916" s="0" t="s">
        <v>4846</v>
      </c>
      <c r="D3916" s="0" t="s">
        <v>5558</v>
      </c>
      <c r="E3916" s="0" t="n">
        <v>5</v>
      </c>
      <c r="F3916" s="0" t="n">
        <v>50</v>
      </c>
      <c r="G3916" s="0" t="s">
        <v>5231</v>
      </c>
      <c r="H3916" s="0" t="s">
        <v>5559</v>
      </c>
      <c r="I3916" s="2" t="s">
        <v>20</v>
      </c>
      <c r="J3916" s="0" t="n">
        <v>1400</v>
      </c>
    </row>
    <row r="3917" customFormat="false" ht="23.85" hidden="false" customHeight="false" outlineLevel="0" collapsed="false">
      <c r="A3917" s="0" t="s">
        <v>10</v>
      </c>
      <c r="B3917" s="0" t="s">
        <v>4845</v>
      </c>
      <c r="C3917" s="0" t="s">
        <v>4846</v>
      </c>
      <c r="D3917" s="0" t="s">
        <v>5560</v>
      </c>
      <c r="E3917" s="0" t="n">
        <v>5</v>
      </c>
      <c r="F3917" s="0" t="n">
        <v>53</v>
      </c>
      <c r="G3917" s="0" t="s">
        <v>5541</v>
      </c>
      <c r="H3917" s="0" t="s">
        <v>5561</v>
      </c>
      <c r="I3917" s="2" t="s">
        <v>20</v>
      </c>
      <c r="J3917" s="0" t="n">
        <v>959</v>
      </c>
    </row>
    <row r="3918" customFormat="false" ht="12.8" hidden="false" customHeight="false" outlineLevel="0" collapsed="false">
      <c r="A3918" s="0" t="s">
        <v>10</v>
      </c>
      <c r="B3918" s="0" t="s">
        <v>4845</v>
      </c>
      <c r="C3918" s="0" t="s">
        <v>4846</v>
      </c>
      <c r="D3918" s="0" t="s">
        <v>5562</v>
      </c>
      <c r="E3918" s="0" t="n">
        <v>5</v>
      </c>
      <c r="F3918" s="0" t="n">
        <v>54</v>
      </c>
      <c r="G3918" s="0" t="s">
        <v>5563</v>
      </c>
      <c r="H3918" s="0" t="s">
        <v>5564</v>
      </c>
      <c r="I3918" s="0" t="s">
        <v>16</v>
      </c>
      <c r="J3918" s="0" t="n">
        <v>1303</v>
      </c>
    </row>
    <row r="3919" customFormat="false" ht="23.85" hidden="false" customHeight="false" outlineLevel="0" collapsed="false">
      <c r="A3919" s="0" t="s">
        <v>10</v>
      </c>
      <c r="B3919" s="0" t="s">
        <v>4845</v>
      </c>
      <c r="C3919" s="0" t="s">
        <v>4846</v>
      </c>
      <c r="D3919" s="0" t="s">
        <v>5565</v>
      </c>
      <c r="E3919" s="0" t="n">
        <v>5</v>
      </c>
      <c r="F3919" s="0" t="n">
        <v>56</v>
      </c>
      <c r="G3919" s="0" t="s">
        <v>5515</v>
      </c>
      <c r="H3919" s="0" t="s">
        <v>5566</v>
      </c>
      <c r="I3919" s="2" t="s">
        <v>678</v>
      </c>
      <c r="J3919" s="0" t="n">
        <v>1534</v>
      </c>
    </row>
    <row r="3920" customFormat="false" ht="23.85" hidden="false" customHeight="false" outlineLevel="0" collapsed="false">
      <c r="A3920" s="0" t="s">
        <v>10</v>
      </c>
      <c r="B3920" s="0" t="s">
        <v>4845</v>
      </c>
      <c r="C3920" s="0" t="s">
        <v>4846</v>
      </c>
      <c r="D3920" s="0" t="s">
        <v>5567</v>
      </c>
      <c r="E3920" s="0" t="n">
        <v>5</v>
      </c>
      <c r="F3920" s="0" t="n">
        <v>58</v>
      </c>
      <c r="G3920" s="0" t="s">
        <v>5166</v>
      </c>
      <c r="H3920" s="0" t="s">
        <v>5568</v>
      </c>
      <c r="I3920" s="2" t="s">
        <v>30</v>
      </c>
      <c r="J3920" s="0" t="n">
        <v>1603</v>
      </c>
    </row>
    <row r="3921" customFormat="false" ht="23.85" hidden="false" customHeight="false" outlineLevel="0" collapsed="false">
      <c r="A3921" s="0" t="s">
        <v>10</v>
      </c>
      <c r="B3921" s="0" t="s">
        <v>4845</v>
      </c>
      <c r="C3921" s="0" t="s">
        <v>4846</v>
      </c>
      <c r="D3921" s="0" t="s">
        <v>5569</v>
      </c>
      <c r="E3921" s="0" t="n">
        <v>5</v>
      </c>
      <c r="F3921" s="0" t="n">
        <v>59</v>
      </c>
      <c r="G3921" s="0" t="s">
        <v>5515</v>
      </c>
      <c r="H3921" s="0" t="s">
        <v>5570</v>
      </c>
      <c r="I3921" s="2" t="s">
        <v>30</v>
      </c>
      <c r="J3921" s="0" t="n">
        <v>1741</v>
      </c>
    </row>
    <row r="3922" customFormat="false" ht="12.8" hidden="false" customHeight="false" outlineLevel="0" collapsed="false">
      <c r="A3922" s="0" t="s">
        <v>10</v>
      </c>
      <c r="B3922" s="0" t="s">
        <v>4845</v>
      </c>
      <c r="C3922" s="0" t="s">
        <v>4846</v>
      </c>
      <c r="D3922" s="0" t="s">
        <v>5571</v>
      </c>
      <c r="E3922" s="0" t="n">
        <v>5</v>
      </c>
      <c r="F3922" s="0" t="n">
        <v>61</v>
      </c>
      <c r="G3922" s="0" t="s">
        <v>5311</v>
      </c>
      <c r="H3922" s="0" t="s">
        <v>5572</v>
      </c>
      <c r="I3922" s="0" t="s">
        <v>16</v>
      </c>
      <c r="J3922" s="0" t="n">
        <v>1822</v>
      </c>
    </row>
    <row r="3923" customFormat="false" ht="23.85" hidden="false" customHeight="false" outlineLevel="0" collapsed="false">
      <c r="A3923" s="0" t="s">
        <v>10</v>
      </c>
      <c r="B3923" s="0" t="s">
        <v>4845</v>
      </c>
      <c r="C3923" s="0" t="s">
        <v>4846</v>
      </c>
      <c r="D3923" s="0" t="s">
        <v>5573</v>
      </c>
      <c r="E3923" s="0" t="n">
        <v>5</v>
      </c>
      <c r="F3923" s="0" t="n">
        <v>62</v>
      </c>
      <c r="G3923" s="0" t="s">
        <v>5515</v>
      </c>
      <c r="H3923" s="0" t="s">
        <v>5574</v>
      </c>
      <c r="I3923" s="2" t="s">
        <v>30</v>
      </c>
      <c r="J3923" s="0" t="n">
        <v>1134</v>
      </c>
    </row>
    <row r="3924" customFormat="false" ht="23.85" hidden="false" customHeight="false" outlineLevel="0" collapsed="false">
      <c r="A3924" s="0" t="s">
        <v>10</v>
      </c>
      <c r="B3924" s="0" t="s">
        <v>4845</v>
      </c>
      <c r="C3924" s="0" t="s">
        <v>4846</v>
      </c>
      <c r="D3924" s="0" t="s">
        <v>5575</v>
      </c>
      <c r="E3924" s="0" t="n">
        <v>5</v>
      </c>
      <c r="F3924" s="0" t="n">
        <v>67</v>
      </c>
      <c r="G3924" s="0" t="s">
        <v>5231</v>
      </c>
      <c r="H3924" s="0" t="s">
        <v>5576</v>
      </c>
      <c r="I3924" s="2" t="s">
        <v>20</v>
      </c>
      <c r="J3924" s="0" t="n">
        <v>927</v>
      </c>
    </row>
    <row r="3925" customFormat="false" ht="23.85" hidden="false" customHeight="false" outlineLevel="0" collapsed="false">
      <c r="A3925" s="0" t="s">
        <v>10</v>
      </c>
      <c r="B3925" s="0" t="s">
        <v>4845</v>
      </c>
      <c r="C3925" s="0" t="s">
        <v>4846</v>
      </c>
      <c r="D3925" s="0" t="s">
        <v>5577</v>
      </c>
      <c r="E3925" s="0" t="n">
        <v>5</v>
      </c>
      <c r="F3925" s="0" t="n">
        <v>68</v>
      </c>
      <c r="G3925" s="0" t="s">
        <v>5386</v>
      </c>
      <c r="H3925" s="0" t="s">
        <v>5578</v>
      </c>
      <c r="I3925" s="2" t="s">
        <v>678</v>
      </c>
      <c r="J3925" s="0" t="n">
        <v>573</v>
      </c>
    </row>
    <row r="3926" customFormat="false" ht="23.85" hidden="false" customHeight="false" outlineLevel="0" collapsed="false">
      <c r="A3926" s="0" t="s">
        <v>10</v>
      </c>
      <c r="B3926" s="0" t="s">
        <v>4845</v>
      </c>
      <c r="C3926" s="0" t="s">
        <v>4846</v>
      </c>
      <c r="D3926" s="0" t="s">
        <v>5579</v>
      </c>
      <c r="E3926" s="0" t="n">
        <v>5</v>
      </c>
      <c r="F3926" s="0" t="n">
        <v>72</v>
      </c>
      <c r="G3926" s="0" t="s">
        <v>5231</v>
      </c>
      <c r="H3926" s="0" t="s">
        <v>5580</v>
      </c>
      <c r="I3926" s="2" t="s">
        <v>678</v>
      </c>
      <c r="J3926" s="0" t="n">
        <v>1821</v>
      </c>
    </row>
    <row r="3927" customFormat="false" ht="12.8" hidden="false" customHeight="false" outlineLevel="0" collapsed="false">
      <c r="A3927" s="0" t="s">
        <v>10</v>
      </c>
      <c r="B3927" s="0" t="s">
        <v>4845</v>
      </c>
      <c r="C3927" s="0" t="s">
        <v>4846</v>
      </c>
      <c r="D3927" s="0" t="s">
        <v>5581</v>
      </c>
      <c r="E3927" s="0" t="n">
        <v>5</v>
      </c>
      <c r="F3927" s="0" t="n">
        <v>77</v>
      </c>
      <c r="G3927" s="0" t="s">
        <v>5231</v>
      </c>
      <c r="H3927" s="0" t="s">
        <v>5582</v>
      </c>
      <c r="I3927" s="0" t="s">
        <v>16</v>
      </c>
      <c r="J3927" s="0" t="n">
        <v>1300</v>
      </c>
    </row>
    <row r="3928" customFormat="false" ht="23.85" hidden="false" customHeight="false" outlineLevel="0" collapsed="false">
      <c r="A3928" s="0" t="s">
        <v>10</v>
      </c>
      <c r="B3928" s="0" t="s">
        <v>4845</v>
      </c>
      <c r="C3928" s="0" t="s">
        <v>4846</v>
      </c>
      <c r="D3928" s="0" t="s">
        <v>5583</v>
      </c>
      <c r="E3928" s="0" t="n">
        <v>5</v>
      </c>
      <c r="F3928" s="0" t="n">
        <v>88</v>
      </c>
      <c r="G3928" s="0" t="s">
        <v>5515</v>
      </c>
      <c r="H3928" s="0" t="s">
        <v>5584</v>
      </c>
      <c r="I3928" s="2" t="s">
        <v>30</v>
      </c>
      <c r="J3928" s="0" t="n">
        <v>478</v>
      </c>
    </row>
    <row r="3929" customFormat="false" ht="12.8" hidden="false" customHeight="false" outlineLevel="0" collapsed="false">
      <c r="A3929" s="0" t="s">
        <v>10</v>
      </c>
      <c r="B3929" s="0" t="s">
        <v>4845</v>
      </c>
      <c r="C3929" s="0" t="s">
        <v>4846</v>
      </c>
      <c r="D3929" s="0" t="s">
        <v>5585</v>
      </c>
      <c r="E3929" s="0" t="n">
        <v>5</v>
      </c>
      <c r="F3929" s="0" t="n">
        <v>89</v>
      </c>
      <c r="G3929" s="0" t="s">
        <v>5586</v>
      </c>
      <c r="H3929" s="0" t="s">
        <v>5587</v>
      </c>
      <c r="I3929" s="0" t="s">
        <v>16</v>
      </c>
      <c r="J3929" s="0" t="n">
        <v>405</v>
      </c>
    </row>
    <row r="3930" customFormat="false" ht="23.85" hidden="false" customHeight="false" outlineLevel="0" collapsed="false">
      <c r="A3930" s="0" t="s">
        <v>10</v>
      </c>
      <c r="B3930" s="0" t="s">
        <v>4845</v>
      </c>
      <c r="C3930" s="0" t="s">
        <v>4846</v>
      </c>
      <c r="D3930" s="0" t="s">
        <v>5588</v>
      </c>
      <c r="E3930" s="0" t="n">
        <v>5</v>
      </c>
      <c r="F3930" s="0" t="n">
        <v>91</v>
      </c>
      <c r="G3930" s="0" t="s">
        <v>5589</v>
      </c>
      <c r="H3930" s="0" t="s">
        <v>5590</v>
      </c>
      <c r="I3930" s="2" t="s">
        <v>20</v>
      </c>
      <c r="J3930" s="0" t="n">
        <v>674</v>
      </c>
    </row>
    <row r="3931" customFormat="false" ht="12.8" hidden="false" customHeight="false" outlineLevel="0" collapsed="false">
      <c r="A3931" s="0" t="s">
        <v>10</v>
      </c>
      <c r="B3931" s="0" t="s">
        <v>4845</v>
      </c>
      <c r="C3931" s="0" t="s">
        <v>4846</v>
      </c>
      <c r="D3931" s="0" t="s">
        <v>5591</v>
      </c>
      <c r="E3931" s="0" t="n">
        <v>5</v>
      </c>
      <c r="F3931" s="0" t="n">
        <v>94</v>
      </c>
      <c r="G3931" s="0" t="s">
        <v>5592</v>
      </c>
      <c r="H3931" s="0" t="s">
        <v>5593</v>
      </c>
      <c r="I3931" s="0" t="s">
        <v>16</v>
      </c>
      <c r="J3931" s="0" t="n">
        <v>1665</v>
      </c>
    </row>
    <row r="3932" customFormat="false" ht="12.8" hidden="false" customHeight="false" outlineLevel="0" collapsed="false">
      <c r="A3932" s="0" t="s">
        <v>10</v>
      </c>
      <c r="B3932" s="0" t="s">
        <v>4845</v>
      </c>
      <c r="C3932" s="0" t="s">
        <v>4846</v>
      </c>
      <c r="D3932" s="0" t="s">
        <v>5594</v>
      </c>
      <c r="E3932" s="0" t="n">
        <v>5</v>
      </c>
      <c r="F3932" s="0" t="n">
        <v>95</v>
      </c>
      <c r="G3932" s="0" t="s">
        <v>5592</v>
      </c>
      <c r="H3932" s="0" t="s">
        <v>5595</v>
      </c>
      <c r="I3932" s="0" t="s">
        <v>16</v>
      </c>
      <c r="J3932" s="0" t="n">
        <v>3210</v>
      </c>
    </row>
    <row r="3933" customFormat="false" ht="12.8" hidden="false" customHeight="false" outlineLevel="0" collapsed="false">
      <c r="A3933" s="0" t="s">
        <v>10</v>
      </c>
      <c r="B3933" s="0" t="s">
        <v>4845</v>
      </c>
      <c r="C3933" s="0" t="s">
        <v>4846</v>
      </c>
      <c r="D3933" s="0" t="s">
        <v>5596</v>
      </c>
      <c r="E3933" s="0" t="n">
        <v>5</v>
      </c>
      <c r="F3933" s="0" t="n">
        <v>97</v>
      </c>
      <c r="G3933" s="0" t="s">
        <v>5434</v>
      </c>
      <c r="H3933" s="0" t="s">
        <v>5597</v>
      </c>
      <c r="I3933" s="0" t="s">
        <v>16</v>
      </c>
      <c r="J3933" s="0" t="n">
        <v>1234</v>
      </c>
    </row>
    <row r="3934" customFormat="false" ht="12.8" hidden="false" customHeight="false" outlineLevel="0" collapsed="false">
      <c r="A3934" s="0" t="s">
        <v>10</v>
      </c>
      <c r="B3934" s="0" t="s">
        <v>4845</v>
      </c>
      <c r="C3934" s="0" t="s">
        <v>4846</v>
      </c>
      <c r="D3934" s="0" t="s">
        <v>5598</v>
      </c>
      <c r="E3934" s="0" t="n">
        <v>5</v>
      </c>
      <c r="F3934" s="0" t="n">
        <v>98</v>
      </c>
      <c r="G3934" s="0" t="s">
        <v>5599</v>
      </c>
      <c r="H3934" s="0" t="s">
        <v>5600</v>
      </c>
      <c r="I3934" s="0" t="s">
        <v>16</v>
      </c>
      <c r="J3934" s="0" t="n">
        <v>2400</v>
      </c>
    </row>
    <row r="3935" customFormat="false" ht="23.85" hidden="false" customHeight="false" outlineLevel="0" collapsed="false">
      <c r="A3935" s="0" t="s">
        <v>10</v>
      </c>
      <c r="B3935" s="0" t="s">
        <v>4845</v>
      </c>
      <c r="C3935" s="0" t="s">
        <v>4846</v>
      </c>
      <c r="D3935" s="0" t="s">
        <v>5601</v>
      </c>
      <c r="E3935" s="0" t="n">
        <v>5</v>
      </c>
      <c r="F3935" s="0" t="n">
        <v>99</v>
      </c>
      <c r="G3935" s="0" t="s">
        <v>5602</v>
      </c>
      <c r="H3935" s="0" t="s">
        <v>5603</v>
      </c>
      <c r="I3935" s="2" t="s">
        <v>682</v>
      </c>
      <c r="J3935" s="0" t="n">
        <v>6336</v>
      </c>
    </row>
    <row r="3936" customFormat="false" ht="23.85" hidden="false" customHeight="false" outlineLevel="0" collapsed="false">
      <c r="A3936" s="0" t="s">
        <v>10</v>
      </c>
      <c r="B3936" s="0" t="s">
        <v>4845</v>
      </c>
      <c r="C3936" s="0" t="s">
        <v>4846</v>
      </c>
      <c r="D3936" s="0" t="s">
        <v>5604</v>
      </c>
      <c r="E3936" s="0" t="n">
        <v>5</v>
      </c>
      <c r="F3936" s="0" t="n">
        <v>101</v>
      </c>
      <c r="G3936" s="0" t="s">
        <v>5592</v>
      </c>
      <c r="H3936" s="0" t="s">
        <v>5605</v>
      </c>
      <c r="I3936" s="2" t="s">
        <v>20</v>
      </c>
      <c r="J3936" s="0" t="n">
        <v>1709</v>
      </c>
    </row>
    <row r="3937" customFormat="false" ht="23.85" hidden="false" customHeight="false" outlineLevel="0" collapsed="false">
      <c r="A3937" s="0" t="s">
        <v>10</v>
      </c>
      <c r="B3937" s="0" t="s">
        <v>4845</v>
      </c>
      <c r="C3937" s="0" t="s">
        <v>4846</v>
      </c>
      <c r="D3937" s="0" t="s">
        <v>5606</v>
      </c>
      <c r="E3937" s="0" t="n">
        <v>5</v>
      </c>
      <c r="F3937" s="0" t="n">
        <v>105</v>
      </c>
      <c r="H3937" s="0" t="s">
        <v>5607</v>
      </c>
      <c r="I3937" s="2" t="s">
        <v>682</v>
      </c>
      <c r="J3937" s="0" t="n">
        <v>1478</v>
      </c>
    </row>
    <row r="3938" customFormat="false" ht="23.85" hidden="false" customHeight="false" outlineLevel="0" collapsed="false">
      <c r="A3938" s="0" t="s">
        <v>10</v>
      </c>
      <c r="B3938" s="0" t="s">
        <v>4845</v>
      </c>
      <c r="C3938" s="0" t="s">
        <v>4846</v>
      </c>
      <c r="D3938" s="0" t="s">
        <v>5608</v>
      </c>
      <c r="E3938" s="0" t="n">
        <v>5</v>
      </c>
      <c r="F3938" s="0" t="n">
        <v>107</v>
      </c>
      <c r="G3938" s="0" t="s">
        <v>5592</v>
      </c>
      <c r="H3938" s="0" t="s">
        <v>5609</v>
      </c>
      <c r="I3938" s="2" t="s">
        <v>30</v>
      </c>
      <c r="J3938" s="0" t="n">
        <v>1567</v>
      </c>
    </row>
    <row r="3939" customFormat="false" ht="23.85" hidden="false" customHeight="false" outlineLevel="0" collapsed="false">
      <c r="A3939" s="0" t="s">
        <v>10</v>
      </c>
      <c r="B3939" s="0" t="s">
        <v>4845</v>
      </c>
      <c r="C3939" s="0" t="s">
        <v>4846</v>
      </c>
      <c r="D3939" s="0" t="s">
        <v>5610</v>
      </c>
      <c r="E3939" s="0" t="n">
        <v>5</v>
      </c>
      <c r="F3939" s="0" t="n">
        <v>118</v>
      </c>
      <c r="G3939" s="0" t="s">
        <v>5611</v>
      </c>
      <c r="H3939" s="0" t="s">
        <v>5612</v>
      </c>
      <c r="I3939" s="2" t="s">
        <v>678</v>
      </c>
      <c r="J3939" s="0" t="n">
        <v>1054</v>
      </c>
    </row>
    <row r="3940" customFormat="false" ht="12.8" hidden="false" customHeight="false" outlineLevel="0" collapsed="false">
      <c r="A3940" s="0" t="s">
        <v>10</v>
      </c>
      <c r="B3940" s="0" t="s">
        <v>4845</v>
      </c>
      <c r="C3940" s="0" t="s">
        <v>4846</v>
      </c>
      <c r="D3940" s="0" t="s">
        <v>5613</v>
      </c>
      <c r="E3940" s="0" t="n">
        <v>5</v>
      </c>
      <c r="F3940" s="0" t="n">
        <v>127</v>
      </c>
      <c r="G3940" s="0" t="s">
        <v>5614</v>
      </c>
      <c r="H3940" s="0" t="s">
        <v>5615</v>
      </c>
      <c r="I3940" s="0" t="s">
        <v>16</v>
      </c>
      <c r="J3940" s="0" t="n">
        <v>3057</v>
      </c>
    </row>
    <row r="3941" customFormat="false" ht="23.85" hidden="false" customHeight="false" outlineLevel="0" collapsed="false">
      <c r="A3941" s="0" t="s">
        <v>10</v>
      </c>
      <c r="B3941" s="0" t="s">
        <v>4845</v>
      </c>
      <c r="C3941" s="0" t="s">
        <v>4846</v>
      </c>
      <c r="D3941" s="0" t="s">
        <v>5616</v>
      </c>
      <c r="E3941" s="0" t="n">
        <v>5</v>
      </c>
      <c r="F3941" s="0" t="n">
        <v>130</v>
      </c>
      <c r="G3941" s="0" t="s">
        <v>5617</v>
      </c>
      <c r="H3941" s="0" t="s">
        <v>5618</v>
      </c>
      <c r="I3941" s="2" t="s">
        <v>682</v>
      </c>
      <c r="J3941" s="0" t="n">
        <v>3508</v>
      </c>
    </row>
    <row r="3942" customFormat="false" ht="23.85" hidden="false" customHeight="false" outlineLevel="0" collapsed="false">
      <c r="A3942" s="0" t="s">
        <v>10</v>
      </c>
      <c r="B3942" s="0" t="s">
        <v>4845</v>
      </c>
      <c r="C3942" s="0" t="s">
        <v>4846</v>
      </c>
      <c r="D3942" s="0" t="s">
        <v>5619</v>
      </c>
      <c r="E3942" s="0" t="n">
        <v>5</v>
      </c>
      <c r="F3942" s="0" t="n">
        <v>163</v>
      </c>
      <c r="G3942" s="0" t="s">
        <v>5462</v>
      </c>
      <c r="H3942" s="0" t="s">
        <v>5620</v>
      </c>
      <c r="I3942" s="2" t="s">
        <v>30</v>
      </c>
      <c r="J3942" s="0" t="n">
        <v>662</v>
      </c>
    </row>
    <row r="3943" customFormat="false" ht="23.85" hidden="false" customHeight="false" outlineLevel="0" collapsed="false">
      <c r="A3943" s="0" t="s">
        <v>10</v>
      </c>
      <c r="B3943" s="0" t="s">
        <v>4845</v>
      </c>
      <c r="C3943" s="0" t="s">
        <v>4846</v>
      </c>
      <c r="D3943" s="0" t="s">
        <v>5621</v>
      </c>
      <c r="E3943" s="0" t="n">
        <v>5</v>
      </c>
      <c r="F3943" s="0" t="n">
        <v>171</v>
      </c>
      <c r="G3943" s="0" t="s">
        <v>5622</v>
      </c>
      <c r="H3943" s="0" t="s">
        <v>5623</v>
      </c>
      <c r="I3943" s="2" t="s">
        <v>682</v>
      </c>
      <c r="J3943" s="0" t="n">
        <v>758</v>
      </c>
    </row>
    <row r="3944" customFormat="false" ht="12.8" hidden="false" customHeight="false" outlineLevel="0" collapsed="false">
      <c r="A3944" s="0" t="s">
        <v>10</v>
      </c>
      <c r="B3944" s="0" t="s">
        <v>4845</v>
      </c>
      <c r="C3944" s="0" t="s">
        <v>4846</v>
      </c>
      <c r="D3944" s="0" t="s">
        <v>5624</v>
      </c>
      <c r="E3944" s="0" t="n">
        <v>6</v>
      </c>
      <c r="F3944" s="0" t="n">
        <v>37</v>
      </c>
      <c r="H3944" s="0" t="s">
        <v>22</v>
      </c>
      <c r="J3944" s="0" t="n">
        <v>184</v>
      </c>
    </row>
    <row r="3945" customFormat="false" ht="23.85" hidden="false" customHeight="false" outlineLevel="0" collapsed="false">
      <c r="A3945" s="0" t="s">
        <v>10</v>
      </c>
      <c r="B3945" s="0" t="s">
        <v>4845</v>
      </c>
      <c r="C3945" s="0" t="s">
        <v>4846</v>
      </c>
      <c r="D3945" s="0" t="s">
        <v>5625</v>
      </c>
      <c r="E3945" s="0" t="n">
        <v>5</v>
      </c>
      <c r="F3945" s="0" t="n">
        <v>176</v>
      </c>
      <c r="G3945" s="0" t="s">
        <v>5626</v>
      </c>
      <c r="H3945" s="0" t="s">
        <v>5627</v>
      </c>
      <c r="I3945" s="2" t="s">
        <v>20</v>
      </c>
      <c r="J3945" s="0" t="n">
        <v>1458</v>
      </c>
    </row>
    <row r="3946" customFormat="false" ht="23.85" hidden="false" customHeight="false" outlineLevel="0" collapsed="false">
      <c r="A3946" s="0" t="s">
        <v>10</v>
      </c>
      <c r="B3946" s="0" t="s">
        <v>4845</v>
      </c>
      <c r="C3946" s="0" t="s">
        <v>4846</v>
      </c>
      <c r="D3946" s="0" t="s">
        <v>5628</v>
      </c>
      <c r="E3946" s="0" t="n">
        <v>5</v>
      </c>
      <c r="F3946" s="0" t="n">
        <v>179</v>
      </c>
      <c r="G3946" s="0" t="s">
        <v>5626</v>
      </c>
      <c r="H3946" s="0" t="s">
        <v>5629</v>
      </c>
      <c r="I3946" s="2" t="s">
        <v>20</v>
      </c>
      <c r="J3946" s="0" t="n">
        <v>596</v>
      </c>
    </row>
    <row r="3947" customFormat="false" ht="12.8" hidden="false" customHeight="false" outlineLevel="0" collapsed="false">
      <c r="A3947" s="0" t="s">
        <v>10</v>
      </c>
      <c r="B3947" s="0" t="s">
        <v>4845</v>
      </c>
      <c r="C3947" s="0" t="s">
        <v>4846</v>
      </c>
      <c r="D3947" s="0" t="s">
        <v>1114</v>
      </c>
      <c r="E3947" s="0" t="n">
        <v>1</v>
      </c>
      <c r="F3947" s="0" t="n">
        <v>217</v>
      </c>
      <c r="H3947" s="0" t="s">
        <v>22</v>
      </c>
      <c r="I3947" s="0" t="s">
        <v>5630</v>
      </c>
      <c r="J3947" s="0" t="n">
        <v>1046</v>
      </c>
    </row>
    <row r="3948" customFormat="false" ht="12.8" hidden="false" customHeight="false" outlineLevel="0" collapsed="false">
      <c r="A3948" s="0" t="s">
        <v>10</v>
      </c>
      <c r="B3948" s="0" t="s">
        <v>4845</v>
      </c>
      <c r="C3948" s="0" t="s">
        <v>4846</v>
      </c>
      <c r="D3948" s="0" t="s">
        <v>5631</v>
      </c>
      <c r="E3948" s="0" t="n">
        <v>5</v>
      </c>
      <c r="F3948" s="0" t="n">
        <v>180</v>
      </c>
      <c r="G3948" s="0" t="s">
        <v>5632</v>
      </c>
      <c r="H3948" s="0" t="s">
        <v>5633</v>
      </c>
      <c r="I3948" s="0" t="s">
        <v>16</v>
      </c>
      <c r="J3948" s="0" t="n">
        <v>1178</v>
      </c>
    </row>
    <row r="3949" customFormat="false" ht="12.8" hidden="false" customHeight="false" outlineLevel="0" collapsed="false">
      <c r="A3949" s="0" t="s">
        <v>10</v>
      </c>
      <c r="B3949" s="0" t="s">
        <v>4845</v>
      </c>
      <c r="C3949" s="0" t="s">
        <v>4846</v>
      </c>
      <c r="D3949" s="0" t="s">
        <v>5634</v>
      </c>
      <c r="E3949" s="0" t="n">
        <v>5</v>
      </c>
      <c r="F3949" s="0" t="n">
        <v>181</v>
      </c>
      <c r="G3949" s="0" t="s">
        <v>5635</v>
      </c>
      <c r="H3949" s="0" t="s">
        <v>5636</v>
      </c>
      <c r="I3949" s="0" t="s">
        <v>16</v>
      </c>
      <c r="J3949" s="0" t="n">
        <v>3451</v>
      </c>
    </row>
    <row r="3950" customFormat="false" ht="12.8" hidden="false" customHeight="false" outlineLevel="0" collapsed="false">
      <c r="A3950" s="0" t="s">
        <v>10</v>
      </c>
      <c r="B3950" s="0" t="s">
        <v>4845</v>
      </c>
      <c r="C3950" s="0" t="s">
        <v>4846</v>
      </c>
      <c r="D3950" s="0" t="s">
        <v>5637</v>
      </c>
      <c r="E3950" s="0" t="n">
        <v>5</v>
      </c>
      <c r="F3950" s="0" t="n">
        <v>183</v>
      </c>
      <c r="G3950" s="0" t="s">
        <v>5626</v>
      </c>
      <c r="H3950" s="0" t="s">
        <v>5638</v>
      </c>
      <c r="I3950" s="0" t="s">
        <v>16</v>
      </c>
      <c r="J3950" s="0" t="n">
        <v>477</v>
      </c>
    </row>
    <row r="3951" customFormat="false" ht="12.8" hidden="false" customHeight="false" outlineLevel="0" collapsed="false">
      <c r="A3951" s="0" t="s">
        <v>10</v>
      </c>
      <c r="B3951" s="0" t="s">
        <v>4845</v>
      </c>
      <c r="C3951" s="0" t="s">
        <v>4846</v>
      </c>
      <c r="D3951" s="0" t="s">
        <v>5639</v>
      </c>
      <c r="E3951" s="0" t="n">
        <v>5</v>
      </c>
      <c r="F3951" s="0" t="n">
        <v>190</v>
      </c>
      <c r="G3951" s="0" t="s">
        <v>5422</v>
      </c>
      <c r="H3951" s="0" t="s">
        <v>5640</v>
      </c>
      <c r="I3951" s="0" t="s">
        <v>16</v>
      </c>
      <c r="J3951" s="0" t="n">
        <v>788</v>
      </c>
    </row>
    <row r="3952" customFormat="false" ht="23.85" hidden="false" customHeight="false" outlineLevel="0" collapsed="false">
      <c r="A3952" s="0" t="s">
        <v>10</v>
      </c>
      <c r="B3952" s="0" t="s">
        <v>4845</v>
      </c>
      <c r="C3952" s="0" t="s">
        <v>4846</v>
      </c>
      <c r="D3952" s="0" t="s">
        <v>5641</v>
      </c>
      <c r="E3952" s="0" t="n">
        <v>5</v>
      </c>
      <c r="F3952" s="0" t="n">
        <v>191</v>
      </c>
      <c r="G3952" s="0" t="s">
        <v>5632</v>
      </c>
      <c r="H3952" s="0" t="s">
        <v>5642</v>
      </c>
      <c r="I3952" s="2" t="s">
        <v>682</v>
      </c>
      <c r="J3952" s="0" t="n">
        <v>1489</v>
      </c>
    </row>
    <row r="3953" customFormat="false" ht="12.8" hidden="false" customHeight="false" outlineLevel="0" collapsed="false">
      <c r="A3953" s="0" t="s">
        <v>10</v>
      </c>
      <c r="B3953" s="0" t="s">
        <v>4845</v>
      </c>
      <c r="C3953" s="0" t="s">
        <v>4846</v>
      </c>
      <c r="D3953" s="0" t="s">
        <v>5643</v>
      </c>
      <c r="E3953" s="0" t="n">
        <v>5</v>
      </c>
      <c r="F3953" s="0" t="n">
        <v>196</v>
      </c>
      <c r="G3953" s="0" t="s">
        <v>5644</v>
      </c>
      <c r="H3953" s="0" t="s">
        <v>5645</v>
      </c>
      <c r="I3953" s="0" t="s">
        <v>16</v>
      </c>
      <c r="J3953" s="0" t="n">
        <v>1345</v>
      </c>
    </row>
    <row r="3954" customFormat="false" ht="12.8" hidden="false" customHeight="false" outlineLevel="0" collapsed="false">
      <c r="A3954" s="0" t="s">
        <v>10</v>
      </c>
      <c r="B3954" s="0" t="s">
        <v>4845</v>
      </c>
      <c r="C3954" s="0" t="s">
        <v>4846</v>
      </c>
      <c r="D3954" s="0" t="s">
        <v>5646</v>
      </c>
      <c r="E3954" s="0" t="n">
        <v>6</v>
      </c>
      <c r="F3954" s="0" t="n">
        <v>75</v>
      </c>
      <c r="G3954" s="0" t="s">
        <v>5647</v>
      </c>
      <c r="H3954" s="0" t="s">
        <v>5648</v>
      </c>
      <c r="I3954" s="0" t="s">
        <v>16</v>
      </c>
      <c r="J3954" s="0" t="n">
        <v>462</v>
      </c>
    </row>
    <row r="3955" customFormat="false" ht="23.85" hidden="false" customHeight="false" outlineLevel="0" collapsed="false">
      <c r="A3955" s="0" t="s">
        <v>10</v>
      </c>
      <c r="B3955" s="0" t="s">
        <v>4845</v>
      </c>
      <c r="C3955" s="0" t="s">
        <v>4846</v>
      </c>
      <c r="D3955" s="0" t="s">
        <v>5649</v>
      </c>
      <c r="E3955" s="0" t="n">
        <v>5</v>
      </c>
      <c r="F3955" s="0" t="n">
        <v>207</v>
      </c>
      <c r="G3955" s="0" t="s">
        <v>5650</v>
      </c>
      <c r="H3955" s="0" t="s">
        <v>5651</v>
      </c>
      <c r="I3955" s="2" t="s">
        <v>20</v>
      </c>
      <c r="J3955" s="0" t="n">
        <v>2214</v>
      </c>
    </row>
    <row r="3956" customFormat="false" ht="23.85" hidden="false" customHeight="false" outlineLevel="0" collapsed="false">
      <c r="A3956" s="0" t="s">
        <v>10</v>
      </c>
      <c r="B3956" s="0" t="s">
        <v>4845</v>
      </c>
      <c r="C3956" s="0" t="s">
        <v>4846</v>
      </c>
      <c r="D3956" s="0" t="s">
        <v>5652</v>
      </c>
      <c r="E3956" s="0" t="n">
        <v>5</v>
      </c>
      <c r="F3956" s="0" t="n">
        <v>208</v>
      </c>
      <c r="G3956" s="0" t="s">
        <v>5653</v>
      </c>
      <c r="H3956" s="0" t="s">
        <v>5654</v>
      </c>
      <c r="I3956" s="2" t="s">
        <v>682</v>
      </c>
      <c r="J3956" s="0" t="n">
        <v>1483</v>
      </c>
    </row>
    <row r="3957" customFormat="false" ht="12.8" hidden="false" customHeight="false" outlineLevel="0" collapsed="false">
      <c r="A3957" s="0" t="s">
        <v>10</v>
      </c>
      <c r="B3957" s="0" t="s">
        <v>4845</v>
      </c>
      <c r="C3957" s="0" t="s">
        <v>4846</v>
      </c>
      <c r="D3957" s="0" t="s">
        <v>5655</v>
      </c>
      <c r="E3957" s="0" t="n">
        <v>5</v>
      </c>
      <c r="F3957" s="0" t="n">
        <v>211</v>
      </c>
      <c r="G3957" s="0" t="s">
        <v>5626</v>
      </c>
      <c r="H3957" s="0" t="s">
        <v>5656</v>
      </c>
      <c r="I3957" s="0" t="s">
        <v>16</v>
      </c>
      <c r="J3957" s="0" t="n">
        <v>605</v>
      </c>
    </row>
    <row r="3958" customFormat="false" ht="12.8" hidden="false" customHeight="false" outlineLevel="0" collapsed="false">
      <c r="A3958" s="0" t="s">
        <v>10</v>
      </c>
      <c r="B3958" s="0" t="s">
        <v>4845</v>
      </c>
      <c r="C3958" s="0" t="s">
        <v>4846</v>
      </c>
      <c r="D3958" s="0" t="s">
        <v>1221</v>
      </c>
      <c r="E3958" s="0" t="n">
        <v>2</v>
      </c>
      <c r="F3958" s="0" t="n">
        <v>21</v>
      </c>
      <c r="G3958" s="0" t="s">
        <v>2335</v>
      </c>
      <c r="H3958" s="0" t="s">
        <v>22</v>
      </c>
      <c r="I3958" s="0" t="s">
        <v>5135</v>
      </c>
      <c r="J3958" s="0" t="n">
        <v>195</v>
      </c>
    </row>
    <row r="3959" customFormat="false" ht="23.85" hidden="false" customHeight="false" outlineLevel="0" collapsed="false">
      <c r="A3959" s="0" t="s">
        <v>10</v>
      </c>
      <c r="B3959" s="0" t="s">
        <v>4845</v>
      </c>
      <c r="C3959" s="0" t="s">
        <v>4846</v>
      </c>
      <c r="D3959" s="0" t="s">
        <v>105</v>
      </c>
      <c r="E3959" s="0" t="n">
        <v>3</v>
      </c>
      <c r="F3959" s="0" t="n">
        <v>101</v>
      </c>
      <c r="G3959" s="0" t="s">
        <v>5657</v>
      </c>
      <c r="H3959" s="0" t="s">
        <v>22</v>
      </c>
      <c r="I3959" s="2" t="s">
        <v>5658</v>
      </c>
      <c r="J3959" s="0" t="n">
        <v>230</v>
      </c>
    </row>
    <row r="3960" customFormat="false" ht="23.85" hidden="false" customHeight="false" outlineLevel="0" collapsed="false">
      <c r="A3960" s="0" t="s">
        <v>10</v>
      </c>
      <c r="B3960" s="0" t="s">
        <v>4845</v>
      </c>
      <c r="C3960" s="0" t="s">
        <v>4846</v>
      </c>
      <c r="D3960" s="0" t="s">
        <v>5659</v>
      </c>
      <c r="E3960" s="0" t="n">
        <v>5</v>
      </c>
      <c r="F3960" s="0" t="n">
        <v>213</v>
      </c>
      <c r="G3960" s="0" t="s">
        <v>5660</v>
      </c>
      <c r="H3960" s="0" t="s">
        <v>5661</v>
      </c>
      <c r="I3960" s="2" t="s">
        <v>678</v>
      </c>
      <c r="J3960" s="0" t="n">
        <v>939</v>
      </c>
    </row>
    <row r="3961" customFormat="false" ht="23.85" hidden="false" customHeight="false" outlineLevel="0" collapsed="false">
      <c r="A3961" s="0" t="s">
        <v>10</v>
      </c>
      <c r="B3961" s="0" t="s">
        <v>4845</v>
      </c>
      <c r="C3961" s="0" t="s">
        <v>4846</v>
      </c>
      <c r="D3961" s="0" t="s">
        <v>5662</v>
      </c>
      <c r="E3961" s="0" t="n">
        <v>5</v>
      </c>
      <c r="F3961" s="0" t="n">
        <v>214</v>
      </c>
      <c r="G3961" s="0" t="s">
        <v>5663</v>
      </c>
      <c r="H3961" s="0" t="s">
        <v>5664</v>
      </c>
      <c r="I3961" s="2" t="s">
        <v>30</v>
      </c>
      <c r="J3961" s="0" t="n">
        <v>606</v>
      </c>
    </row>
    <row r="3962" customFormat="false" ht="12.8" hidden="false" customHeight="false" outlineLevel="0" collapsed="false">
      <c r="A3962" s="0" t="s">
        <v>10</v>
      </c>
      <c r="B3962" s="0" t="s">
        <v>4845</v>
      </c>
      <c r="C3962" s="0" t="s">
        <v>4846</v>
      </c>
      <c r="D3962" s="0" t="s">
        <v>5665</v>
      </c>
      <c r="E3962" s="0" t="n">
        <v>5</v>
      </c>
      <c r="F3962" s="0" t="n">
        <v>236</v>
      </c>
      <c r="H3962" s="0" t="s">
        <v>22</v>
      </c>
      <c r="J3962" s="0" t="n">
        <v>351</v>
      </c>
    </row>
    <row r="3963" customFormat="false" ht="23.85" hidden="false" customHeight="false" outlineLevel="0" collapsed="false">
      <c r="A3963" s="0" t="s">
        <v>10</v>
      </c>
      <c r="B3963" s="0" t="s">
        <v>4845</v>
      </c>
      <c r="C3963" s="0" t="s">
        <v>4846</v>
      </c>
      <c r="D3963" s="0" t="s">
        <v>5666</v>
      </c>
      <c r="E3963" s="0" t="n">
        <v>5</v>
      </c>
      <c r="F3963" s="0" t="n">
        <v>215</v>
      </c>
      <c r="G3963" s="0" t="s">
        <v>5663</v>
      </c>
      <c r="H3963" s="0" t="s">
        <v>5667</v>
      </c>
      <c r="I3963" s="2" t="s">
        <v>682</v>
      </c>
      <c r="J3963" s="0" t="n">
        <v>546</v>
      </c>
    </row>
    <row r="3964" customFormat="false" ht="23.85" hidden="false" customHeight="false" outlineLevel="0" collapsed="false">
      <c r="A3964" s="0" t="s">
        <v>10</v>
      </c>
      <c r="B3964" s="0" t="s">
        <v>4845</v>
      </c>
      <c r="C3964" s="0" t="s">
        <v>4846</v>
      </c>
      <c r="D3964" s="0" t="s">
        <v>5668</v>
      </c>
      <c r="E3964" s="0" t="n">
        <v>5</v>
      </c>
      <c r="F3964" s="0" t="n">
        <v>219</v>
      </c>
      <c r="G3964" s="0" t="s">
        <v>5669</v>
      </c>
      <c r="H3964" s="0" t="s">
        <v>5670</v>
      </c>
      <c r="I3964" s="2" t="s">
        <v>20</v>
      </c>
      <c r="J3964" s="0" t="n">
        <v>563</v>
      </c>
    </row>
    <row r="3965" customFormat="false" ht="23.85" hidden="false" customHeight="false" outlineLevel="0" collapsed="false">
      <c r="A3965" s="0" t="s">
        <v>10</v>
      </c>
      <c r="B3965" s="0" t="s">
        <v>4845</v>
      </c>
      <c r="C3965" s="0" t="s">
        <v>4846</v>
      </c>
      <c r="D3965" s="0" t="s">
        <v>5671</v>
      </c>
      <c r="E3965" s="0" t="n">
        <v>5</v>
      </c>
      <c r="F3965" s="0" t="n">
        <v>220</v>
      </c>
      <c r="G3965" s="0" t="s">
        <v>5663</v>
      </c>
      <c r="H3965" s="0" t="s">
        <v>5672</v>
      </c>
      <c r="I3965" s="2" t="s">
        <v>30</v>
      </c>
      <c r="J3965" s="0" t="n">
        <v>633</v>
      </c>
    </row>
    <row r="3966" customFormat="false" ht="23.85" hidden="false" customHeight="false" outlineLevel="0" collapsed="false">
      <c r="A3966" s="0" t="s">
        <v>10</v>
      </c>
      <c r="B3966" s="0" t="s">
        <v>4845</v>
      </c>
      <c r="C3966" s="0" t="s">
        <v>4846</v>
      </c>
      <c r="D3966" s="0" t="s">
        <v>5673</v>
      </c>
      <c r="E3966" s="0" t="n">
        <v>5</v>
      </c>
      <c r="F3966" s="0" t="n">
        <v>222</v>
      </c>
      <c r="G3966" s="0" t="s">
        <v>5674</v>
      </c>
      <c r="H3966" s="0" t="s">
        <v>5675</v>
      </c>
      <c r="I3966" s="2" t="s">
        <v>682</v>
      </c>
      <c r="J3966" s="0" t="n">
        <v>2759</v>
      </c>
    </row>
    <row r="3967" customFormat="false" ht="12.8" hidden="false" customHeight="false" outlineLevel="0" collapsed="false">
      <c r="A3967" s="0" t="s">
        <v>10</v>
      </c>
      <c r="B3967" s="0" t="s">
        <v>4845</v>
      </c>
      <c r="C3967" s="0" t="s">
        <v>4846</v>
      </c>
      <c r="D3967" s="0" t="s">
        <v>5676</v>
      </c>
      <c r="E3967" s="0" t="n">
        <v>5</v>
      </c>
      <c r="F3967" s="0" t="n">
        <v>225</v>
      </c>
      <c r="G3967" s="0" t="s">
        <v>5677</v>
      </c>
      <c r="H3967" s="0" t="s">
        <v>5678</v>
      </c>
      <c r="I3967" s="0" t="s">
        <v>16</v>
      </c>
      <c r="J3967" s="0" t="n">
        <v>3423</v>
      </c>
    </row>
    <row r="3968" customFormat="false" ht="23.85" hidden="false" customHeight="false" outlineLevel="0" collapsed="false">
      <c r="A3968" s="0" t="s">
        <v>10</v>
      </c>
      <c r="B3968" s="0" t="s">
        <v>4845</v>
      </c>
      <c r="C3968" s="0" t="s">
        <v>4846</v>
      </c>
      <c r="D3968" s="0" t="s">
        <v>5679</v>
      </c>
      <c r="E3968" s="0" t="n">
        <v>5</v>
      </c>
      <c r="F3968" s="0" t="n">
        <v>229</v>
      </c>
      <c r="G3968" s="0" t="s">
        <v>5663</v>
      </c>
      <c r="H3968" s="0" t="s">
        <v>5680</v>
      </c>
      <c r="I3968" s="2" t="s">
        <v>678</v>
      </c>
      <c r="J3968" s="0" t="n">
        <v>3709</v>
      </c>
    </row>
    <row r="3969" customFormat="false" ht="12.8" hidden="false" customHeight="false" outlineLevel="0" collapsed="false">
      <c r="A3969" s="0" t="s">
        <v>10</v>
      </c>
      <c r="B3969" s="0" t="s">
        <v>4845</v>
      </c>
      <c r="C3969" s="0" t="s">
        <v>4846</v>
      </c>
      <c r="D3969" s="0" t="s">
        <v>5681</v>
      </c>
      <c r="E3969" s="0" t="n">
        <v>5</v>
      </c>
      <c r="F3969" s="0" t="n">
        <v>231</v>
      </c>
      <c r="G3969" s="0" t="s">
        <v>5663</v>
      </c>
      <c r="H3969" s="0" t="s">
        <v>5682</v>
      </c>
      <c r="I3969" s="0" t="s">
        <v>16</v>
      </c>
      <c r="J3969" s="0" t="n">
        <v>538</v>
      </c>
    </row>
    <row r="3970" customFormat="false" ht="12.8" hidden="false" customHeight="false" outlineLevel="0" collapsed="false">
      <c r="A3970" s="0" t="s">
        <v>10</v>
      </c>
      <c r="B3970" s="0" t="s">
        <v>4845</v>
      </c>
      <c r="C3970" s="0" t="s">
        <v>4846</v>
      </c>
      <c r="D3970" s="0" t="s">
        <v>5683</v>
      </c>
      <c r="E3970" s="0" t="n">
        <v>5</v>
      </c>
      <c r="F3970" s="0" t="n">
        <v>235</v>
      </c>
      <c r="G3970" s="0" t="s">
        <v>5684</v>
      </c>
      <c r="H3970" s="0" t="s">
        <v>5685</v>
      </c>
      <c r="I3970" s="0" t="s">
        <v>16</v>
      </c>
      <c r="J3970" s="0" t="n">
        <v>621</v>
      </c>
    </row>
    <row r="3971" customFormat="false" ht="12.8" hidden="false" customHeight="false" outlineLevel="0" collapsed="false">
      <c r="A3971" s="0" t="s">
        <v>10</v>
      </c>
      <c r="B3971" s="0" t="s">
        <v>4845</v>
      </c>
      <c r="C3971" s="0" t="s">
        <v>4846</v>
      </c>
      <c r="D3971" s="0" t="s">
        <v>5686</v>
      </c>
      <c r="E3971" s="0" t="n">
        <v>5</v>
      </c>
      <c r="F3971" s="0" t="n">
        <v>249</v>
      </c>
      <c r="G3971" s="0" t="s">
        <v>5663</v>
      </c>
      <c r="H3971" s="0" t="s">
        <v>5687</v>
      </c>
      <c r="I3971" s="0" t="s">
        <v>16</v>
      </c>
      <c r="J3971" s="0" t="n">
        <v>3721</v>
      </c>
    </row>
    <row r="3972" customFormat="false" ht="12.8" hidden="false" customHeight="false" outlineLevel="0" collapsed="false">
      <c r="A3972" s="0" t="s">
        <v>10</v>
      </c>
      <c r="B3972" s="0" t="s">
        <v>4845</v>
      </c>
      <c r="C3972" s="0" t="s">
        <v>4846</v>
      </c>
      <c r="D3972" s="0" t="s">
        <v>5688</v>
      </c>
      <c r="E3972" s="0" t="n">
        <v>5</v>
      </c>
      <c r="F3972" s="0" t="n">
        <v>250</v>
      </c>
      <c r="G3972" s="0" t="s">
        <v>5689</v>
      </c>
      <c r="H3972" s="0" t="s">
        <v>5690</v>
      </c>
      <c r="I3972" s="0" t="s">
        <v>16</v>
      </c>
      <c r="J3972" s="0" t="n">
        <v>728</v>
      </c>
    </row>
    <row r="3973" customFormat="false" ht="23.85" hidden="false" customHeight="false" outlineLevel="0" collapsed="false">
      <c r="A3973" s="0" t="s">
        <v>10</v>
      </c>
      <c r="B3973" s="0" t="s">
        <v>4845</v>
      </c>
      <c r="C3973" s="0" t="s">
        <v>4846</v>
      </c>
      <c r="D3973" s="0" t="s">
        <v>5691</v>
      </c>
      <c r="E3973" s="0" t="n">
        <v>6</v>
      </c>
      <c r="F3973" s="0" t="n">
        <v>4</v>
      </c>
      <c r="G3973" s="2" t="s">
        <v>5692</v>
      </c>
      <c r="H3973" s="0" t="s">
        <v>5693</v>
      </c>
      <c r="I3973" s="2" t="s">
        <v>682</v>
      </c>
      <c r="J3973" s="0" t="n">
        <v>4684</v>
      </c>
    </row>
    <row r="3974" customFormat="false" ht="12.8" hidden="false" customHeight="false" outlineLevel="0" collapsed="false">
      <c r="A3974" s="0" t="s">
        <v>10</v>
      </c>
      <c r="B3974" s="0" t="s">
        <v>4845</v>
      </c>
      <c r="C3974" s="0" t="s">
        <v>4846</v>
      </c>
      <c r="D3974" s="0" t="s">
        <v>5694</v>
      </c>
      <c r="E3974" s="0" t="n">
        <v>6</v>
      </c>
      <c r="F3974" s="0" t="n">
        <v>19</v>
      </c>
      <c r="G3974" s="0" t="s">
        <v>5695</v>
      </c>
      <c r="H3974" s="0" t="s">
        <v>5696</v>
      </c>
      <c r="I3974" s="0" t="s">
        <v>16</v>
      </c>
      <c r="J3974" s="0" t="n">
        <v>1232</v>
      </c>
    </row>
    <row r="3975" customFormat="false" ht="23.85" hidden="false" customHeight="false" outlineLevel="0" collapsed="false">
      <c r="A3975" s="0" t="s">
        <v>10</v>
      </c>
      <c r="B3975" s="0" t="s">
        <v>4845</v>
      </c>
      <c r="C3975" s="0" t="s">
        <v>4846</v>
      </c>
      <c r="D3975" s="0" t="s">
        <v>5697</v>
      </c>
      <c r="E3975" s="0" t="n">
        <v>6</v>
      </c>
      <c r="F3975" s="0" t="n">
        <v>35</v>
      </c>
      <c r="G3975" s="0" t="s">
        <v>5698</v>
      </c>
      <c r="H3975" s="0" t="s">
        <v>5699</v>
      </c>
      <c r="I3975" s="2" t="s">
        <v>678</v>
      </c>
      <c r="J3975" s="0" t="n">
        <v>801</v>
      </c>
    </row>
    <row r="3976" customFormat="false" ht="23.85" hidden="false" customHeight="false" outlineLevel="0" collapsed="false">
      <c r="A3976" s="0" t="s">
        <v>10</v>
      </c>
      <c r="B3976" s="0" t="s">
        <v>4845</v>
      </c>
      <c r="C3976" s="0" t="s">
        <v>4846</v>
      </c>
      <c r="D3976" s="0" t="s">
        <v>5700</v>
      </c>
      <c r="E3976" s="0" t="n">
        <v>6</v>
      </c>
      <c r="F3976" s="0" t="n">
        <v>43</v>
      </c>
      <c r="G3976" s="0" t="s">
        <v>5701</v>
      </c>
      <c r="H3976" s="0" t="s">
        <v>5702</v>
      </c>
      <c r="I3976" s="2" t="s">
        <v>682</v>
      </c>
      <c r="J3976" s="0" t="n">
        <v>415</v>
      </c>
    </row>
    <row r="3977" customFormat="false" ht="12.8" hidden="false" customHeight="false" outlineLevel="0" collapsed="false">
      <c r="A3977" s="0" t="s">
        <v>10</v>
      </c>
      <c r="B3977" s="0" t="s">
        <v>4845</v>
      </c>
      <c r="C3977" s="0" t="s">
        <v>4846</v>
      </c>
      <c r="D3977" s="0" t="s">
        <v>5703</v>
      </c>
      <c r="E3977" s="0" t="n">
        <v>6</v>
      </c>
      <c r="F3977" s="0" t="n">
        <v>44</v>
      </c>
      <c r="G3977" s="0" t="s">
        <v>5704</v>
      </c>
      <c r="H3977" s="0" t="s">
        <v>5705</v>
      </c>
      <c r="I3977" s="0" t="s">
        <v>16</v>
      </c>
      <c r="J3977" s="0" t="n">
        <v>512</v>
      </c>
    </row>
    <row r="3978" customFormat="false" ht="12.8" hidden="false" customHeight="false" outlineLevel="0" collapsed="false">
      <c r="A3978" s="0" t="s">
        <v>10</v>
      </c>
      <c r="B3978" s="0" t="s">
        <v>4845</v>
      </c>
      <c r="C3978" s="0" t="s">
        <v>4846</v>
      </c>
      <c r="D3978" s="0" t="s">
        <v>5706</v>
      </c>
      <c r="E3978" s="0" t="n">
        <v>6</v>
      </c>
      <c r="F3978" s="0" t="n">
        <v>49</v>
      </c>
      <c r="G3978" s="0" t="s">
        <v>5707</v>
      </c>
      <c r="H3978" s="0" t="s">
        <v>5708</v>
      </c>
      <c r="I3978" s="0" t="s">
        <v>16</v>
      </c>
      <c r="J3978" s="0" t="n">
        <v>523</v>
      </c>
    </row>
    <row r="3979" customFormat="false" ht="12.8" hidden="false" customHeight="false" outlineLevel="0" collapsed="false">
      <c r="A3979" s="0" t="s">
        <v>10</v>
      </c>
      <c r="B3979" s="0" t="s">
        <v>4845</v>
      </c>
      <c r="C3979" s="0" t="s">
        <v>4846</v>
      </c>
      <c r="D3979" s="0" t="s">
        <v>5709</v>
      </c>
      <c r="E3979" s="0" t="n">
        <v>6</v>
      </c>
      <c r="F3979" s="0" t="n">
        <v>65</v>
      </c>
      <c r="G3979" s="0" t="s">
        <v>5356</v>
      </c>
      <c r="H3979" s="0" t="s">
        <v>5710</v>
      </c>
      <c r="I3979" s="0" t="s">
        <v>16</v>
      </c>
      <c r="J3979" s="0" t="n">
        <v>1018</v>
      </c>
    </row>
    <row r="3980" customFormat="false" ht="12.8" hidden="false" customHeight="false" outlineLevel="0" collapsed="false">
      <c r="A3980" s="0" t="s">
        <v>10</v>
      </c>
      <c r="B3980" s="0" t="s">
        <v>4845</v>
      </c>
      <c r="C3980" s="0" t="s">
        <v>4846</v>
      </c>
      <c r="D3980" s="0" t="s">
        <v>5711</v>
      </c>
      <c r="E3980" s="0" t="n">
        <v>6</v>
      </c>
      <c r="F3980" s="0" t="n">
        <v>73</v>
      </c>
      <c r="G3980" s="0" t="s">
        <v>5712</v>
      </c>
      <c r="H3980" s="0" t="s">
        <v>5713</v>
      </c>
      <c r="I3980" s="0" t="s">
        <v>16</v>
      </c>
      <c r="J3980" s="0" t="n">
        <v>628</v>
      </c>
    </row>
    <row r="3981" customFormat="false" ht="12.8" hidden="false" customHeight="false" outlineLevel="0" collapsed="false">
      <c r="A3981" s="0" t="s">
        <v>10</v>
      </c>
      <c r="B3981" s="0" t="s">
        <v>4845</v>
      </c>
      <c r="C3981" s="0" t="s">
        <v>4846</v>
      </c>
      <c r="D3981" s="0" t="s">
        <v>5714</v>
      </c>
      <c r="E3981" s="0" t="n">
        <v>6</v>
      </c>
      <c r="F3981" s="0" t="n">
        <v>77</v>
      </c>
      <c r="G3981" s="0" t="s">
        <v>5626</v>
      </c>
      <c r="H3981" s="0" t="s">
        <v>5715</v>
      </c>
      <c r="I3981" s="0" t="s">
        <v>16</v>
      </c>
      <c r="J3981" s="0" t="n">
        <v>643</v>
      </c>
    </row>
    <row r="3982" customFormat="false" ht="12.8" hidden="false" customHeight="false" outlineLevel="0" collapsed="false">
      <c r="A3982" s="0" t="s">
        <v>10</v>
      </c>
      <c r="B3982" s="0" t="s">
        <v>4845</v>
      </c>
      <c r="C3982" s="0" t="s">
        <v>4846</v>
      </c>
      <c r="D3982" s="0" t="s">
        <v>5716</v>
      </c>
      <c r="E3982" s="0" t="n">
        <v>6</v>
      </c>
      <c r="F3982" s="0" t="n">
        <v>80</v>
      </c>
      <c r="G3982" s="0" t="s">
        <v>5717</v>
      </c>
      <c r="H3982" s="0" t="s">
        <v>5718</v>
      </c>
      <c r="I3982" s="0" t="s">
        <v>16</v>
      </c>
      <c r="J3982" s="0" t="n">
        <v>1300</v>
      </c>
    </row>
    <row r="3983" customFormat="false" ht="12.8" hidden="false" customHeight="false" outlineLevel="0" collapsed="false">
      <c r="A3983" s="0" t="s">
        <v>10</v>
      </c>
      <c r="B3983" s="0" t="s">
        <v>4845</v>
      </c>
      <c r="C3983" s="0" t="s">
        <v>4846</v>
      </c>
      <c r="D3983" s="0" t="s">
        <v>5719</v>
      </c>
      <c r="E3983" s="0" t="n">
        <v>6</v>
      </c>
      <c r="F3983" s="0" t="n">
        <v>90</v>
      </c>
      <c r="G3983" s="0" t="s">
        <v>5720</v>
      </c>
      <c r="H3983" s="0" t="s">
        <v>5721</v>
      </c>
      <c r="I3983" s="0" t="s">
        <v>16</v>
      </c>
      <c r="J3983" s="0" t="n">
        <v>449</v>
      </c>
    </row>
    <row r="3984" customFormat="false" ht="12.8" hidden="false" customHeight="false" outlineLevel="0" collapsed="false">
      <c r="A3984" s="0" t="s">
        <v>10</v>
      </c>
      <c r="B3984" s="0" t="s">
        <v>4845</v>
      </c>
      <c r="C3984" s="0" t="s">
        <v>4846</v>
      </c>
      <c r="D3984" s="0" t="s">
        <v>5722</v>
      </c>
      <c r="E3984" s="0" t="n">
        <v>6</v>
      </c>
      <c r="F3984" s="0" t="n">
        <v>92</v>
      </c>
      <c r="G3984" s="0" t="s">
        <v>5723</v>
      </c>
      <c r="H3984" s="0" t="s">
        <v>5724</v>
      </c>
      <c r="I3984" s="0" t="s">
        <v>16</v>
      </c>
      <c r="J3984" s="0" t="n">
        <v>602</v>
      </c>
    </row>
    <row r="3985" customFormat="false" ht="12.8" hidden="false" customHeight="false" outlineLevel="0" collapsed="false">
      <c r="A3985" s="0" t="s">
        <v>10</v>
      </c>
      <c r="B3985" s="0" t="s">
        <v>4845</v>
      </c>
      <c r="C3985" s="0" t="s">
        <v>4846</v>
      </c>
      <c r="D3985" s="0" t="s">
        <v>5725</v>
      </c>
      <c r="E3985" s="0" t="n">
        <v>6</v>
      </c>
      <c r="F3985" s="0" t="n">
        <v>96</v>
      </c>
      <c r="G3985" s="0" t="s">
        <v>5726</v>
      </c>
      <c r="H3985" s="0" t="s">
        <v>5727</v>
      </c>
      <c r="I3985" s="0" t="s">
        <v>16</v>
      </c>
      <c r="J3985" s="0" t="n">
        <v>474</v>
      </c>
    </row>
    <row r="3986" customFormat="false" ht="23.85" hidden="false" customHeight="false" outlineLevel="0" collapsed="false">
      <c r="A3986" s="0" t="s">
        <v>10</v>
      </c>
      <c r="B3986" s="0" t="s">
        <v>4845</v>
      </c>
      <c r="C3986" s="0" t="s">
        <v>4846</v>
      </c>
      <c r="D3986" s="0" t="s">
        <v>5728</v>
      </c>
      <c r="E3986" s="0" t="n">
        <v>6</v>
      </c>
      <c r="F3986" s="0" t="n">
        <v>97</v>
      </c>
      <c r="G3986" s="0" t="s">
        <v>5729</v>
      </c>
      <c r="H3986" s="0" t="s">
        <v>5730</v>
      </c>
      <c r="I3986" s="2" t="s">
        <v>682</v>
      </c>
      <c r="J3986" s="0" t="n">
        <v>1997</v>
      </c>
    </row>
    <row r="3987" customFormat="false" ht="12.8" hidden="false" customHeight="false" outlineLevel="0" collapsed="false">
      <c r="A3987" s="0" t="s">
        <v>10</v>
      </c>
      <c r="B3987" s="0" t="s">
        <v>4845</v>
      </c>
      <c r="C3987" s="0" t="s">
        <v>4846</v>
      </c>
      <c r="D3987" s="0" t="s">
        <v>5731</v>
      </c>
      <c r="E3987" s="0" t="n">
        <v>6</v>
      </c>
      <c r="F3987" s="0" t="n">
        <v>106</v>
      </c>
      <c r="G3987" s="0" t="s">
        <v>5647</v>
      </c>
      <c r="H3987" s="0" t="s">
        <v>5732</v>
      </c>
      <c r="I3987" s="0" t="s">
        <v>16</v>
      </c>
      <c r="J3987" s="0" t="n">
        <v>245</v>
      </c>
    </row>
    <row r="3988" customFormat="false" ht="12.8" hidden="false" customHeight="false" outlineLevel="0" collapsed="false">
      <c r="A3988" s="0" t="s">
        <v>10</v>
      </c>
      <c r="B3988" s="0" t="s">
        <v>4845</v>
      </c>
      <c r="C3988" s="0" t="s">
        <v>4846</v>
      </c>
      <c r="D3988" s="0" t="s">
        <v>5733</v>
      </c>
      <c r="E3988" s="0" t="n">
        <v>6</v>
      </c>
      <c r="F3988" s="0" t="n">
        <v>111</v>
      </c>
      <c r="G3988" s="0" t="s">
        <v>5396</v>
      </c>
      <c r="H3988" s="0" t="s">
        <v>5734</v>
      </c>
      <c r="I3988" s="0" t="s">
        <v>16</v>
      </c>
      <c r="J3988" s="0" t="n">
        <v>340</v>
      </c>
    </row>
    <row r="3989" customFormat="false" ht="23.85" hidden="false" customHeight="false" outlineLevel="0" collapsed="false">
      <c r="A3989" s="0" t="s">
        <v>10</v>
      </c>
      <c r="B3989" s="0" t="s">
        <v>4845</v>
      </c>
      <c r="C3989" s="0" t="s">
        <v>4846</v>
      </c>
      <c r="D3989" s="0" t="s">
        <v>5735</v>
      </c>
      <c r="E3989" s="0" t="n">
        <v>6</v>
      </c>
      <c r="F3989" s="0" t="n">
        <v>116</v>
      </c>
      <c r="G3989" s="0" t="s">
        <v>5647</v>
      </c>
      <c r="H3989" s="0" t="s">
        <v>5736</v>
      </c>
      <c r="I3989" s="2" t="s">
        <v>682</v>
      </c>
      <c r="J3989" s="0" t="n">
        <v>240</v>
      </c>
    </row>
    <row r="3990" customFormat="false" ht="12.8" hidden="false" customHeight="false" outlineLevel="0" collapsed="false">
      <c r="A3990" s="0" t="s">
        <v>10</v>
      </c>
      <c r="B3990" s="0" t="s">
        <v>4845</v>
      </c>
      <c r="C3990" s="0" t="s">
        <v>4846</v>
      </c>
      <c r="D3990" s="0" t="s">
        <v>5737</v>
      </c>
      <c r="E3990" s="0" t="n">
        <v>6</v>
      </c>
      <c r="F3990" s="0" t="n">
        <v>119</v>
      </c>
      <c r="G3990" s="0" t="s">
        <v>5647</v>
      </c>
      <c r="H3990" s="0" t="s">
        <v>5738</v>
      </c>
      <c r="I3990" s="0" t="s">
        <v>16</v>
      </c>
      <c r="J3990" s="0" t="n">
        <v>779</v>
      </c>
    </row>
    <row r="3991" customFormat="false" ht="12.8" hidden="false" customHeight="false" outlineLevel="0" collapsed="false">
      <c r="A3991" s="0" t="s">
        <v>10</v>
      </c>
      <c r="B3991" s="0" t="s">
        <v>4845</v>
      </c>
      <c r="C3991" s="0" t="s">
        <v>4846</v>
      </c>
      <c r="D3991" s="0" t="s">
        <v>5739</v>
      </c>
      <c r="E3991" s="0" t="n">
        <v>6</v>
      </c>
      <c r="F3991" s="0" t="n">
        <v>131</v>
      </c>
      <c r="G3991" s="0" t="s">
        <v>5740</v>
      </c>
      <c r="H3991" s="0" t="s">
        <v>5741</v>
      </c>
      <c r="I3991" s="0" t="s">
        <v>16</v>
      </c>
      <c r="J3991" s="0" t="n">
        <v>603</v>
      </c>
    </row>
    <row r="3992" customFormat="false" ht="23.85" hidden="false" customHeight="false" outlineLevel="0" collapsed="false">
      <c r="A3992" s="0" t="s">
        <v>10</v>
      </c>
      <c r="B3992" s="0" t="s">
        <v>4845</v>
      </c>
      <c r="C3992" s="0" t="s">
        <v>4846</v>
      </c>
      <c r="D3992" s="0" t="s">
        <v>5742</v>
      </c>
      <c r="E3992" s="0" t="n">
        <v>6</v>
      </c>
      <c r="F3992" s="0" t="n">
        <v>132</v>
      </c>
      <c r="G3992" s="0" t="s">
        <v>5743</v>
      </c>
      <c r="H3992" s="0" t="s">
        <v>5744</v>
      </c>
      <c r="I3992" s="2" t="s">
        <v>20</v>
      </c>
      <c r="J3992" s="0" t="n">
        <v>151</v>
      </c>
    </row>
    <row r="3993" customFormat="false" ht="23.85" hidden="false" customHeight="false" outlineLevel="0" collapsed="false">
      <c r="A3993" s="0" t="s">
        <v>10</v>
      </c>
      <c r="B3993" s="0" t="s">
        <v>4845</v>
      </c>
      <c r="C3993" s="0" t="s">
        <v>4846</v>
      </c>
      <c r="D3993" s="0" t="s">
        <v>5745</v>
      </c>
      <c r="E3993" s="0" t="n">
        <v>6</v>
      </c>
      <c r="F3993" s="0" t="n">
        <v>133</v>
      </c>
      <c r="G3993" s="0" t="s">
        <v>5746</v>
      </c>
      <c r="H3993" s="0" t="s">
        <v>5747</v>
      </c>
      <c r="I3993" s="2" t="s">
        <v>30</v>
      </c>
      <c r="J3993" s="0" t="n">
        <v>1183</v>
      </c>
    </row>
    <row r="3994" customFormat="false" ht="23.85" hidden="false" customHeight="false" outlineLevel="0" collapsed="false">
      <c r="A3994" s="0" t="s">
        <v>10</v>
      </c>
      <c r="B3994" s="0" t="s">
        <v>4845</v>
      </c>
      <c r="C3994" s="0" t="s">
        <v>4846</v>
      </c>
      <c r="D3994" s="0" t="s">
        <v>5748</v>
      </c>
      <c r="E3994" s="0" t="n">
        <v>6</v>
      </c>
      <c r="F3994" s="0" t="n">
        <v>134</v>
      </c>
      <c r="G3994" s="0" t="s">
        <v>5749</v>
      </c>
      <c r="H3994" s="0" t="s">
        <v>5750</v>
      </c>
      <c r="I3994" s="2" t="s">
        <v>20</v>
      </c>
      <c r="J3994" s="0" t="n">
        <v>1019</v>
      </c>
    </row>
    <row r="3995" customFormat="false" ht="12.8" hidden="false" customHeight="false" outlineLevel="0" collapsed="false">
      <c r="A3995" s="0" t="s">
        <v>10</v>
      </c>
      <c r="B3995" s="0" t="s">
        <v>4845</v>
      </c>
      <c r="C3995" s="0" t="s">
        <v>4846</v>
      </c>
      <c r="D3995" s="0" t="s">
        <v>1203</v>
      </c>
      <c r="E3995" s="0" t="n">
        <v>3</v>
      </c>
      <c r="F3995" s="0" t="n">
        <v>152</v>
      </c>
      <c r="H3995" s="0" t="s">
        <v>22</v>
      </c>
      <c r="J3995" s="0" t="n">
        <v>316</v>
      </c>
    </row>
    <row r="3996" customFormat="false" ht="23.85" hidden="false" customHeight="false" outlineLevel="0" collapsed="false">
      <c r="A3996" s="0" t="s">
        <v>10</v>
      </c>
      <c r="B3996" s="0" t="s">
        <v>4845</v>
      </c>
      <c r="C3996" s="0" t="s">
        <v>4846</v>
      </c>
      <c r="D3996" s="0" t="s">
        <v>5751</v>
      </c>
      <c r="E3996" s="0" t="n">
        <v>6</v>
      </c>
      <c r="F3996" s="0" t="n">
        <v>137</v>
      </c>
      <c r="G3996" s="0" t="s">
        <v>5749</v>
      </c>
      <c r="H3996" s="0" t="s">
        <v>5752</v>
      </c>
      <c r="I3996" s="2" t="s">
        <v>682</v>
      </c>
      <c r="J3996" s="0" t="n">
        <v>1011</v>
      </c>
    </row>
    <row r="3997" customFormat="false" ht="12.8" hidden="false" customHeight="false" outlineLevel="0" collapsed="false">
      <c r="A3997" s="0" t="s">
        <v>10</v>
      </c>
      <c r="B3997" s="0" t="s">
        <v>4845</v>
      </c>
      <c r="C3997" s="0" t="s">
        <v>4846</v>
      </c>
      <c r="D3997" s="0" t="s">
        <v>5753</v>
      </c>
      <c r="E3997" s="0" t="n">
        <v>6</v>
      </c>
      <c r="F3997" s="0" t="n">
        <v>144</v>
      </c>
      <c r="G3997" s="0" t="s">
        <v>5754</v>
      </c>
      <c r="H3997" s="0" t="s">
        <v>5755</v>
      </c>
      <c r="I3997" s="0" t="s">
        <v>16</v>
      </c>
      <c r="J3997" s="0" t="n">
        <v>439</v>
      </c>
    </row>
    <row r="3998" customFormat="false" ht="12.8" hidden="false" customHeight="false" outlineLevel="0" collapsed="false">
      <c r="A3998" s="0" t="s">
        <v>10</v>
      </c>
      <c r="B3998" s="0" t="s">
        <v>4845</v>
      </c>
      <c r="C3998" s="0" t="s">
        <v>4846</v>
      </c>
      <c r="D3998" s="0" t="s">
        <v>5756</v>
      </c>
      <c r="E3998" s="0" t="n">
        <v>6</v>
      </c>
      <c r="F3998" s="0" t="n">
        <v>147</v>
      </c>
      <c r="G3998" s="0" t="s">
        <v>5757</v>
      </c>
      <c r="H3998" s="0" t="s">
        <v>5724</v>
      </c>
      <c r="I3998" s="0" t="s">
        <v>16</v>
      </c>
      <c r="J3998" s="0" t="n">
        <v>1836</v>
      </c>
    </row>
    <row r="3999" customFormat="false" ht="23.85" hidden="false" customHeight="false" outlineLevel="0" collapsed="false">
      <c r="A3999" s="0" t="s">
        <v>10</v>
      </c>
      <c r="B3999" s="0" t="s">
        <v>4845</v>
      </c>
      <c r="C3999" s="0" t="s">
        <v>4846</v>
      </c>
      <c r="D3999" s="0" t="s">
        <v>5758</v>
      </c>
      <c r="E3999" s="0" t="n">
        <v>6</v>
      </c>
      <c r="F3999" s="0" t="n">
        <v>150</v>
      </c>
      <c r="G3999" s="0" t="s">
        <v>5759</v>
      </c>
      <c r="H3999" s="0" t="s">
        <v>5760</v>
      </c>
      <c r="I3999" s="2" t="s">
        <v>30</v>
      </c>
      <c r="J3999" s="0" t="n">
        <v>541</v>
      </c>
    </row>
    <row r="4000" customFormat="false" ht="12.8" hidden="false" customHeight="false" outlineLevel="0" collapsed="false">
      <c r="A4000" s="0" t="s">
        <v>10</v>
      </c>
      <c r="B4000" s="0" t="s">
        <v>4845</v>
      </c>
      <c r="C4000" s="0" t="s">
        <v>4846</v>
      </c>
      <c r="D4000" s="0" t="s">
        <v>5761</v>
      </c>
      <c r="E4000" s="0" t="n">
        <v>6</v>
      </c>
      <c r="F4000" s="0" t="n">
        <v>151</v>
      </c>
      <c r="G4000" s="0" t="s">
        <v>5762</v>
      </c>
      <c r="H4000" s="0" t="s">
        <v>5763</v>
      </c>
      <c r="I4000" s="0" t="s">
        <v>16</v>
      </c>
      <c r="J4000" s="0" t="n">
        <v>86</v>
      </c>
    </row>
    <row r="4001" customFormat="false" ht="12.8" hidden="false" customHeight="false" outlineLevel="0" collapsed="false">
      <c r="A4001" s="0" t="s">
        <v>10</v>
      </c>
      <c r="B4001" s="0" t="s">
        <v>4845</v>
      </c>
      <c r="C4001" s="0" t="s">
        <v>4846</v>
      </c>
      <c r="D4001" s="0" t="s">
        <v>5764</v>
      </c>
      <c r="E4001" s="0" t="n">
        <v>6</v>
      </c>
      <c r="F4001" s="0" t="n">
        <v>154</v>
      </c>
      <c r="G4001" s="0" t="s">
        <v>5765</v>
      </c>
      <c r="H4001" s="0" t="s">
        <v>5766</v>
      </c>
      <c r="I4001" s="0" t="s">
        <v>16</v>
      </c>
      <c r="J4001" s="0" t="n">
        <v>785</v>
      </c>
    </row>
    <row r="4002" customFormat="false" ht="12.8" hidden="false" customHeight="false" outlineLevel="0" collapsed="false">
      <c r="A4002" s="0" t="s">
        <v>10</v>
      </c>
      <c r="B4002" s="0" t="s">
        <v>4845</v>
      </c>
      <c r="C4002" s="0" t="s">
        <v>4846</v>
      </c>
      <c r="D4002" s="0" t="s">
        <v>1793</v>
      </c>
      <c r="E4002" s="0" t="n">
        <v>2</v>
      </c>
      <c r="F4002" s="0" t="n">
        <v>232</v>
      </c>
      <c r="H4002" s="0" t="s">
        <v>22</v>
      </c>
      <c r="J4002" s="0" t="n">
        <v>47</v>
      </c>
    </row>
    <row r="4003" customFormat="false" ht="12.8" hidden="false" customHeight="false" outlineLevel="0" collapsed="false">
      <c r="A4003" s="0" t="s">
        <v>10</v>
      </c>
      <c r="B4003" s="0" t="s">
        <v>4845</v>
      </c>
      <c r="C4003" s="0" t="s">
        <v>4846</v>
      </c>
      <c r="D4003" s="0" t="s">
        <v>5767</v>
      </c>
      <c r="E4003" s="0" t="n">
        <v>6</v>
      </c>
      <c r="F4003" s="0" t="n">
        <v>163</v>
      </c>
      <c r="G4003" s="0" t="s">
        <v>5768</v>
      </c>
      <c r="H4003" s="0" t="s">
        <v>5769</v>
      </c>
      <c r="I4003" s="0" t="s">
        <v>16</v>
      </c>
      <c r="J4003" s="0" t="n">
        <v>730</v>
      </c>
    </row>
    <row r="4004" customFormat="false" ht="12.8" hidden="false" customHeight="false" outlineLevel="0" collapsed="false">
      <c r="A4004" s="0" t="s">
        <v>10</v>
      </c>
      <c r="B4004" s="0" t="s">
        <v>4845</v>
      </c>
      <c r="C4004" s="0" t="s">
        <v>4846</v>
      </c>
      <c r="D4004" s="0" t="s">
        <v>5770</v>
      </c>
      <c r="E4004" s="0" t="n">
        <v>6</v>
      </c>
      <c r="F4004" s="0" t="n">
        <v>181</v>
      </c>
      <c r="G4004" s="0" t="s">
        <v>5771</v>
      </c>
      <c r="H4004" s="0" t="s">
        <v>5772</v>
      </c>
      <c r="I4004" s="0" t="s">
        <v>16</v>
      </c>
      <c r="J4004" s="0" t="n">
        <v>920</v>
      </c>
    </row>
    <row r="4005" customFormat="false" ht="23.85" hidden="false" customHeight="false" outlineLevel="0" collapsed="false">
      <c r="A4005" s="0" t="s">
        <v>10</v>
      </c>
      <c r="B4005" s="0" t="s">
        <v>4845</v>
      </c>
      <c r="C4005" s="0" t="s">
        <v>4846</v>
      </c>
      <c r="D4005" s="0" t="s">
        <v>1021</v>
      </c>
      <c r="E4005" s="0" t="n">
        <v>1</v>
      </c>
      <c r="F4005" s="0" t="n">
        <v>245</v>
      </c>
      <c r="H4005" s="0" t="s">
        <v>22</v>
      </c>
      <c r="I4005" s="2" t="s">
        <v>5773</v>
      </c>
      <c r="J4005" s="0" t="n">
        <v>283</v>
      </c>
    </row>
    <row r="4006" customFormat="false" ht="12.8" hidden="false" customHeight="false" outlineLevel="0" collapsed="false">
      <c r="A4006" s="0" t="s">
        <v>10</v>
      </c>
      <c r="B4006" s="0" t="s">
        <v>4845</v>
      </c>
      <c r="C4006" s="0" t="s">
        <v>4846</v>
      </c>
      <c r="D4006" s="0" t="s">
        <v>5774</v>
      </c>
      <c r="E4006" s="0" t="n">
        <v>6</v>
      </c>
      <c r="F4006" s="0" t="n">
        <v>196</v>
      </c>
      <c r="G4006" s="0" t="s">
        <v>5261</v>
      </c>
      <c r="H4006" s="0" t="s">
        <v>5775</v>
      </c>
      <c r="I4006" s="0" t="s">
        <v>16</v>
      </c>
      <c r="J4006" s="0" t="n">
        <v>6065</v>
      </c>
    </row>
    <row r="4007" customFormat="false" ht="23.85" hidden="false" customHeight="false" outlineLevel="0" collapsed="false">
      <c r="A4007" s="0" t="s">
        <v>10</v>
      </c>
      <c r="B4007" s="0" t="s">
        <v>4845</v>
      </c>
      <c r="C4007" s="0" t="s">
        <v>4846</v>
      </c>
      <c r="D4007" s="0" t="s">
        <v>2325</v>
      </c>
      <c r="E4007" s="0" t="n">
        <v>3</v>
      </c>
      <c r="F4007" s="0" t="n">
        <v>193</v>
      </c>
      <c r="G4007" s="0" t="s">
        <v>5776</v>
      </c>
      <c r="H4007" s="0" t="s">
        <v>5777</v>
      </c>
      <c r="I4007" s="2" t="s">
        <v>682</v>
      </c>
      <c r="J4007" s="0" t="n">
        <v>532</v>
      </c>
    </row>
    <row r="4008" customFormat="false" ht="12.8" hidden="false" customHeight="false" outlineLevel="0" collapsed="false">
      <c r="A4008" s="0" t="s">
        <v>10</v>
      </c>
      <c r="B4008" s="0" t="s">
        <v>4845</v>
      </c>
      <c r="C4008" s="0" t="s">
        <v>4846</v>
      </c>
      <c r="D4008" s="0" t="s">
        <v>5778</v>
      </c>
      <c r="E4008" s="0" t="n">
        <v>6</v>
      </c>
      <c r="F4008" s="0" t="n">
        <v>202</v>
      </c>
      <c r="G4008" s="0" t="s">
        <v>5626</v>
      </c>
      <c r="H4008" s="0" t="s">
        <v>5779</v>
      </c>
      <c r="I4008" s="0" t="s">
        <v>16</v>
      </c>
      <c r="J4008" s="0" t="n">
        <v>1048</v>
      </c>
    </row>
    <row r="4009" customFormat="false" ht="23.85" hidden="false" customHeight="false" outlineLevel="0" collapsed="false">
      <c r="A4009" s="0" t="s">
        <v>10</v>
      </c>
      <c r="B4009" s="0" t="s">
        <v>4845</v>
      </c>
      <c r="C4009" s="0" t="s">
        <v>4846</v>
      </c>
      <c r="D4009" s="0" t="s">
        <v>5780</v>
      </c>
      <c r="E4009" s="0" t="n">
        <v>6</v>
      </c>
      <c r="F4009" s="0" t="n">
        <v>205</v>
      </c>
      <c r="G4009" s="0" t="s">
        <v>5236</v>
      </c>
      <c r="H4009" s="0" t="s">
        <v>5781</v>
      </c>
      <c r="I4009" s="2" t="s">
        <v>682</v>
      </c>
      <c r="J4009" s="0" t="n">
        <v>171</v>
      </c>
    </row>
    <row r="4010" customFormat="false" ht="12.8" hidden="false" customHeight="false" outlineLevel="0" collapsed="false">
      <c r="A4010" s="0" t="s">
        <v>10</v>
      </c>
      <c r="B4010" s="0" t="s">
        <v>4845</v>
      </c>
      <c r="C4010" s="0" t="s">
        <v>4846</v>
      </c>
      <c r="D4010" s="0" t="s">
        <v>4617</v>
      </c>
      <c r="E4010" s="0" t="n">
        <v>4</v>
      </c>
      <c r="F4010" s="0" t="n">
        <v>31</v>
      </c>
      <c r="H4010" s="0" t="s">
        <v>22</v>
      </c>
      <c r="I4010" s="0" t="s">
        <v>5782</v>
      </c>
      <c r="J4010" s="0" t="n">
        <v>10851</v>
      </c>
    </row>
    <row r="4011" customFormat="false" ht="12.8" hidden="false" customHeight="false" outlineLevel="0" collapsed="false">
      <c r="A4011" s="0" t="s">
        <v>10</v>
      </c>
      <c r="B4011" s="0" t="s">
        <v>4845</v>
      </c>
      <c r="C4011" s="0" t="s">
        <v>4846</v>
      </c>
      <c r="D4011" s="0" t="s">
        <v>5783</v>
      </c>
      <c r="E4011" s="0" t="n">
        <v>1</v>
      </c>
      <c r="F4011" s="0" t="n">
        <v>36</v>
      </c>
      <c r="H4011" s="0" t="s">
        <v>22</v>
      </c>
      <c r="I4011" s="0" t="s">
        <v>5784</v>
      </c>
      <c r="J4011" s="0" t="n">
        <v>280</v>
      </c>
    </row>
    <row r="4012" customFormat="false" ht="12.8" hidden="false" customHeight="false" outlineLevel="0" collapsed="false">
      <c r="A4012" s="0" t="s">
        <v>10</v>
      </c>
      <c r="B4012" s="0" t="s">
        <v>4845</v>
      </c>
      <c r="C4012" s="0" t="s">
        <v>4846</v>
      </c>
      <c r="D4012" s="0" t="s">
        <v>5785</v>
      </c>
      <c r="E4012" s="0" t="n">
        <v>5</v>
      </c>
      <c r="F4012" s="0" t="n">
        <v>52</v>
      </c>
      <c r="H4012" s="0" t="s">
        <v>22</v>
      </c>
      <c r="I4012" s="0" t="s">
        <v>5786</v>
      </c>
      <c r="J4012" s="0" t="n">
        <v>2097</v>
      </c>
    </row>
    <row r="4013" customFormat="false" ht="12.8" hidden="false" customHeight="false" outlineLevel="0" collapsed="false">
      <c r="A4013" s="0" t="s">
        <v>10</v>
      </c>
      <c r="B4013" s="0" t="s">
        <v>4845</v>
      </c>
      <c r="C4013" s="0" t="s">
        <v>4846</v>
      </c>
      <c r="D4013" s="0" t="s">
        <v>135</v>
      </c>
      <c r="E4013" s="0" t="n">
        <v>3</v>
      </c>
      <c r="F4013" s="0" t="n">
        <v>77</v>
      </c>
      <c r="H4013" s="0" t="s">
        <v>22</v>
      </c>
      <c r="I4013" s="0" t="s">
        <v>5787</v>
      </c>
      <c r="J4013" s="0" t="n">
        <v>793</v>
      </c>
    </row>
    <row r="4014" customFormat="false" ht="12.8" hidden="false" customHeight="false" outlineLevel="0" collapsed="false">
      <c r="A4014" s="0" t="s">
        <v>10</v>
      </c>
      <c r="B4014" s="0" t="s">
        <v>4845</v>
      </c>
      <c r="C4014" s="0" t="s">
        <v>4846</v>
      </c>
      <c r="D4014" s="0" t="s">
        <v>405</v>
      </c>
      <c r="E4014" s="0" t="n">
        <v>1</v>
      </c>
      <c r="F4014" s="0" t="n">
        <v>233</v>
      </c>
      <c r="H4014" s="0" t="s">
        <v>22</v>
      </c>
      <c r="I4014" s="0" t="s">
        <v>5788</v>
      </c>
      <c r="J4014" s="0" t="n">
        <v>568</v>
      </c>
    </row>
    <row r="4015" customFormat="false" ht="23.85" hidden="false" customHeight="false" outlineLevel="0" collapsed="false">
      <c r="A4015" s="0" t="s">
        <v>10</v>
      </c>
      <c r="B4015" s="0" t="s">
        <v>4845</v>
      </c>
      <c r="C4015" s="0" t="s">
        <v>4846</v>
      </c>
      <c r="D4015" s="0" t="s">
        <v>627</v>
      </c>
      <c r="E4015" s="0" t="n">
        <v>1</v>
      </c>
      <c r="F4015" s="0" t="n">
        <v>129</v>
      </c>
      <c r="H4015" s="0" t="s">
        <v>22</v>
      </c>
      <c r="I4015" s="2" t="s">
        <v>4946</v>
      </c>
      <c r="J4015" s="0" t="n">
        <v>538</v>
      </c>
    </row>
    <row r="4016" customFormat="false" ht="23.85" hidden="false" customHeight="false" outlineLevel="0" collapsed="false">
      <c r="A4016" s="0" t="s">
        <v>10</v>
      </c>
      <c r="B4016" s="0" t="s">
        <v>4845</v>
      </c>
      <c r="C4016" s="0" t="s">
        <v>4846</v>
      </c>
      <c r="D4016" s="0" t="s">
        <v>201</v>
      </c>
      <c r="E4016" s="0" t="n">
        <v>2</v>
      </c>
      <c r="F4016" s="0" t="n">
        <v>218</v>
      </c>
      <c r="H4016" s="0" t="s">
        <v>22</v>
      </c>
      <c r="I4016" s="2" t="s">
        <v>5789</v>
      </c>
      <c r="J4016" s="0" t="n">
        <v>716</v>
      </c>
    </row>
    <row r="4017" customFormat="false" ht="23.85" hidden="false" customHeight="false" outlineLevel="0" collapsed="false">
      <c r="A4017" s="0" t="s">
        <v>10</v>
      </c>
      <c r="B4017" s="0" t="s">
        <v>4845</v>
      </c>
      <c r="C4017" s="0" t="s">
        <v>4846</v>
      </c>
      <c r="D4017" s="0" t="s">
        <v>721</v>
      </c>
      <c r="E4017" s="0" t="n">
        <v>2</v>
      </c>
      <c r="F4017" s="0" t="n">
        <v>213</v>
      </c>
      <c r="H4017" s="0" t="s">
        <v>22</v>
      </c>
      <c r="I4017" s="2" t="s">
        <v>5790</v>
      </c>
      <c r="J4017" s="0" t="n">
        <v>437</v>
      </c>
    </row>
    <row r="4018" customFormat="false" ht="23.85" hidden="false" customHeight="false" outlineLevel="0" collapsed="false">
      <c r="A4018" s="0" t="s">
        <v>10</v>
      </c>
      <c r="B4018" s="0" t="s">
        <v>4845</v>
      </c>
      <c r="C4018" s="0" t="s">
        <v>4846</v>
      </c>
      <c r="D4018" s="0" t="s">
        <v>963</v>
      </c>
      <c r="E4018" s="0" t="n">
        <v>2</v>
      </c>
      <c r="F4018" s="0" t="n">
        <v>211</v>
      </c>
      <c r="H4018" s="0" t="s">
        <v>22</v>
      </c>
      <c r="I4018" s="2" t="s">
        <v>5791</v>
      </c>
      <c r="J4018" s="0" t="n">
        <v>266</v>
      </c>
    </row>
    <row r="4019" customFormat="false" ht="12.8" hidden="false" customHeight="false" outlineLevel="0" collapsed="false">
      <c r="A4019" s="0" t="s">
        <v>10</v>
      </c>
      <c r="B4019" s="0" t="s">
        <v>4845</v>
      </c>
      <c r="C4019" s="0" t="s">
        <v>4846</v>
      </c>
      <c r="D4019" s="0" t="s">
        <v>5792</v>
      </c>
      <c r="E4019" s="0" t="n">
        <v>1</v>
      </c>
      <c r="F4019" s="0" t="n">
        <v>48</v>
      </c>
      <c r="G4019" s="0" t="s">
        <v>5793</v>
      </c>
      <c r="H4019" s="0" t="s">
        <v>5172</v>
      </c>
      <c r="J4019" s="0" t="n">
        <v>263</v>
      </c>
    </row>
    <row r="4020" customFormat="false" ht="23.85" hidden="false" customHeight="false" outlineLevel="0" collapsed="false">
      <c r="A4020" s="0" t="s">
        <v>10</v>
      </c>
      <c r="B4020" s="0" t="s">
        <v>4845</v>
      </c>
      <c r="C4020" s="0" t="s">
        <v>4846</v>
      </c>
      <c r="D4020" s="0" t="s">
        <v>1038</v>
      </c>
      <c r="E4020" s="0" t="n">
        <v>2</v>
      </c>
      <c r="F4020" s="0" t="n">
        <v>6</v>
      </c>
      <c r="H4020" s="0" t="s">
        <v>22</v>
      </c>
      <c r="I4020" s="2" t="s">
        <v>5794</v>
      </c>
      <c r="J4020" s="0" t="n">
        <v>300</v>
      </c>
    </row>
    <row r="4021" customFormat="false" ht="23.85" hidden="false" customHeight="false" outlineLevel="0" collapsed="false">
      <c r="A4021" s="0" t="s">
        <v>10</v>
      </c>
      <c r="B4021" s="0" t="s">
        <v>4845</v>
      </c>
      <c r="C4021" s="0" t="s">
        <v>4846</v>
      </c>
      <c r="D4021" s="0" t="s">
        <v>412</v>
      </c>
      <c r="E4021" s="0" t="n">
        <v>1</v>
      </c>
      <c r="F4021" s="0" t="n">
        <v>219</v>
      </c>
      <c r="H4021" s="0" t="s">
        <v>22</v>
      </c>
      <c r="I4021" s="2" t="s">
        <v>5795</v>
      </c>
      <c r="J4021" s="0" t="n">
        <v>336</v>
      </c>
    </row>
    <row r="4022" customFormat="false" ht="12.8" hidden="false" customHeight="false" outlineLevel="0" collapsed="false">
      <c r="A4022" s="0" t="s">
        <v>10</v>
      </c>
      <c r="B4022" s="0" t="s">
        <v>4845</v>
      </c>
      <c r="C4022" s="0" t="s">
        <v>4846</v>
      </c>
      <c r="D4022" s="0" t="s">
        <v>5796</v>
      </c>
      <c r="E4022" s="0" t="n">
        <v>5</v>
      </c>
      <c r="F4022" s="0" t="n">
        <v>212</v>
      </c>
      <c r="H4022" s="0" t="s">
        <v>264</v>
      </c>
      <c r="I4022" s="0" t="s">
        <v>4931</v>
      </c>
      <c r="J4022" s="0" t="n">
        <v>292</v>
      </c>
    </row>
    <row r="4023" customFormat="false" ht="12.8" hidden="false" customHeight="false" outlineLevel="0" collapsed="false">
      <c r="A4023" s="0" t="s">
        <v>10</v>
      </c>
      <c r="B4023" s="0" t="s">
        <v>4845</v>
      </c>
      <c r="C4023" s="0" t="s">
        <v>4846</v>
      </c>
      <c r="D4023" s="0" t="s">
        <v>5797</v>
      </c>
      <c r="E4023" s="0" t="n">
        <v>6</v>
      </c>
      <c r="F4023" s="0" t="n">
        <v>70</v>
      </c>
      <c r="H4023" s="0" t="s">
        <v>22</v>
      </c>
      <c r="J4023" s="0" t="n">
        <v>749</v>
      </c>
    </row>
    <row r="4024" customFormat="false" ht="23.85" hidden="false" customHeight="false" outlineLevel="0" collapsed="false">
      <c r="A4024" s="0" t="s">
        <v>10</v>
      </c>
      <c r="B4024" s="0" t="s">
        <v>4845</v>
      </c>
      <c r="C4024" s="0" t="s">
        <v>4846</v>
      </c>
      <c r="D4024" s="0" t="s">
        <v>500</v>
      </c>
      <c r="E4024" s="0" t="n">
        <v>1</v>
      </c>
      <c r="F4024" s="0" t="n">
        <v>203</v>
      </c>
      <c r="H4024" s="0" t="s">
        <v>22</v>
      </c>
      <c r="I4024" s="2" t="s">
        <v>5798</v>
      </c>
      <c r="J4024" s="0" t="n">
        <v>201</v>
      </c>
    </row>
    <row r="4025" customFormat="false" ht="12.8" hidden="false" customHeight="false" outlineLevel="0" collapsed="false">
      <c r="A4025" s="0" t="s">
        <v>10</v>
      </c>
      <c r="B4025" s="0" t="s">
        <v>4845</v>
      </c>
      <c r="C4025" s="0" t="s">
        <v>4846</v>
      </c>
      <c r="D4025" s="0" t="s">
        <v>411</v>
      </c>
      <c r="E4025" s="0" t="n">
        <v>1</v>
      </c>
      <c r="F4025" s="0" t="n">
        <v>224</v>
      </c>
      <c r="H4025" s="0" t="s">
        <v>22</v>
      </c>
      <c r="J4025" s="0" t="n">
        <v>521</v>
      </c>
    </row>
    <row r="4026" customFormat="false" ht="12.8" hidden="false" customHeight="false" outlineLevel="0" collapsed="false">
      <c r="A4026" s="0" t="s">
        <v>10</v>
      </c>
      <c r="B4026" s="0" t="s">
        <v>4845</v>
      </c>
      <c r="C4026" s="0" t="s">
        <v>4846</v>
      </c>
      <c r="D4026" s="0" t="s">
        <v>4841</v>
      </c>
      <c r="E4026" s="0" t="n">
        <v>4</v>
      </c>
      <c r="F4026" s="0" t="n">
        <v>93</v>
      </c>
      <c r="H4026" s="0" t="s">
        <v>22</v>
      </c>
      <c r="J4026" s="0" t="n">
        <v>379</v>
      </c>
    </row>
    <row r="4027" customFormat="false" ht="12.8" hidden="false" customHeight="false" outlineLevel="0" collapsed="false">
      <c r="A4027" s="0" t="s">
        <v>10</v>
      </c>
      <c r="B4027" s="0" t="s">
        <v>4845</v>
      </c>
      <c r="C4027" s="0" t="s">
        <v>4846</v>
      </c>
      <c r="D4027" s="0" t="s">
        <v>5799</v>
      </c>
      <c r="E4027" s="0" t="n">
        <v>5</v>
      </c>
      <c r="F4027" s="0" t="n">
        <v>113</v>
      </c>
      <c r="H4027" s="0" t="s">
        <v>264</v>
      </c>
      <c r="I4027" s="0" t="s">
        <v>4912</v>
      </c>
      <c r="J4027" s="0" t="n">
        <v>1249</v>
      </c>
    </row>
    <row r="4028" customFormat="false" ht="12.8" hidden="false" customHeight="false" outlineLevel="0" collapsed="false">
      <c r="A4028" s="0" t="s">
        <v>10</v>
      </c>
      <c r="B4028" s="0" t="s">
        <v>4845</v>
      </c>
      <c r="C4028" s="0" t="s">
        <v>4846</v>
      </c>
      <c r="D4028" s="0" t="s">
        <v>1217</v>
      </c>
      <c r="E4028" s="0" t="n">
        <v>2</v>
      </c>
      <c r="F4028" s="0" t="n">
        <v>18</v>
      </c>
      <c r="H4028" s="0" t="s">
        <v>22</v>
      </c>
      <c r="I4028" s="0" t="s">
        <v>5800</v>
      </c>
      <c r="J4028" s="0" t="n">
        <v>2180</v>
      </c>
    </row>
    <row r="4029" customFormat="false" ht="12.8" hidden="false" customHeight="false" outlineLevel="0" collapsed="false">
      <c r="A4029" s="0" t="s">
        <v>10</v>
      </c>
      <c r="B4029" s="0" t="s">
        <v>4845</v>
      </c>
      <c r="C4029" s="0" t="s">
        <v>4846</v>
      </c>
      <c r="D4029" s="0" t="s">
        <v>610</v>
      </c>
      <c r="E4029" s="0" t="n">
        <v>1</v>
      </c>
      <c r="F4029" s="0" t="n">
        <v>148</v>
      </c>
      <c r="H4029" s="0" t="s">
        <v>22</v>
      </c>
      <c r="J4029" s="0" t="n">
        <v>40</v>
      </c>
    </row>
    <row r="4030" customFormat="false" ht="12.8" hidden="false" customHeight="false" outlineLevel="0" collapsed="false">
      <c r="A4030" s="0" t="s">
        <v>10</v>
      </c>
      <c r="B4030" s="0" t="s">
        <v>4845</v>
      </c>
      <c r="C4030" s="0" t="s">
        <v>4846</v>
      </c>
      <c r="D4030" s="0" t="s">
        <v>4670</v>
      </c>
      <c r="E4030" s="0" t="n">
        <v>4</v>
      </c>
      <c r="F4030" s="0" t="n">
        <v>41</v>
      </c>
      <c r="H4030" s="0" t="s">
        <v>22</v>
      </c>
      <c r="I4030" s="0" t="s">
        <v>5801</v>
      </c>
      <c r="J4030" s="0" t="n">
        <v>341</v>
      </c>
    </row>
    <row r="4031" customFormat="false" ht="12.8" hidden="false" customHeight="false" outlineLevel="0" collapsed="false">
      <c r="A4031" s="0" t="s">
        <v>10</v>
      </c>
      <c r="B4031" s="0" t="s">
        <v>4845</v>
      </c>
      <c r="C4031" s="0" t="s">
        <v>4846</v>
      </c>
      <c r="D4031" s="0" t="s">
        <v>5802</v>
      </c>
      <c r="E4031" s="0" t="n">
        <v>1</v>
      </c>
      <c r="F4031" s="0" t="n">
        <v>23</v>
      </c>
      <c r="H4031" s="0" t="s">
        <v>22</v>
      </c>
      <c r="I4031" s="0" t="s">
        <v>5803</v>
      </c>
      <c r="J4031" s="0" t="n">
        <v>558</v>
      </c>
    </row>
    <row r="4032" customFormat="false" ht="12.8" hidden="false" customHeight="false" outlineLevel="0" collapsed="false">
      <c r="A4032" s="0" t="s">
        <v>10</v>
      </c>
      <c r="B4032" s="0" t="s">
        <v>4845</v>
      </c>
      <c r="C4032" s="0" t="s">
        <v>4846</v>
      </c>
      <c r="D4032" s="0" t="s">
        <v>820</v>
      </c>
      <c r="E4032" s="0" t="n">
        <v>2</v>
      </c>
      <c r="F4032" s="0" t="n">
        <v>140</v>
      </c>
      <c r="H4032" s="0" t="s">
        <v>22</v>
      </c>
      <c r="J4032" s="0" t="n">
        <v>1176</v>
      </c>
    </row>
    <row r="4033" customFormat="false" ht="12.8" hidden="false" customHeight="false" outlineLevel="0" collapsed="false">
      <c r="A4033" s="0" t="s">
        <v>10</v>
      </c>
      <c r="B4033" s="0" t="s">
        <v>4845</v>
      </c>
      <c r="C4033" s="0" t="s">
        <v>4846</v>
      </c>
      <c r="D4033" s="0" t="s">
        <v>5804</v>
      </c>
      <c r="E4033" s="0" t="n">
        <v>5</v>
      </c>
      <c r="F4033" s="0" t="n">
        <v>7</v>
      </c>
      <c r="H4033" s="0" t="s">
        <v>22</v>
      </c>
      <c r="I4033" s="0" t="s">
        <v>5805</v>
      </c>
      <c r="J4033" s="0" t="n">
        <v>1306</v>
      </c>
    </row>
    <row r="4034" customFormat="false" ht="12.8" hidden="false" customHeight="false" outlineLevel="0" collapsed="false">
      <c r="A4034" s="0" t="s">
        <v>10</v>
      </c>
      <c r="B4034" s="0" t="s">
        <v>4845</v>
      </c>
      <c r="C4034" s="0" t="s">
        <v>4846</v>
      </c>
      <c r="D4034" s="0" t="s">
        <v>5806</v>
      </c>
      <c r="E4034" s="0" t="n">
        <v>5</v>
      </c>
      <c r="F4034" s="0" t="n">
        <v>76</v>
      </c>
      <c r="H4034" s="0" t="s">
        <v>22</v>
      </c>
      <c r="I4034" s="0" t="s">
        <v>5053</v>
      </c>
      <c r="J4034" s="0" t="n">
        <v>2645</v>
      </c>
    </row>
    <row r="4035" customFormat="false" ht="12.8" hidden="false" customHeight="false" outlineLevel="0" collapsed="false">
      <c r="A4035" s="0" t="s">
        <v>10</v>
      </c>
      <c r="B4035" s="0" t="s">
        <v>4845</v>
      </c>
      <c r="C4035" s="0" t="s">
        <v>4846</v>
      </c>
      <c r="D4035" s="0" t="s">
        <v>5807</v>
      </c>
      <c r="E4035" s="0" t="n">
        <v>4</v>
      </c>
      <c r="F4035" s="0" t="n">
        <v>196</v>
      </c>
      <c r="H4035" s="0" t="s">
        <v>22</v>
      </c>
      <c r="I4035" s="0" t="s">
        <v>5808</v>
      </c>
      <c r="J4035" s="0" t="n">
        <v>2341</v>
      </c>
    </row>
    <row r="4036" customFormat="false" ht="12.8" hidden="false" customHeight="false" outlineLevel="0" collapsed="false">
      <c r="A4036" s="0" t="s">
        <v>10</v>
      </c>
      <c r="B4036" s="0" t="s">
        <v>4845</v>
      </c>
      <c r="C4036" s="0" t="s">
        <v>4846</v>
      </c>
      <c r="D4036" s="0" t="s">
        <v>5809</v>
      </c>
      <c r="E4036" s="0" t="n">
        <v>4</v>
      </c>
      <c r="F4036" s="0" t="n">
        <v>145</v>
      </c>
      <c r="H4036" s="0" t="s">
        <v>22</v>
      </c>
      <c r="J4036" s="0" t="n">
        <v>571</v>
      </c>
    </row>
    <row r="4037" customFormat="false" ht="12.8" hidden="false" customHeight="false" outlineLevel="0" collapsed="false">
      <c r="A4037" s="0" t="s">
        <v>10</v>
      </c>
      <c r="B4037" s="0" t="s">
        <v>4845</v>
      </c>
      <c r="C4037" s="0" t="s">
        <v>4846</v>
      </c>
      <c r="D4037" s="0" t="s">
        <v>5810</v>
      </c>
      <c r="E4037" s="0" t="n">
        <v>5</v>
      </c>
      <c r="F4037" s="0" t="n">
        <v>184</v>
      </c>
      <c r="H4037" s="0" t="s">
        <v>22</v>
      </c>
      <c r="I4037" s="0" t="s">
        <v>5811</v>
      </c>
      <c r="J4037" s="0" t="n">
        <v>1846</v>
      </c>
    </row>
    <row r="4038" customFormat="false" ht="12.8" hidden="false" customHeight="false" outlineLevel="0" collapsed="false">
      <c r="A4038" s="0" t="s">
        <v>10</v>
      </c>
      <c r="B4038" s="0" t="s">
        <v>4845</v>
      </c>
      <c r="C4038" s="0" t="s">
        <v>4846</v>
      </c>
      <c r="D4038" s="0" t="s">
        <v>5812</v>
      </c>
      <c r="E4038" s="0" t="n">
        <v>6</v>
      </c>
      <c r="F4038" s="0" t="n">
        <v>124</v>
      </c>
      <c r="H4038" s="0" t="s">
        <v>22</v>
      </c>
      <c r="J4038" s="0" t="n">
        <v>8403</v>
      </c>
    </row>
    <row r="4039" customFormat="false" ht="12.8" hidden="false" customHeight="false" outlineLevel="0" collapsed="false">
      <c r="A4039" s="0" t="s">
        <v>10</v>
      </c>
      <c r="B4039" s="0" t="s">
        <v>4845</v>
      </c>
      <c r="C4039" s="0" t="s">
        <v>4846</v>
      </c>
      <c r="D4039" s="0" t="s">
        <v>5813</v>
      </c>
      <c r="E4039" s="0" t="n">
        <v>6</v>
      </c>
      <c r="F4039" s="0" t="n">
        <v>99</v>
      </c>
      <c r="H4039" s="0" t="s">
        <v>22</v>
      </c>
      <c r="I4039" s="0" t="s">
        <v>5814</v>
      </c>
      <c r="J4039" s="0" t="n">
        <v>106</v>
      </c>
    </row>
    <row r="4040" customFormat="false" ht="12.8" hidden="false" customHeight="false" outlineLevel="0" collapsed="false">
      <c r="A4040" s="0" t="s">
        <v>10</v>
      </c>
      <c r="B4040" s="0" t="s">
        <v>4845</v>
      </c>
      <c r="C4040" s="0" t="s">
        <v>4846</v>
      </c>
      <c r="D4040" s="0" t="s">
        <v>5815</v>
      </c>
      <c r="E4040" s="0" t="n">
        <v>6</v>
      </c>
      <c r="F4040" s="0" t="n">
        <v>93</v>
      </c>
      <c r="H4040" s="0" t="s">
        <v>22</v>
      </c>
      <c r="I4040" s="0" t="s">
        <v>4850</v>
      </c>
      <c r="J4040" s="0" t="n">
        <v>238</v>
      </c>
    </row>
    <row r="4041" customFormat="false" ht="12.8" hidden="false" customHeight="false" outlineLevel="0" collapsed="false">
      <c r="A4041" s="0" t="s">
        <v>10</v>
      </c>
      <c r="B4041" s="0" t="s">
        <v>4845</v>
      </c>
      <c r="C4041" s="0" t="s">
        <v>4846</v>
      </c>
      <c r="D4041" s="0" t="s">
        <v>5816</v>
      </c>
      <c r="E4041" s="0" t="n">
        <v>6</v>
      </c>
      <c r="F4041" s="0" t="n">
        <v>84</v>
      </c>
      <c r="H4041" s="0" t="s">
        <v>22</v>
      </c>
      <c r="I4041" s="0" t="s">
        <v>5817</v>
      </c>
      <c r="J4041" s="0" t="n">
        <v>304</v>
      </c>
    </row>
    <row r="4042" customFormat="false" ht="12.8" hidden="false" customHeight="false" outlineLevel="0" collapsed="false">
      <c r="A4042" s="0" t="s">
        <v>10</v>
      </c>
      <c r="B4042" s="0" t="s">
        <v>4845</v>
      </c>
      <c r="C4042" s="0" t="s">
        <v>4846</v>
      </c>
      <c r="D4042" s="0" t="s">
        <v>5818</v>
      </c>
      <c r="E4042" s="0" t="n">
        <v>1</v>
      </c>
      <c r="F4042" s="0" t="n">
        <v>94</v>
      </c>
      <c r="H4042" s="0" t="s">
        <v>5819</v>
      </c>
      <c r="J4042" s="0" t="n">
        <v>190</v>
      </c>
    </row>
    <row r="4043" customFormat="false" ht="12.8" hidden="false" customHeight="false" outlineLevel="0" collapsed="false">
      <c r="A4043" s="0" t="s">
        <v>10</v>
      </c>
      <c r="B4043" s="0" t="s">
        <v>4845</v>
      </c>
      <c r="C4043" s="0" t="s">
        <v>4846</v>
      </c>
      <c r="D4043" s="0" t="s">
        <v>5820</v>
      </c>
      <c r="E4043" s="0" t="n">
        <v>1</v>
      </c>
      <c r="F4043" s="0" t="n">
        <v>56</v>
      </c>
      <c r="H4043" s="0" t="s">
        <v>5821</v>
      </c>
      <c r="J4043" s="0" t="n">
        <v>207</v>
      </c>
    </row>
    <row r="4044" customFormat="false" ht="12.8" hidden="false" customHeight="false" outlineLevel="0" collapsed="false">
      <c r="A4044" s="0" t="s">
        <v>10</v>
      </c>
      <c r="B4044" s="0" t="s">
        <v>4845</v>
      </c>
      <c r="C4044" s="0" t="s">
        <v>4846</v>
      </c>
      <c r="D4044" s="0" t="s">
        <v>407</v>
      </c>
      <c r="E4044" s="0" t="n">
        <v>1</v>
      </c>
      <c r="F4044" s="0" t="n">
        <v>230</v>
      </c>
      <c r="H4044" s="0" t="s">
        <v>22</v>
      </c>
      <c r="I4044" s="0" t="s">
        <v>5822</v>
      </c>
      <c r="J4044" s="0" t="n">
        <v>132</v>
      </c>
    </row>
    <row r="4045" customFormat="false" ht="12.8" hidden="false" customHeight="false" outlineLevel="0" collapsed="false">
      <c r="A4045" s="0" t="s">
        <v>10</v>
      </c>
      <c r="B4045" s="0" t="s">
        <v>4845</v>
      </c>
      <c r="C4045" s="0" t="s">
        <v>4846</v>
      </c>
      <c r="D4045" s="0" t="s">
        <v>5823</v>
      </c>
      <c r="E4045" s="0" t="n">
        <v>6</v>
      </c>
      <c r="F4045" s="0" t="n">
        <v>88</v>
      </c>
      <c r="H4045" s="0" t="s">
        <v>22</v>
      </c>
      <c r="I4045" s="0" t="s">
        <v>5824</v>
      </c>
      <c r="J4045" s="0" t="n">
        <v>74</v>
      </c>
    </row>
    <row r="4046" customFormat="false" ht="12.8" hidden="false" customHeight="false" outlineLevel="0" collapsed="false">
      <c r="A4046" s="0" t="s">
        <v>10</v>
      </c>
      <c r="B4046" s="0" t="s">
        <v>4845</v>
      </c>
      <c r="C4046" s="0" t="s">
        <v>4846</v>
      </c>
      <c r="D4046" s="0" t="s">
        <v>23</v>
      </c>
      <c r="E4046" s="0" t="n">
        <v>1</v>
      </c>
      <c r="F4046" s="0" t="n">
        <v>126</v>
      </c>
      <c r="H4046" s="0" t="s">
        <v>22</v>
      </c>
      <c r="I4046" s="0" t="s">
        <v>5213</v>
      </c>
      <c r="J4046" s="0" t="n">
        <v>869</v>
      </c>
    </row>
    <row r="4047" customFormat="false" ht="12.8" hidden="false" customHeight="false" outlineLevel="0" collapsed="false">
      <c r="A4047" s="0" t="s">
        <v>10</v>
      </c>
      <c r="B4047" s="0" t="s">
        <v>4845</v>
      </c>
      <c r="C4047" s="0" t="s">
        <v>4846</v>
      </c>
      <c r="D4047" s="0" t="s">
        <v>5825</v>
      </c>
      <c r="E4047" s="0" t="n">
        <v>1</v>
      </c>
      <c r="F4047" s="0" t="n">
        <v>4</v>
      </c>
      <c r="H4047" s="0" t="s">
        <v>22</v>
      </c>
      <c r="J4047" s="0" t="n">
        <v>101614</v>
      </c>
    </row>
    <row r="4048" customFormat="false" ht="12.8" hidden="false" customHeight="false" outlineLevel="0" collapsed="false">
      <c r="A4048" s="0" t="s">
        <v>10</v>
      </c>
      <c r="B4048" s="0" t="s">
        <v>4845</v>
      </c>
      <c r="C4048" s="0" t="s">
        <v>4846</v>
      </c>
      <c r="D4048" s="0" t="s">
        <v>5826</v>
      </c>
      <c r="E4048" s="0" t="n">
        <v>6</v>
      </c>
      <c r="F4048" s="0" t="n">
        <v>61</v>
      </c>
      <c r="H4048" s="0" t="s">
        <v>22</v>
      </c>
      <c r="I4048" s="0" t="s">
        <v>5827</v>
      </c>
      <c r="J4048" s="0" t="n">
        <v>650</v>
      </c>
    </row>
    <row r="4049" customFormat="false" ht="12.8" hidden="false" customHeight="false" outlineLevel="0" collapsed="false">
      <c r="A4049" s="0" t="s">
        <v>10</v>
      </c>
      <c r="B4049" s="0" t="s">
        <v>4845</v>
      </c>
      <c r="C4049" s="0" t="s">
        <v>4846</v>
      </c>
      <c r="D4049" s="0" t="s">
        <v>5828</v>
      </c>
      <c r="E4049" s="0" t="n">
        <v>5</v>
      </c>
      <c r="F4049" s="0" t="n">
        <v>37</v>
      </c>
      <c r="H4049" s="0" t="s">
        <v>22</v>
      </c>
      <c r="J4049" s="0" t="n">
        <v>13569</v>
      </c>
    </row>
    <row r="4050" customFormat="false" ht="23.85" hidden="false" customHeight="false" outlineLevel="0" collapsed="false">
      <c r="A4050" s="0" t="s">
        <v>10</v>
      </c>
      <c r="B4050" s="0" t="s">
        <v>4845</v>
      </c>
      <c r="C4050" s="0" t="s">
        <v>4846</v>
      </c>
      <c r="D4050" s="0" t="s">
        <v>303</v>
      </c>
      <c r="E4050" s="0" t="n">
        <v>2</v>
      </c>
      <c r="F4050" s="0" t="n">
        <v>89</v>
      </c>
      <c r="H4050" s="0" t="s">
        <v>22</v>
      </c>
      <c r="I4050" s="2" t="s">
        <v>5829</v>
      </c>
      <c r="J4050" s="0" t="n">
        <v>635</v>
      </c>
    </row>
    <row r="4051" customFormat="false" ht="12.8" hidden="false" customHeight="false" outlineLevel="0" collapsed="false">
      <c r="A4051" s="0" t="s">
        <v>10</v>
      </c>
      <c r="B4051" s="0" t="s">
        <v>4845</v>
      </c>
      <c r="C4051" s="0" t="s">
        <v>4846</v>
      </c>
      <c r="D4051" s="0" t="s">
        <v>894</v>
      </c>
      <c r="E4051" s="0" t="n">
        <v>1</v>
      </c>
      <c r="F4051" s="0" t="n">
        <v>244</v>
      </c>
      <c r="H4051" s="0" t="s">
        <v>22</v>
      </c>
      <c r="J4051" s="0" t="n">
        <v>828</v>
      </c>
    </row>
    <row r="4052" customFormat="false" ht="23.85" hidden="false" customHeight="false" outlineLevel="0" collapsed="false">
      <c r="A4052" s="0" t="s">
        <v>10</v>
      </c>
      <c r="B4052" s="0" t="s">
        <v>4845</v>
      </c>
      <c r="C4052" s="0" t="s">
        <v>4846</v>
      </c>
      <c r="D4052" s="0" t="s">
        <v>394</v>
      </c>
      <c r="E4052" s="0" t="n">
        <v>1</v>
      </c>
      <c r="F4052" s="0" t="n">
        <v>243</v>
      </c>
      <c r="H4052" s="0" t="s">
        <v>22</v>
      </c>
      <c r="I4052" s="2" t="s">
        <v>5830</v>
      </c>
      <c r="J4052" s="0" t="n">
        <v>102</v>
      </c>
    </row>
    <row r="4053" customFormat="false" ht="12.8" hidden="false" customHeight="false" outlineLevel="0" collapsed="false">
      <c r="A4053" s="0" t="s">
        <v>10</v>
      </c>
      <c r="B4053" s="0" t="s">
        <v>4845</v>
      </c>
      <c r="C4053" s="0" t="s">
        <v>4846</v>
      </c>
      <c r="D4053" s="0" t="s">
        <v>395</v>
      </c>
      <c r="E4053" s="0" t="n">
        <v>1</v>
      </c>
      <c r="F4053" s="0" t="n">
        <v>242</v>
      </c>
      <c r="H4053" s="0" t="s">
        <v>22</v>
      </c>
      <c r="J4053" s="0" t="n">
        <v>1414</v>
      </c>
    </row>
    <row r="4054" customFormat="false" ht="23.85" hidden="false" customHeight="false" outlineLevel="0" collapsed="false">
      <c r="A4054" s="0" t="s">
        <v>10</v>
      </c>
      <c r="B4054" s="0" t="s">
        <v>4845</v>
      </c>
      <c r="C4054" s="0" t="s">
        <v>4846</v>
      </c>
      <c r="D4054" s="0" t="s">
        <v>397</v>
      </c>
      <c r="E4054" s="0" t="n">
        <v>1</v>
      </c>
      <c r="F4054" s="0" t="n">
        <v>241</v>
      </c>
      <c r="H4054" s="0" t="s">
        <v>22</v>
      </c>
      <c r="I4054" s="2" t="s">
        <v>5831</v>
      </c>
      <c r="J4054" s="0" t="n">
        <v>455</v>
      </c>
    </row>
    <row r="4055" customFormat="false" ht="23.85" hidden="false" customHeight="false" outlineLevel="0" collapsed="false">
      <c r="A4055" s="0" t="s">
        <v>10</v>
      </c>
      <c r="B4055" s="0" t="s">
        <v>4845</v>
      </c>
      <c r="C4055" s="0" t="s">
        <v>4846</v>
      </c>
      <c r="D4055" s="0" t="s">
        <v>419</v>
      </c>
      <c r="E4055" s="0" t="n">
        <v>1</v>
      </c>
      <c r="F4055" s="0" t="n">
        <v>239</v>
      </c>
      <c r="H4055" s="0" t="s">
        <v>22</v>
      </c>
      <c r="I4055" s="2" t="s">
        <v>5832</v>
      </c>
      <c r="J4055" s="0" t="n">
        <v>689</v>
      </c>
    </row>
    <row r="4056" customFormat="false" ht="12.8" hidden="false" customHeight="false" outlineLevel="0" collapsed="false">
      <c r="A4056" s="0" t="s">
        <v>10</v>
      </c>
      <c r="B4056" s="0" t="s">
        <v>4845</v>
      </c>
      <c r="C4056" s="0" t="s">
        <v>4846</v>
      </c>
      <c r="D4056" s="0" t="s">
        <v>398</v>
      </c>
      <c r="E4056" s="0" t="n">
        <v>1</v>
      </c>
      <c r="F4056" s="0" t="n">
        <v>238</v>
      </c>
      <c r="H4056" s="0" t="s">
        <v>22</v>
      </c>
      <c r="I4056" s="0" t="s">
        <v>5833</v>
      </c>
      <c r="J4056" s="0" t="n">
        <v>418</v>
      </c>
    </row>
    <row r="4057" customFormat="false" ht="23.85" hidden="false" customHeight="false" outlineLevel="0" collapsed="false">
      <c r="A4057" s="0" t="s">
        <v>10</v>
      </c>
      <c r="B4057" s="0" t="s">
        <v>4845</v>
      </c>
      <c r="C4057" s="0" t="s">
        <v>4846</v>
      </c>
      <c r="D4057" s="0" t="s">
        <v>1047</v>
      </c>
      <c r="E4057" s="0" t="n">
        <v>1</v>
      </c>
      <c r="F4057" s="0" t="n">
        <v>237</v>
      </c>
      <c r="H4057" s="0" t="s">
        <v>22</v>
      </c>
      <c r="I4057" s="2" t="s">
        <v>5834</v>
      </c>
      <c r="J4057" s="0" t="n">
        <v>284</v>
      </c>
    </row>
    <row r="4058" customFormat="false" ht="23.85" hidden="false" customHeight="false" outlineLevel="0" collapsed="false">
      <c r="A4058" s="0" t="s">
        <v>10</v>
      </c>
      <c r="B4058" s="0" t="s">
        <v>4845</v>
      </c>
      <c r="C4058" s="0" t="s">
        <v>4846</v>
      </c>
      <c r="D4058" s="0" t="s">
        <v>399</v>
      </c>
      <c r="E4058" s="0" t="n">
        <v>1</v>
      </c>
      <c r="F4058" s="0" t="n">
        <v>236</v>
      </c>
      <c r="H4058" s="0" t="s">
        <v>22</v>
      </c>
      <c r="I4058" s="2" t="s">
        <v>5835</v>
      </c>
      <c r="J4058" s="0" t="n">
        <v>258</v>
      </c>
    </row>
    <row r="4059" customFormat="false" ht="23.85" hidden="false" customHeight="false" outlineLevel="0" collapsed="false">
      <c r="A4059" s="0" t="s">
        <v>10</v>
      </c>
      <c r="B4059" s="0" t="s">
        <v>4845</v>
      </c>
      <c r="C4059" s="0" t="s">
        <v>4846</v>
      </c>
      <c r="D4059" s="0" t="s">
        <v>401</v>
      </c>
      <c r="E4059" s="0" t="n">
        <v>1</v>
      </c>
      <c r="F4059" s="0" t="n">
        <v>235</v>
      </c>
      <c r="H4059" s="0" t="s">
        <v>22</v>
      </c>
      <c r="I4059" s="2" t="s">
        <v>5836</v>
      </c>
      <c r="J4059" s="0" t="n">
        <v>396</v>
      </c>
    </row>
    <row r="4060" customFormat="false" ht="12.8" hidden="false" customHeight="false" outlineLevel="0" collapsed="false">
      <c r="A4060" s="0" t="s">
        <v>10</v>
      </c>
      <c r="B4060" s="0" t="s">
        <v>4845</v>
      </c>
      <c r="C4060" s="0" t="s">
        <v>4846</v>
      </c>
      <c r="D4060" s="0" t="s">
        <v>403</v>
      </c>
      <c r="E4060" s="0" t="n">
        <v>1</v>
      </c>
      <c r="F4060" s="0" t="n">
        <v>234</v>
      </c>
      <c r="H4060" s="0" t="s">
        <v>264</v>
      </c>
      <c r="I4060" s="0" t="s">
        <v>5837</v>
      </c>
      <c r="J4060" s="0" t="n">
        <v>226</v>
      </c>
    </row>
    <row r="4061" customFormat="false" ht="23.85" hidden="false" customHeight="false" outlineLevel="0" collapsed="false">
      <c r="A4061" s="0" t="s">
        <v>10</v>
      </c>
      <c r="B4061" s="0" t="s">
        <v>4845</v>
      </c>
      <c r="C4061" s="0" t="s">
        <v>4846</v>
      </c>
      <c r="D4061" s="0" t="s">
        <v>406</v>
      </c>
      <c r="E4061" s="0" t="n">
        <v>1</v>
      </c>
      <c r="F4061" s="0" t="n">
        <v>232</v>
      </c>
      <c r="H4061" s="0" t="s">
        <v>22</v>
      </c>
      <c r="I4061" s="2" t="s">
        <v>5834</v>
      </c>
      <c r="J4061" s="0" t="n">
        <v>298</v>
      </c>
    </row>
    <row r="4062" customFormat="false" ht="12.8" hidden="false" customHeight="false" outlineLevel="0" collapsed="false">
      <c r="A4062" s="0" t="s">
        <v>10</v>
      </c>
      <c r="B4062" s="0" t="s">
        <v>4845</v>
      </c>
      <c r="C4062" s="0" t="s">
        <v>4846</v>
      </c>
      <c r="D4062" s="0" t="s">
        <v>408</v>
      </c>
      <c r="E4062" s="0" t="n">
        <v>1</v>
      </c>
      <c r="F4062" s="0" t="n">
        <v>229</v>
      </c>
      <c r="H4062" s="0" t="s">
        <v>22</v>
      </c>
      <c r="I4062" s="0" t="s">
        <v>5838</v>
      </c>
      <c r="J4062" s="0" t="n">
        <v>219</v>
      </c>
    </row>
    <row r="4063" customFormat="false" ht="12.8" hidden="false" customHeight="false" outlineLevel="0" collapsed="false">
      <c r="A4063" s="0" t="s">
        <v>10</v>
      </c>
      <c r="B4063" s="0" t="s">
        <v>4845</v>
      </c>
      <c r="C4063" s="0" t="s">
        <v>4846</v>
      </c>
      <c r="D4063" s="0" t="s">
        <v>1050</v>
      </c>
      <c r="E4063" s="0" t="n">
        <v>1</v>
      </c>
      <c r="F4063" s="0" t="n">
        <v>228</v>
      </c>
      <c r="H4063" s="0" t="s">
        <v>22</v>
      </c>
      <c r="J4063" s="0" t="n">
        <v>1821</v>
      </c>
    </row>
    <row r="4064" customFormat="false" ht="23.85" hidden="false" customHeight="false" outlineLevel="0" collapsed="false">
      <c r="A4064" s="0" t="s">
        <v>10</v>
      </c>
      <c r="B4064" s="0" t="s">
        <v>4845</v>
      </c>
      <c r="C4064" s="0" t="s">
        <v>4846</v>
      </c>
      <c r="D4064" s="0" t="s">
        <v>409</v>
      </c>
      <c r="E4064" s="0" t="n">
        <v>1</v>
      </c>
      <c r="F4064" s="0" t="n">
        <v>227</v>
      </c>
      <c r="H4064" s="0" t="s">
        <v>22</v>
      </c>
      <c r="I4064" s="2" t="s">
        <v>5839</v>
      </c>
      <c r="J4064" s="0" t="n">
        <v>617</v>
      </c>
    </row>
    <row r="4065" customFormat="false" ht="12.8" hidden="false" customHeight="false" outlineLevel="0" collapsed="false">
      <c r="A4065" s="0" t="s">
        <v>10</v>
      </c>
      <c r="B4065" s="0" t="s">
        <v>4845</v>
      </c>
      <c r="C4065" s="0" t="s">
        <v>4846</v>
      </c>
      <c r="D4065" s="0" t="s">
        <v>1054</v>
      </c>
      <c r="E4065" s="0" t="n">
        <v>1</v>
      </c>
      <c r="F4065" s="0" t="n">
        <v>226</v>
      </c>
      <c r="H4065" s="0" t="s">
        <v>22</v>
      </c>
      <c r="I4065" s="0" t="s">
        <v>5840</v>
      </c>
      <c r="J4065" s="0" t="n">
        <v>403</v>
      </c>
    </row>
    <row r="4066" customFormat="false" ht="23.85" hidden="false" customHeight="false" outlineLevel="0" collapsed="false">
      <c r="A4066" s="0" t="s">
        <v>10</v>
      </c>
      <c r="B4066" s="0" t="s">
        <v>4845</v>
      </c>
      <c r="C4066" s="0" t="s">
        <v>4846</v>
      </c>
      <c r="D4066" s="0" t="s">
        <v>410</v>
      </c>
      <c r="E4066" s="0" t="n">
        <v>1</v>
      </c>
      <c r="F4066" s="0" t="n">
        <v>225</v>
      </c>
      <c r="H4066" s="0" t="s">
        <v>22</v>
      </c>
      <c r="I4066" s="2" t="s">
        <v>5839</v>
      </c>
      <c r="J4066" s="0" t="n">
        <v>593</v>
      </c>
    </row>
    <row r="4067" customFormat="false" ht="23.85" hidden="false" customHeight="false" outlineLevel="0" collapsed="false">
      <c r="A4067" s="0" t="s">
        <v>10</v>
      </c>
      <c r="B4067" s="0" t="s">
        <v>4845</v>
      </c>
      <c r="C4067" s="0" t="s">
        <v>4846</v>
      </c>
      <c r="D4067" s="0" t="s">
        <v>420</v>
      </c>
      <c r="E4067" s="0" t="n">
        <v>1</v>
      </c>
      <c r="F4067" s="0" t="n">
        <v>223</v>
      </c>
      <c r="H4067" s="0" t="s">
        <v>22</v>
      </c>
      <c r="I4067" s="2" t="s">
        <v>5841</v>
      </c>
      <c r="J4067" s="0" t="n">
        <v>381</v>
      </c>
    </row>
    <row r="4068" customFormat="false" ht="23.85" hidden="false" customHeight="false" outlineLevel="0" collapsed="false">
      <c r="A4068" s="0" t="s">
        <v>10</v>
      </c>
      <c r="B4068" s="0" t="s">
        <v>4845</v>
      </c>
      <c r="C4068" s="0" t="s">
        <v>4846</v>
      </c>
      <c r="D4068" s="0" t="s">
        <v>977</v>
      </c>
      <c r="E4068" s="0" t="n">
        <v>1</v>
      </c>
      <c r="F4068" s="0" t="n">
        <v>222</v>
      </c>
      <c r="H4068" s="0" t="s">
        <v>22</v>
      </c>
      <c r="I4068" s="2" t="s">
        <v>5841</v>
      </c>
      <c r="J4068" s="0" t="n">
        <v>238</v>
      </c>
    </row>
    <row r="4069" customFormat="false" ht="12.8" hidden="false" customHeight="false" outlineLevel="0" collapsed="false">
      <c r="A4069" s="0" t="s">
        <v>10</v>
      </c>
      <c r="B4069" s="0" t="s">
        <v>4845</v>
      </c>
      <c r="C4069" s="0" t="s">
        <v>4846</v>
      </c>
      <c r="D4069" s="0" t="s">
        <v>1056</v>
      </c>
      <c r="E4069" s="0" t="n">
        <v>1</v>
      </c>
      <c r="F4069" s="0" t="n">
        <v>221</v>
      </c>
      <c r="H4069" s="0" t="s">
        <v>22</v>
      </c>
      <c r="I4069" s="0" t="s">
        <v>5842</v>
      </c>
      <c r="J4069" s="0" t="n">
        <v>261</v>
      </c>
    </row>
    <row r="4070" customFormat="false" ht="23.85" hidden="false" customHeight="false" outlineLevel="0" collapsed="false">
      <c r="A4070" s="0" t="s">
        <v>10</v>
      </c>
      <c r="B4070" s="0" t="s">
        <v>4845</v>
      </c>
      <c r="C4070" s="0" t="s">
        <v>4846</v>
      </c>
      <c r="D4070" s="0" t="s">
        <v>703</v>
      </c>
      <c r="E4070" s="0" t="n">
        <v>1</v>
      </c>
      <c r="F4070" s="0" t="n">
        <v>220</v>
      </c>
      <c r="H4070" s="0" t="s">
        <v>22</v>
      </c>
      <c r="I4070" s="2" t="s">
        <v>5843</v>
      </c>
      <c r="J4070" s="0" t="n">
        <v>556</v>
      </c>
    </row>
    <row r="4071" customFormat="false" ht="12.8" hidden="false" customHeight="false" outlineLevel="0" collapsed="false">
      <c r="A4071" s="0" t="s">
        <v>10</v>
      </c>
      <c r="B4071" s="0" t="s">
        <v>4845</v>
      </c>
      <c r="C4071" s="0" t="s">
        <v>4846</v>
      </c>
      <c r="D4071" s="0" t="s">
        <v>414</v>
      </c>
      <c r="E4071" s="0" t="n">
        <v>1</v>
      </c>
      <c r="F4071" s="0" t="n">
        <v>218</v>
      </c>
      <c r="H4071" s="0" t="s">
        <v>22</v>
      </c>
      <c r="J4071" s="0" t="n">
        <v>5465</v>
      </c>
    </row>
    <row r="4072" customFormat="false" ht="12.8" hidden="false" customHeight="false" outlineLevel="0" collapsed="false">
      <c r="A4072" s="0" t="s">
        <v>10</v>
      </c>
      <c r="B4072" s="0" t="s">
        <v>4845</v>
      </c>
      <c r="C4072" s="0" t="s">
        <v>4846</v>
      </c>
      <c r="D4072" s="0" t="s">
        <v>1116</v>
      </c>
      <c r="E4072" s="0" t="n">
        <v>1</v>
      </c>
      <c r="F4072" s="0" t="n">
        <v>216</v>
      </c>
      <c r="H4072" s="0" t="s">
        <v>22</v>
      </c>
      <c r="I4072" s="0" t="s">
        <v>5844</v>
      </c>
      <c r="J4072" s="0" t="n">
        <v>1119</v>
      </c>
    </row>
    <row r="4073" customFormat="false" ht="23.85" hidden="false" customHeight="false" outlineLevel="0" collapsed="false">
      <c r="A4073" s="0" t="s">
        <v>10</v>
      </c>
      <c r="B4073" s="0" t="s">
        <v>4845</v>
      </c>
      <c r="C4073" s="0" t="s">
        <v>4846</v>
      </c>
      <c r="D4073" s="0" t="s">
        <v>485</v>
      </c>
      <c r="E4073" s="0" t="n">
        <v>1</v>
      </c>
      <c r="F4073" s="0" t="n">
        <v>215</v>
      </c>
      <c r="H4073" s="0" t="s">
        <v>22</v>
      </c>
      <c r="I4073" s="2" t="s">
        <v>5845</v>
      </c>
      <c r="J4073" s="0" t="n">
        <v>500</v>
      </c>
    </row>
    <row r="4074" customFormat="false" ht="12.8" hidden="false" customHeight="false" outlineLevel="0" collapsed="false">
      <c r="A4074" s="0" t="s">
        <v>10</v>
      </c>
      <c r="B4074" s="0" t="s">
        <v>4845</v>
      </c>
      <c r="C4074" s="0" t="s">
        <v>4846</v>
      </c>
      <c r="D4074" s="0" t="s">
        <v>1124</v>
      </c>
      <c r="E4074" s="0" t="n">
        <v>1</v>
      </c>
      <c r="F4074" s="0" t="n">
        <v>214</v>
      </c>
      <c r="H4074" s="0" t="s">
        <v>22</v>
      </c>
      <c r="J4074" s="0" t="n">
        <v>893</v>
      </c>
    </row>
    <row r="4075" customFormat="false" ht="12.8" hidden="false" customHeight="false" outlineLevel="0" collapsed="false">
      <c r="A4075" s="0" t="s">
        <v>10</v>
      </c>
      <c r="B4075" s="0" t="s">
        <v>4845</v>
      </c>
      <c r="C4075" s="0" t="s">
        <v>4846</v>
      </c>
      <c r="D4075" s="0" t="s">
        <v>488</v>
      </c>
      <c r="E4075" s="0" t="n">
        <v>1</v>
      </c>
      <c r="F4075" s="0" t="n">
        <v>213</v>
      </c>
      <c r="H4075" s="0" t="s">
        <v>22</v>
      </c>
      <c r="J4075" s="0" t="n">
        <v>2441</v>
      </c>
    </row>
    <row r="4076" customFormat="false" ht="23.85" hidden="false" customHeight="false" outlineLevel="0" collapsed="false">
      <c r="A4076" s="0" t="s">
        <v>10</v>
      </c>
      <c r="B4076" s="0" t="s">
        <v>4845</v>
      </c>
      <c r="C4076" s="0" t="s">
        <v>4846</v>
      </c>
      <c r="D4076" s="0" t="s">
        <v>489</v>
      </c>
      <c r="E4076" s="0" t="n">
        <v>1</v>
      </c>
      <c r="F4076" s="0" t="n">
        <v>212</v>
      </c>
      <c r="G4076" s="0" t="s">
        <v>5269</v>
      </c>
      <c r="H4076" s="0" t="s">
        <v>5846</v>
      </c>
      <c r="I4076" s="2" t="s">
        <v>678</v>
      </c>
      <c r="J4076" s="0" t="n">
        <v>602</v>
      </c>
    </row>
    <row r="4077" customFormat="false" ht="23.85" hidden="false" customHeight="false" outlineLevel="0" collapsed="false">
      <c r="A4077" s="0" t="s">
        <v>10</v>
      </c>
      <c r="B4077" s="0" t="s">
        <v>4845</v>
      </c>
      <c r="C4077" s="0" t="s">
        <v>4846</v>
      </c>
      <c r="D4077" s="0" t="s">
        <v>491</v>
      </c>
      <c r="E4077" s="0" t="n">
        <v>1</v>
      </c>
      <c r="F4077" s="0" t="n">
        <v>211</v>
      </c>
      <c r="H4077" s="0" t="s">
        <v>22</v>
      </c>
      <c r="I4077" s="2" t="s">
        <v>5847</v>
      </c>
      <c r="J4077" s="0" t="n">
        <v>500</v>
      </c>
    </row>
    <row r="4078" customFormat="false" ht="23.85" hidden="false" customHeight="false" outlineLevel="0" collapsed="false">
      <c r="A4078" s="0" t="s">
        <v>10</v>
      </c>
      <c r="B4078" s="0" t="s">
        <v>4845</v>
      </c>
      <c r="C4078" s="0" t="s">
        <v>4846</v>
      </c>
      <c r="D4078" s="0" t="s">
        <v>649</v>
      </c>
      <c r="E4078" s="0" t="n">
        <v>1</v>
      </c>
      <c r="F4078" s="0" t="n">
        <v>209</v>
      </c>
      <c r="H4078" s="0" t="s">
        <v>22</v>
      </c>
      <c r="I4078" s="2" t="s">
        <v>4935</v>
      </c>
      <c r="J4078" s="0" t="n">
        <v>310</v>
      </c>
    </row>
    <row r="4079" customFormat="false" ht="23.85" hidden="false" customHeight="false" outlineLevel="0" collapsed="false">
      <c r="A4079" s="0" t="s">
        <v>10</v>
      </c>
      <c r="B4079" s="0" t="s">
        <v>4845</v>
      </c>
      <c r="C4079" s="0" t="s">
        <v>4846</v>
      </c>
      <c r="D4079" s="0" t="s">
        <v>1126</v>
      </c>
      <c r="E4079" s="0" t="n">
        <v>1</v>
      </c>
      <c r="F4079" s="0" t="n">
        <v>208</v>
      </c>
      <c r="H4079" s="0" t="s">
        <v>22</v>
      </c>
      <c r="I4079" s="2" t="s">
        <v>5848</v>
      </c>
      <c r="J4079" s="0" t="n">
        <v>750</v>
      </c>
    </row>
    <row r="4080" customFormat="false" ht="23.85" hidden="false" customHeight="false" outlineLevel="0" collapsed="false">
      <c r="A4080" s="0" t="s">
        <v>10</v>
      </c>
      <c r="B4080" s="0" t="s">
        <v>4845</v>
      </c>
      <c r="C4080" s="0" t="s">
        <v>4846</v>
      </c>
      <c r="D4080" s="0" t="s">
        <v>494</v>
      </c>
      <c r="E4080" s="0" t="n">
        <v>1</v>
      </c>
      <c r="F4080" s="0" t="n">
        <v>207</v>
      </c>
      <c r="H4080" s="0" t="s">
        <v>22</v>
      </c>
      <c r="I4080" s="2" t="s">
        <v>5849</v>
      </c>
      <c r="J4080" s="0" t="n">
        <v>285</v>
      </c>
    </row>
    <row r="4081" customFormat="false" ht="23.85" hidden="false" customHeight="false" outlineLevel="0" collapsed="false">
      <c r="A4081" s="0" t="s">
        <v>10</v>
      </c>
      <c r="B4081" s="0" t="s">
        <v>4845</v>
      </c>
      <c r="C4081" s="0" t="s">
        <v>4846</v>
      </c>
      <c r="D4081" s="0" t="s">
        <v>1129</v>
      </c>
      <c r="E4081" s="0" t="n">
        <v>1</v>
      </c>
      <c r="F4081" s="0" t="n">
        <v>206</v>
      </c>
      <c r="H4081" s="0" t="s">
        <v>22</v>
      </c>
      <c r="I4081" s="2" t="s">
        <v>5850</v>
      </c>
      <c r="J4081" s="0" t="n">
        <v>449</v>
      </c>
    </row>
    <row r="4082" customFormat="false" ht="12.8" hidden="false" customHeight="false" outlineLevel="0" collapsed="false">
      <c r="A4082" s="0" t="s">
        <v>10</v>
      </c>
      <c r="B4082" s="0" t="s">
        <v>4845</v>
      </c>
      <c r="C4082" s="0" t="s">
        <v>4846</v>
      </c>
      <c r="D4082" s="0" t="s">
        <v>496</v>
      </c>
      <c r="E4082" s="0" t="n">
        <v>1</v>
      </c>
      <c r="F4082" s="0" t="n">
        <v>205</v>
      </c>
      <c r="H4082" s="0" t="s">
        <v>22</v>
      </c>
      <c r="I4082" s="0" t="s">
        <v>5202</v>
      </c>
      <c r="J4082" s="0" t="n">
        <v>357</v>
      </c>
    </row>
    <row r="4083" customFormat="false" ht="12.8" hidden="false" customHeight="false" outlineLevel="0" collapsed="false">
      <c r="A4083" s="0" t="s">
        <v>10</v>
      </c>
      <c r="B4083" s="0" t="s">
        <v>4845</v>
      </c>
      <c r="C4083" s="0" t="s">
        <v>4846</v>
      </c>
      <c r="D4083" s="0" t="s">
        <v>5851</v>
      </c>
      <c r="E4083" s="0" t="n">
        <v>1</v>
      </c>
      <c r="F4083" s="0" t="n">
        <v>24</v>
      </c>
      <c r="G4083" s="0" t="s">
        <v>5224</v>
      </c>
      <c r="H4083" s="0" t="s">
        <v>5852</v>
      </c>
      <c r="I4083" s="0" t="s">
        <v>16</v>
      </c>
      <c r="J4083" s="0" t="n">
        <v>888</v>
      </c>
    </row>
    <row r="4084" customFormat="false" ht="23.85" hidden="false" customHeight="false" outlineLevel="0" collapsed="false">
      <c r="A4084" s="0" t="s">
        <v>10</v>
      </c>
      <c r="B4084" s="0" t="s">
        <v>4845</v>
      </c>
      <c r="C4084" s="0" t="s">
        <v>4846</v>
      </c>
      <c r="D4084" s="0" t="s">
        <v>1155</v>
      </c>
      <c r="E4084" s="0" t="n">
        <v>1</v>
      </c>
      <c r="F4084" s="0" t="n">
        <v>202</v>
      </c>
      <c r="H4084" s="0" t="s">
        <v>22</v>
      </c>
      <c r="I4084" s="2" t="s">
        <v>5853</v>
      </c>
      <c r="J4084" s="0" t="n">
        <v>599</v>
      </c>
    </row>
    <row r="4085" customFormat="false" ht="23.85" hidden="false" customHeight="false" outlineLevel="0" collapsed="false">
      <c r="A4085" s="0" t="s">
        <v>10</v>
      </c>
      <c r="B4085" s="0" t="s">
        <v>4845</v>
      </c>
      <c r="C4085" s="0" t="s">
        <v>4846</v>
      </c>
      <c r="D4085" s="0" t="s">
        <v>1131</v>
      </c>
      <c r="E4085" s="0" t="n">
        <v>1</v>
      </c>
      <c r="F4085" s="0" t="n">
        <v>201</v>
      </c>
      <c r="H4085" s="0" t="s">
        <v>22</v>
      </c>
      <c r="I4085" s="2" t="s">
        <v>5854</v>
      </c>
      <c r="J4085" s="0" t="n">
        <v>719</v>
      </c>
    </row>
    <row r="4086" customFormat="false" ht="12.8" hidden="false" customHeight="false" outlineLevel="0" collapsed="false">
      <c r="A4086" s="0" t="s">
        <v>10</v>
      </c>
      <c r="B4086" s="0" t="s">
        <v>4845</v>
      </c>
      <c r="C4086" s="0" t="s">
        <v>4846</v>
      </c>
      <c r="D4086" s="0" t="s">
        <v>885</v>
      </c>
      <c r="E4086" s="0" t="n">
        <v>1</v>
      </c>
      <c r="F4086" s="0" t="n">
        <v>200</v>
      </c>
      <c r="H4086" s="0" t="s">
        <v>22</v>
      </c>
      <c r="J4086" s="0" t="n">
        <v>348</v>
      </c>
    </row>
    <row r="4087" customFormat="false" ht="23.85" hidden="false" customHeight="false" outlineLevel="0" collapsed="false">
      <c r="A4087" s="0" t="s">
        <v>10</v>
      </c>
      <c r="B4087" s="0" t="s">
        <v>4845</v>
      </c>
      <c r="C4087" s="0" t="s">
        <v>4846</v>
      </c>
      <c r="D4087" s="0" t="s">
        <v>504</v>
      </c>
      <c r="E4087" s="0" t="n">
        <v>1</v>
      </c>
      <c r="F4087" s="0" t="n">
        <v>199</v>
      </c>
      <c r="H4087" s="0" t="s">
        <v>22</v>
      </c>
      <c r="I4087" s="2" t="s">
        <v>5855</v>
      </c>
      <c r="J4087" s="0" t="n">
        <v>399</v>
      </c>
    </row>
    <row r="4088" customFormat="false" ht="12.8" hidden="false" customHeight="false" outlineLevel="0" collapsed="false">
      <c r="A4088" s="0" t="s">
        <v>10</v>
      </c>
      <c r="B4088" s="0" t="s">
        <v>4845</v>
      </c>
      <c r="C4088" s="0" t="s">
        <v>4846</v>
      </c>
      <c r="D4088" s="0" t="s">
        <v>506</v>
      </c>
      <c r="E4088" s="0" t="n">
        <v>1</v>
      </c>
      <c r="F4088" s="0" t="n">
        <v>198</v>
      </c>
      <c r="H4088" s="0" t="s">
        <v>22</v>
      </c>
      <c r="I4088" s="0" t="s">
        <v>5856</v>
      </c>
      <c r="J4088" s="0" t="n">
        <v>513</v>
      </c>
    </row>
    <row r="4089" customFormat="false" ht="23.85" hidden="false" customHeight="false" outlineLevel="0" collapsed="false">
      <c r="A4089" s="0" t="s">
        <v>10</v>
      </c>
      <c r="B4089" s="0" t="s">
        <v>4845</v>
      </c>
      <c r="C4089" s="0" t="s">
        <v>4846</v>
      </c>
      <c r="D4089" s="0" t="s">
        <v>507</v>
      </c>
      <c r="E4089" s="0" t="n">
        <v>1</v>
      </c>
      <c r="F4089" s="0" t="n">
        <v>197</v>
      </c>
      <c r="H4089" s="0" t="s">
        <v>22</v>
      </c>
      <c r="I4089" s="2" t="s">
        <v>5857</v>
      </c>
      <c r="J4089" s="0" t="n">
        <v>499</v>
      </c>
    </row>
    <row r="4090" customFormat="false" ht="12.8" hidden="false" customHeight="false" outlineLevel="0" collapsed="false">
      <c r="A4090" s="0" t="s">
        <v>10</v>
      </c>
      <c r="B4090" s="0" t="s">
        <v>4845</v>
      </c>
      <c r="C4090" s="0" t="s">
        <v>4846</v>
      </c>
      <c r="D4090" s="0" t="s">
        <v>1184</v>
      </c>
      <c r="E4090" s="0" t="n">
        <v>1</v>
      </c>
      <c r="F4090" s="0" t="n">
        <v>196</v>
      </c>
      <c r="H4090" s="0" t="s">
        <v>22</v>
      </c>
      <c r="I4090" s="0" t="s">
        <v>5008</v>
      </c>
      <c r="J4090" s="0" t="n">
        <v>1412</v>
      </c>
    </row>
    <row r="4091" customFormat="false" ht="23.85" hidden="false" customHeight="false" outlineLevel="0" collapsed="false">
      <c r="A4091" s="0" t="s">
        <v>10</v>
      </c>
      <c r="B4091" s="0" t="s">
        <v>4845</v>
      </c>
      <c r="C4091" s="0" t="s">
        <v>4846</v>
      </c>
      <c r="D4091" s="0" t="s">
        <v>509</v>
      </c>
      <c r="E4091" s="0" t="n">
        <v>1</v>
      </c>
      <c r="F4091" s="0" t="n">
        <v>195</v>
      </c>
      <c r="H4091" s="0" t="s">
        <v>22</v>
      </c>
      <c r="I4091" s="2" t="s">
        <v>5858</v>
      </c>
      <c r="J4091" s="0" t="n">
        <v>365</v>
      </c>
    </row>
    <row r="4092" customFormat="false" ht="23.85" hidden="false" customHeight="false" outlineLevel="0" collapsed="false">
      <c r="A4092" s="0" t="s">
        <v>10</v>
      </c>
      <c r="B4092" s="0" t="s">
        <v>4845</v>
      </c>
      <c r="C4092" s="0" t="s">
        <v>4846</v>
      </c>
      <c r="D4092" s="0" t="s">
        <v>511</v>
      </c>
      <c r="E4092" s="0" t="n">
        <v>1</v>
      </c>
      <c r="F4092" s="0" t="n">
        <v>194</v>
      </c>
      <c r="H4092" s="0" t="s">
        <v>22</v>
      </c>
      <c r="I4092" s="2" t="s">
        <v>5858</v>
      </c>
      <c r="J4092" s="0" t="n">
        <v>485</v>
      </c>
    </row>
    <row r="4093" customFormat="false" ht="23.85" hidden="false" customHeight="false" outlineLevel="0" collapsed="false">
      <c r="A4093" s="0" t="s">
        <v>10</v>
      </c>
      <c r="B4093" s="0" t="s">
        <v>4845</v>
      </c>
      <c r="C4093" s="0" t="s">
        <v>4846</v>
      </c>
      <c r="D4093" s="0" t="s">
        <v>1133</v>
      </c>
      <c r="E4093" s="0" t="n">
        <v>1</v>
      </c>
      <c r="F4093" s="0" t="n">
        <v>193</v>
      </c>
      <c r="H4093" s="0" t="s">
        <v>22</v>
      </c>
      <c r="I4093" s="2" t="s">
        <v>5859</v>
      </c>
      <c r="J4093" s="0" t="n">
        <v>318</v>
      </c>
    </row>
    <row r="4094" customFormat="false" ht="12.8" hidden="false" customHeight="false" outlineLevel="0" collapsed="false">
      <c r="A4094" s="0" t="s">
        <v>10</v>
      </c>
      <c r="B4094" s="0" t="s">
        <v>4845</v>
      </c>
      <c r="C4094" s="0" t="s">
        <v>4846</v>
      </c>
      <c r="D4094" s="0" t="s">
        <v>513</v>
      </c>
      <c r="E4094" s="0" t="n">
        <v>1</v>
      </c>
      <c r="F4094" s="0" t="n">
        <v>192</v>
      </c>
      <c r="H4094" s="0" t="s">
        <v>22</v>
      </c>
      <c r="J4094" s="0" t="n">
        <v>330</v>
      </c>
    </row>
    <row r="4095" customFormat="false" ht="12.8" hidden="false" customHeight="false" outlineLevel="0" collapsed="false">
      <c r="A4095" s="0" t="s">
        <v>10</v>
      </c>
      <c r="B4095" s="0" t="s">
        <v>4845</v>
      </c>
      <c r="C4095" s="0" t="s">
        <v>4846</v>
      </c>
      <c r="D4095" s="0" t="s">
        <v>1136</v>
      </c>
      <c r="E4095" s="0" t="n">
        <v>1</v>
      </c>
      <c r="F4095" s="0" t="n">
        <v>191</v>
      </c>
      <c r="H4095" s="0" t="s">
        <v>22</v>
      </c>
      <c r="J4095" s="0" t="n">
        <v>48</v>
      </c>
    </row>
    <row r="4096" customFormat="false" ht="23.85" hidden="false" customHeight="false" outlineLevel="0" collapsed="false">
      <c r="A4096" s="0" t="s">
        <v>10</v>
      </c>
      <c r="B4096" s="0" t="s">
        <v>4845</v>
      </c>
      <c r="C4096" s="0" t="s">
        <v>4846</v>
      </c>
      <c r="D4096" s="0" t="s">
        <v>514</v>
      </c>
      <c r="E4096" s="0" t="n">
        <v>1</v>
      </c>
      <c r="F4096" s="0" t="n">
        <v>190</v>
      </c>
      <c r="H4096" s="0" t="s">
        <v>22</v>
      </c>
      <c r="I4096" s="2" t="s">
        <v>5860</v>
      </c>
      <c r="J4096" s="0" t="n">
        <v>81</v>
      </c>
    </row>
    <row r="4097" customFormat="false" ht="12.8" hidden="false" customHeight="false" outlineLevel="0" collapsed="false">
      <c r="A4097" s="0" t="s">
        <v>10</v>
      </c>
      <c r="B4097" s="0" t="s">
        <v>4845</v>
      </c>
      <c r="C4097" s="0" t="s">
        <v>4846</v>
      </c>
      <c r="D4097" s="0" t="s">
        <v>516</v>
      </c>
      <c r="E4097" s="0" t="n">
        <v>1</v>
      </c>
      <c r="F4097" s="0" t="n">
        <v>189</v>
      </c>
      <c r="H4097" s="0" t="s">
        <v>22</v>
      </c>
      <c r="J4097" s="0" t="n">
        <v>220</v>
      </c>
    </row>
    <row r="4098" customFormat="false" ht="12.8" hidden="false" customHeight="false" outlineLevel="0" collapsed="false">
      <c r="A4098" s="0" t="s">
        <v>10</v>
      </c>
      <c r="B4098" s="0" t="s">
        <v>4845</v>
      </c>
      <c r="C4098" s="0" t="s">
        <v>4846</v>
      </c>
      <c r="D4098" s="0" t="s">
        <v>5861</v>
      </c>
      <c r="E4098" s="0" t="n">
        <v>6</v>
      </c>
      <c r="F4098" s="0" t="n">
        <v>169</v>
      </c>
      <c r="H4098" s="0" t="s">
        <v>22</v>
      </c>
      <c r="I4098" s="0" t="s">
        <v>5862</v>
      </c>
      <c r="J4098" s="0" t="n">
        <v>506</v>
      </c>
    </row>
    <row r="4099" customFormat="false" ht="23.85" hidden="false" customHeight="false" outlineLevel="0" collapsed="false">
      <c r="A4099" s="0" t="s">
        <v>10</v>
      </c>
      <c r="B4099" s="0" t="s">
        <v>4845</v>
      </c>
      <c r="C4099" s="0" t="s">
        <v>4846</v>
      </c>
      <c r="D4099" s="0" t="s">
        <v>1138</v>
      </c>
      <c r="E4099" s="0" t="n">
        <v>1</v>
      </c>
      <c r="F4099" s="0" t="n">
        <v>188</v>
      </c>
      <c r="H4099" s="0" t="s">
        <v>22</v>
      </c>
      <c r="I4099" s="2" t="s">
        <v>5863</v>
      </c>
      <c r="J4099" s="0" t="n">
        <v>307</v>
      </c>
    </row>
    <row r="4100" customFormat="false" ht="23.85" hidden="false" customHeight="false" outlineLevel="0" collapsed="false">
      <c r="A4100" s="0" t="s">
        <v>10</v>
      </c>
      <c r="B4100" s="0" t="s">
        <v>4845</v>
      </c>
      <c r="C4100" s="0" t="s">
        <v>4846</v>
      </c>
      <c r="D4100" s="0" t="s">
        <v>737</v>
      </c>
      <c r="E4100" s="0" t="n">
        <v>1</v>
      </c>
      <c r="F4100" s="0" t="n">
        <v>187</v>
      </c>
      <c r="H4100" s="0" t="s">
        <v>22</v>
      </c>
      <c r="I4100" s="2" t="s">
        <v>5863</v>
      </c>
      <c r="J4100" s="0" t="n">
        <v>731</v>
      </c>
    </row>
    <row r="4101" customFormat="false" ht="23.85" hidden="false" customHeight="false" outlineLevel="0" collapsed="false">
      <c r="A4101" s="0" t="s">
        <v>10</v>
      </c>
      <c r="B4101" s="0" t="s">
        <v>4845</v>
      </c>
      <c r="C4101" s="0" t="s">
        <v>4846</v>
      </c>
      <c r="D4101" s="0" t="s">
        <v>518</v>
      </c>
      <c r="E4101" s="0" t="n">
        <v>1</v>
      </c>
      <c r="F4101" s="0" t="n">
        <v>186</v>
      </c>
      <c r="H4101" s="0" t="s">
        <v>22</v>
      </c>
      <c r="I4101" s="2" t="s">
        <v>5864</v>
      </c>
      <c r="J4101" s="0" t="n">
        <v>645</v>
      </c>
    </row>
    <row r="4102" customFormat="false" ht="23.85" hidden="false" customHeight="false" outlineLevel="0" collapsed="false">
      <c r="A4102" s="0" t="s">
        <v>10</v>
      </c>
      <c r="B4102" s="0" t="s">
        <v>4845</v>
      </c>
      <c r="C4102" s="0" t="s">
        <v>4846</v>
      </c>
      <c r="D4102" s="0" t="s">
        <v>520</v>
      </c>
      <c r="E4102" s="0" t="n">
        <v>1</v>
      </c>
      <c r="F4102" s="0" t="n">
        <v>185</v>
      </c>
      <c r="H4102" s="0" t="s">
        <v>22</v>
      </c>
      <c r="I4102" s="2" t="s">
        <v>5865</v>
      </c>
      <c r="J4102" s="0" t="n">
        <v>387</v>
      </c>
    </row>
    <row r="4103" customFormat="false" ht="12.8" hidden="false" customHeight="false" outlineLevel="0" collapsed="false">
      <c r="A4103" s="0" t="s">
        <v>10</v>
      </c>
      <c r="B4103" s="0" t="s">
        <v>4845</v>
      </c>
      <c r="C4103" s="0" t="s">
        <v>4846</v>
      </c>
      <c r="D4103" s="0" t="s">
        <v>522</v>
      </c>
      <c r="E4103" s="0" t="n">
        <v>1</v>
      </c>
      <c r="F4103" s="0" t="n">
        <v>184</v>
      </c>
      <c r="H4103" s="0" t="s">
        <v>22</v>
      </c>
      <c r="I4103" s="0" t="s">
        <v>5866</v>
      </c>
      <c r="J4103" s="0" t="n">
        <v>1056</v>
      </c>
    </row>
    <row r="4104" customFormat="false" ht="12.8" hidden="false" customHeight="false" outlineLevel="0" collapsed="false">
      <c r="A4104" s="0" t="s">
        <v>10</v>
      </c>
      <c r="B4104" s="0" t="s">
        <v>4845</v>
      </c>
      <c r="C4104" s="0" t="s">
        <v>4846</v>
      </c>
      <c r="D4104" s="0" t="s">
        <v>524</v>
      </c>
      <c r="E4104" s="0" t="n">
        <v>1</v>
      </c>
      <c r="F4104" s="0" t="n">
        <v>183</v>
      </c>
      <c r="H4104" s="0" t="s">
        <v>22</v>
      </c>
      <c r="J4104" s="0" t="n">
        <v>2732</v>
      </c>
    </row>
    <row r="4105" customFormat="false" ht="12.8" hidden="false" customHeight="false" outlineLevel="0" collapsed="false">
      <c r="A4105" s="0" t="s">
        <v>10</v>
      </c>
      <c r="B4105" s="0" t="s">
        <v>4845</v>
      </c>
      <c r="C4105" s="0" t="s">
        <v>4846</v>
      </c>
      <c r="D4105" s="0" t="s">
        <v>498</v>
      </c>
      <c r="E4105" s="0" t="n">
        <v>1</v>
      </c>
      <c r="F4105" s="0" t="n">
        <v>204</v>
      </c>
      <c r="H4105" s="0" t="s">
        <v>22</v>
      </c>
      <c r="I4105" s="0" t="s">
        <v>5165</v>
      </c>
      <c r="J4105" s="0" t="n">
        <v>496</v>
      </c>
    </row>
    <row r="4106" customFormat="false" ht="23.85" hidden="false" customHeight="false" outlineLevel="0" collapsed="false">
      <c r="A4106" s="0" t="s">
        <v>10</v>
      </c>
      <c r="B4106" s="0" t="s">
        <v>4845</v>
      </c>
      <c r="C4106" s="0" t="s">
        <v>4846</v>
      </c>
      <c r="D4106" s="0" t="s">
        <v>526</v>
      </c>
      <c r="E4106" s="0" t="n">
        <v>1</v>
      </c>
      <c r="F4106" s="0" t="n">
        <v>182</v>
      </c>
      <c r="H4106" s="0" t="s">
        <v>22</v>
      </c>
      <c r="I4106" s="2" t="s">
        <v>5863</v>
      </c>
      <c r="J4106" s="0" t="n">
        <v>384</v>
      </c>
    </row>
    <row r="4107" customFormat="false" ht="23.85" hidden="false" customHeight="false" outlineLevel="0" collapsed="false">
      <c r="A4107" s="0" t="s">
        <v>10</v>
      </c>
      <c r="B4107" s="0" t="s">
        <v>4845</v>
      </c>
      <c r="C4107" s="0" t="s">
        <v>4846</v>
      </c>
      <c r="D4107" s="0" t="s">
        <v>527</v>
      </c>
      <c r="E4107" s="0" t="n">
        <v>1</v>
      </c>
      <c r="F4107" s="0" t="n">
        <v>181</v>
      </c>
      <c r="H4107" s="0" t="s">
        <v>22</v>
      </c>
      <c r="I4107" s="2" t="s">
        <v>5860</v>
      </c>
      <c r="J4107" s="0" t="n">
        <v>564</v>
      </c>
    </row>
    <row r="4108" customFormat="false" ht="12.8" hidden="false" customHeight="false" outlineLevel="0" collapsed="false">
      <c r="A4108" s="0" t="s">
        <v>10</v>
      </c>
      <c r="B4108" s="0" t="s">
        <v>4845</v>
      </c>
      <c r="C4108" s="0" t="s">
        <v>4846</v>
      </c>
      <c r="D4108" s="0" t="s">
        <v>5867</v>
      </c>
      <c r="E4108" s="0" t="n">
        <v>1</v>
      </c>
      <c r="F4108" s="0" t="n">
        <v>99</v>
      </c>
      <c r="H4108" s="0" t="s">
        <v>22</v>
      </c>
      <c r="J4108" s="0" t="n">
        <v>904</v>
      </c>
    </row>
    <row r="4109" customFormat="false" ht="23.85" hidden="false" customHeight="false" outlineLevel="0" collapsed="false">
      <c r="A4109" s="0" t="s">
        <v>10</v>
      </c>
      <c r="B4109" s="0" t="s">
        <v>4845</v>
      </c>
      <c r="C4109" s="0" t="s">
        <v>4846</v>
      </c>
      <c r="D4109" s="0" t="s">
        <v>529</v>
      </c>
      <c r="E4109" s="0" t="n">
        <v>1</v>
      </c>
      <c r="F4109" s="0" t="n">
        <v>180</v>
      </c>
      <c r="H4109" s="0" t="s">
        <v>22</v>
      </c>
      <c r="I4109" s="2" t="s">
        <v>5868</v>
      </c>
      <c r="J4109" s="0" t="n">
        <v>678</v>
      </c>
    </row>
    <row r="4110" customFormat="false" ht="23.85" hidden="false" customHeight="false" outlineLevel="0" collapsed="false">
      <c r="A4110" s="0" t="s">
        <v>10</v>
      </c>
      <c r="B4110" s="0" t="s">
        <v>4845</v>
      </c>
      <c r="C4110" s="0" t="s">
        <v>4846</v>
      </c>
      <c r="D4110" s="0" t="s">
        <v>530</v>
      </c>
      <c r="E4110" s="0" t="n">
        <v>1</v>
      </c>
      <c r="F4110" s="0" t="n">
        <v>179</v>
      </c>
      <c r="H4110" s="0" t="s">
        <v>22</v>
      </c>
      <c r="I4110" s="2" t="s">
        <v>5869</v>
      </c>
      <c r="J4110" s="0" t="n">
        <v>685</v>
      </c>
    </row>
    <row r="4111" customFormat="false" ht="12.8" hidden="false" customHeight="false" outlineLevel="0" collapsed="false">
      <c r="A4111" s="0" t="s">
        <v>10</v>
      </c>
      <c r="B4111" s="0" t="s">
        <v>4845</v>
      </c>
      <c r="C4111" s="0" t="s">
        <v>4846</v>
      </c>
      <c r="D4111" s="0" t="s">
        <v>5870</v>
      </c>
      <c r="E4111" s="0" t="n">
        <v>5</v>
      </c>
      <c r="F4111" s="0" t="n">
        <v>233</v>
      </c>
      <c r="H4111" s="0" t="s">
        <v>22</v>
      </c>
      <c r="J4111" s="0" t="n">
        <v>486</v>
      </c>
    </row>
    <row r="4112" customFormat="false" ht="23.85" hidden="false" customHeight="false" outlineLevel="0" collapsed="false">
      <c r="A4112" s="0" t="s">
        <v>10</v>
      </c>
      <c r="B4112" s="0" t="s">
        <v>4845</v>
      </c>
      <c r="C4112" s="0" t="s">
        <v>4846</v>
      </c>
      <c r="D4112" s="0" t="s">
        <v>532</v>
      </c>
      <c r="E4112" s="0" t="n">
        <v>1</v>
      </c>
      <c r="F4112" s="0" t="n">
        <v>178</v>
      </c>
      <c r="H4112" s="0" t="s">
        <v>22</v>
      </c>
      <c r="I4112" s="2" t="s">
        <v>5871</v>
      </c>
      <c r="J4112" s="0" t="n">
        <v>370</v>
      </c>
    </row>
    <row r="4113" customFormat="false" ht="23.85" hidden="false" customHeight="false" outlineLevel="0" collapsed="false">
      <c r="A4113" s="0" t="s">
        <v>10</v>
      </c>
      <c r="B4113" s="0" t="s">
        <v>4845</v>
      </c>
      <c r="C4113" s="0" t="s">
        <v>4846</v>
      </c>
      <c r="D4113" s="0" t="s">
        <v>533</v>
      </c>
      <c r="E4113" s="0" t="n">
        <v>1</v>
      </c>
      <c r="F4113" s="0" t="n">
        <v>177</v>
      </c>
      <c r="H4113" s="0" t="s">
        <v>22</v>
      </c>
      <c r="I4113" s="2" t="s">
        <v>5872</v>
      </c>
      <c r="J4113" s="0" t="n">
        <v>628</v>
      </c>
    </row>
    <row r="4114" customFormat="false" ht="23.85" hidden="false" customHeight="false" outlineLevel="0" collapsed="false">
      <c r="A4114" s="0" t="s">
        <v>10</v>
      </c>
      <c r="B4114" s="0" t="s">
        <v>4845</v>
      </c>
      <c r="C4114" s="0" t="s">
        <v>4846</v>
      </c>
      <c r="D4114" s="0" t="s">
        <v>535</v>
      </c>
      <c r="E4114" s="0" t="n">
        <v>1</v>
      </c>
      <c r="F4114" s="0" t="n">
        <v>176</v>
      </c>
      <c r="H4114" s="0" t="s">
        <v>22</v>
      </c>
      <c r="I4114" s="2" t="s">
        <v>5871</v>
      </c>
      <c r="J4114" s="0" t="n">
        <v>4088</v>
      </c>
    </row>
    <row r="4115" customFormat="false" ht="12.8" hidden="false" customHeight="false" outlineLevel="0" collapsed="false">
      <c r="A4115" s="0" t="s">
        <v>10</v>
      </c>
      <c r="B4115" s="0" t="s">
        <v>4845</v>
      </c>
      <c r="C4115" s="0" t="s">
        <v>4846</v>
      </c>
      <c r="D4115" s="0" t="s">
        <v>536</v>
      </c>
      <c r="E4115" s="0" t="n">
        <v>1</v>
      </c>
      <c r="F4115" s="0" t="n">
        <v>175</v>
      </c>
      <c r="H4115" s="0" t="s">
        <v>22</v>
      </c>
      <c r="J4115" s="0" t="n">
        <v>800</v>
      </c>
    </row>
    <row r="4116" customFormat="false" ht="23.85" hidden="false" customHeight="false" outlineLevel="0" collapsed="false">
      <c r="A4116" s="0" t="s">
        <v>10</v>
      </c>
      <c r="B4116" s="0" t="s">
        <v>4845</v>
      </c>
      <c r="C4116" s="0" t="s">
        <v>4846</v>
      </c>
      <c r="D4116" s="0" t="s">
        <v>538</v>
      </c>
      <c r="E4116" s="0" t="n">
        <v>1</v>
      </c>
      <c r="F4116" s="0" t="n">
        <v>174</v>
      </c>
      <c r="H4116" s="0" t="s">
        <v>22</v>
      </c>
      <c r="I4116" s="2" t="s">
        <v>5873</v>
      </c>
      <c r="J4116" s="0" t="n">
        <v>48</v>
      </c>
    </row>
    <row r="4117" customFormat="false" ht="23.85" hidden="false" customHeight="false" outlineLevel="0" collapsed="false">
      <c r="A4117" s="0" t="s">
        <v>10</v>
      </c>
      <c r="B4117" s="0" t="s">
        <v>4845</v>
      </c>
      <c r="C4117" s="0" t="s">
        <v>4846</v>
      </c>
      <c r="D4117" s="0" t="s">
        <v>540</v>
      </c>
      <c r="E4117" s="0" t="n">
        <v>1</v>
      </c>
      <c r="F4117" s="0" t="n">
        <v>173</v>
      </c>
      <c r="H4117" s="0" t="s">
        <v>22</v>
      </c>
      <c r="I4117" s="2" t="s">
        <v>5874</v>
      </c>
      <c r="J4117" s="0" t="n">
        <v>80</v>
      </c>
    </row>
    <row r="4118" customFormat="false" ht="12.8" hidden="false" customHeight="false" outlineLevel="0" collapsed="false">
      <c r="A4118" s="0" t="s">
        <v>10</v>
      </c>
      <c r="B4118" s="0" t="s">
        <v>4845</v>
      </c>
      <c r="C4118" s="0" t="s">
        <v>4846</v>
      </c>
      <c r="D4118" s="0" t="s">
        <v>542</v>
      </c>
      <c r="E4118" s="0" t="n">
        <v>1</v>
      </c>
      <c r="F4118" s="0" t="n">
        <v>171</v>
      </c>
      <c r="H4118" s="0" t="s">
        <v>22</v>
      </c>
      <c r="J4118" s="0" t="n">
        <v>2058</v>
      </c>
    </row>
    <row r="4119" customFormat="false" ht="23.85" hidden="false" customHeight="false" outlineLevel="0" collapsed="false">
      <c r="A4119" s="0" t="s">
        <v>10</v>
      </c>
      <c r="B4119" s="0" t="s">
        <v>4845</v>
      </c>
      <c r="C4119" s="0" t="s">
        <v>4846</v>
      </c>
      <c r="D4119" s="0" t="s">
        <v>544</v>
      </c>
      <c r="E4119" s="0" t="n">
        <v>1</v>
      </c>
      <c r="F4119" s="0" t="n">
        <v>170</v>
      </c>
      <c r="G4119" s="0" t="s">
        <v>5875</v>
      </c>
      <c r="H4119" s="0" t="s">
        <v>5876</v>
      </c>
      <c r="I4119" s="2" t="s">
        <v>30</v>
      </c>
      <c r="J4119" s="0" t="n">
        <v>115</v>
      </c>
    </row>
    <row r="4120" customFormat="false" ht="12.8" hidden="false" customHeight="false" outlineLevel="0" collapsed="false">
      <c r="A4120" s="0" t="s">
        <v>10</v>
      </c>
      <c r="B4120" s="0" t="s">
        <v>4845</v>
      </c>
      <c r="C4120" s="0" t="s">
        <v>4846</v>
      </c>
      <c r="D4120" s="0" t="s">
        <v>1189</v>
      </c>
      <c r="E4120" s="0" t="n">
        <v>1</v>
      </c>
      <c r="F4120" s="0" t="n">
        <v>169</v>
      </c>
      <c r="H4120" s="0" t="s">
        <v>22</v>
      </c>
      <c r="I4120" s="0" t="s">
        <v>327</v>
      </c>
      <c r="J4120" s="0" t="n">
        <v>686</v>
      </c>
    </row>
    <row r="4121" customFormat="false" ht="23.85" hidden="false" customHeight="false" outlineLevel="0" collapsed="false">
      <c r="A4121" s="0" t="s">
        <v>10</v>
      </c>
      <c r="B4121" s="0" t="s">
        <v>4845</v>
      </c>
      <c r="C4121" s="0" t="s">
        <v>4846</v>
      </c>
      <c r="D4121" s="0" t="s">
        <v>752</v>
      </c>
      <c r="E4121" s="0" t="n">
        <v>1</v>
      </c>
      <c r="F4121" s="0" t="n">
        <v>168</v>
      </c>
      <c r="H4121" s="0" t="s">
        <v>22</v>
      </c>
      <c r="I4121" s="2" t="s">
        <v>5877</v>
      </c>
      <c r="J4121" s="0" t="n">
        <v>386</v>
      </c>
    </row>
    <row r="4122" customFormat="false" ht="12.8" hidden="false" customHeight="false" outlineLevel="0" collapsed="false">
      <c r="A4122" s="0" t="s">
        <v>10</v>
      </c>
      <c r="B4122" s="0" t="s">
        <v>4845</v>
      </c>
      <c r="C4122" s="0" t="s">
        <v>4846</v>
      </c>
      <c r="D4122" s="0" t="s">
        <v>590</v>
      </c>
      <c r="E4122" s="0" t="n">
        <v>1</v>
      </c>
      <c r="F4122" s="0" t="n">
        <v>167</v>
      </c>
      <c r="H4122" s="0" t="s">
        <v>22</v>
      </c>
      <c r="I4122" s="0" t="s">
        <v>4913</v>
      </c>
      <c r="J4122" s="0" t="n">
        <v>1247</v>
      </c>
    </row>
    <row r="4123" customFormat="false" ht="12.8" hidden="false" customHeight="false" outlineLevel="0" collapsed="false">
      <c r="A4123" s="0" t="s">
        <v>10</v>
      </c>
      <c r="B4123" s="0" t="s">
        <v>4845</v>
      </c>
      <c r="C4123" s="0" t="s">
        <v>4846</v>
      </c>
      <c r="D4123" s="0" t="s">
        <v>1191</v>
      </c>
      <c r="E4123" s="0" t="n">
        <v>1</v>
      </c>
      <c r="F4123" s="0" t="n">
        <v>166</v>
      </c>
      <c r="H4123" s="0" t="s">
        <v>22</v>
      </c>
      <c r="I4123" s="0" t="s">
        <v>5878</v>
      </c>
      <c r="J4123" s="0" t="n">
        <v>137</v>
      </c>
    </row>
    <row r="4124" customFormat="false" ht="12.8" hidden="false" customHeight="false" outlineLevel="0" collapsed="false">
      <c r="A4124" s="0" t="s">
        <v>10</v>
      </c>
      <c r="B4124" s="0" t="s">
        <v>4845</v>
      </c>
      <c r="C4124" s="0" t="s">
        <v>4846</v>
      </c>
      <c r="D4124" s="0" t="s">
        <v>615</v>
      </c>
      <c r="E4124" s="0" t="n">
        <v>1</v>
      </c>
      <c r="F4124" s="0" t="n">
        <v>142</v>
      </c>
      <c r="H4124" s="0" t="s">
        <v>22</v>
      </c>
      <c r="I4124" s="0" t="s">
        <v>327</v>
      </c>
      <c r="J4124" s="0" t="n">
        <v>1697</v>
      </c>
    </row>
    <row r="4125" customFormat="false" ht="23.85" hidden="false" customHeight="false" outlineLevel="0" collapsed="false">
      <c r="A4125" s="0" t="s">
        <v>10</v>
      </c>
      <c r="B4125" s="0" t="s">
        <v>4845</v>
      </c>
      <c r="C4125" s="0" t="s">
        <v>4846</v>
      </c>
      <c r="D4125" s="0" t="s">
        <v>592</v>
      </c>
      <c r="E4125" s="0" t="n">
        <v>1</v>
      </c>
      <c r="F4125" s="0" t="n">
        <v>165</v>
      </c>
      <c r="H4125" s="0" t="s">
        <v>22</v>
      </c>
      <c r="I4125" s="2" t="s">
        <v>5879</v>
      </c>
      <c r="J4125" s="0" t="n">
        <v>578</v>
      </c>
    </row>
    <row r="4126" customFormat="false" ht="23.85" hidden="false" customHeight="false" outlineLevel="0" collapsed="false">
      <c r="A4126" s="0" t="s">
        <v>10</v>
      </c>
      <c r="B4126" s="0" t="s">
        <v>4845</v>
      </c>
      <c r="C4126" s="0" t="s">
        <v>4846</v>
      </c>
      <c r="D4126" s="0" t="s">
        <v>594</v>
      </c>
      <c r="E4126" s="0" t="n">
        <v>1</v>
      </c>
      <c r="F4126" s="0" t="n">
        <v>164</v>
      </c>
      <c r="H4126" s="0" t="s">
        <v>22</v>
      </c>
      <c r="I4126" s="2" t="s">
        <v>5880</v>
      </c>
      <c r="J4126" s="0" t="n">
        <v>175</v>
      </c>
    </row>
    <row r="4127" customFormat="false" ht="23.85" hidden="false" customHeight="false" outlineLevel="0" collapsed="false">
      <c r="A4127" s="0" t="s">
        <v>10</v>
      </c>
      <c r="B4127" s="0" t="s">
        <v>4845</v>
      </c>
      <c r="C4127" s="0" t="s">
        <v>4846</v>
      </c>
      <c r="D4127" s="0" t="s">
        <v>595</v>
      </c>
      <c r="E4127" s="0" t="n">
        <v>1</v>
      </c>
      <c r="F4127" s="0" t="n">
        <v>163</v>
      </c>
      <c r="H4127" s="0" t="s">
        <v>22</v>
      </c>
      <c r="I4127" s="2" t="s">
        <v>5881</v>
      </c>
      <c r="J4127" s="0" t="n">
        <v>400</v>
      </c>
    </row>
    <row r="4128" customFormat="false" ht="23.85" hidden="false" customHeight="false" outlineLevel="0" collapsed="false">
      <c r="A4128" s="0" t="s">
        <v>10</v>
      </c>
      <c r="B4128" s="0" t="s">
        <v>4845</v>
      </c>
      <c r="C4128" s="0" t="s">
        <v>4846</v>
      </c>
      <c r="D4128" s="0" t="s">
        <v>1193</v>
      </c>
      <c r="E4128" s="0" t="n">
        <v>1</v>
      </c>
      <c r="F4128" s="0" t="n">
        <v>162</v>
      </c>
      <c r="H4128" s="0" t="s">
        <v>22</v>
      </c>
      <c r="I4128" s="2" t="s">
        <v>5874</v>
      </c>
      <c r="J4128" s="0" t="n">
        <v>435</v>
      </c>
    </row>
    <row r="4129" customFormat="false" ht="23.85" hidden="false" customHeight="false" outlineLevel="0" collapsed="false">
      <c r="A4129" s="0" t="s">
        <v>10</v>
      </c>
      <c r="B4129" s="0" t="s">
        <v>4845</v>
      </c>
      <c r="C4129" s="0" t="s">
        <v>4846</v>
      </c>
      <c r="D4129" s="0" t="s">
        <v>597</v>
      </c>
      <c r="E4129" s="0" t="n">
        <v>1</v>
      </c>
      <c r="F4129" s="0" t="n">
        <v>161</v>
      </c>
      <c r="H4129" s="0" t="s">
        <v>22</v>
      </c>
      <c r="I4129" s="2" t="s">
        <v>5882</v>
      </c>
      <c r="J4129" s="0" t="n">
        <v>473</v>
      </c>
    </row>
    <row r="4130" customFormat="false" ht="23.85" hidden="false" customHeight="false" outlineLevel="0" collapsed="false">
      <c r="A4130" s="0" t="s">
        <v>10</v>
      </c>
      <c r="B4130" s="0" t="s">
        <v>4845</v>
      </c>
      <c r="C4130" s="0" t="s">
        <v>4846</v>
      </c>
      <c r="D4130" s="0" t="s">
        <v>599</v>
      </c>
      <c r="E4130" s="0" t="n">
        <v>1</v>
      </c>
      <c r="F4130" s="0" t="n">
        <v>160</v>
      </c>
      <c r="H4130" s="0" t="s">
        <v>22</v>
      </c>
      <c r="I4130" s="2" t="s">
        <v>5883</v>
      </c>
      <c r="J4130" s="0" t="n">
        <v>447</v>
      </c>
    </row>
    <row r="4131" customFormat="false" ht="23.85" hidden="false" customHeight="false" outlineLevel="0" collapsed="false">
      <c r="A4131" s="0" t="s">
        <v>10</v>
      </c>
      <c r="B4131" s="0" t="s">
        <v>4845</v>
      </c>
      <c r="C4131" s="0" t="s">
        <v>4846</v>
      </c>
      <c r="D4131" s="0" t="s">
        <v>5884</v>
      </c>
      <c r="E4131" s="0" t="n">
        <v>5</v>
      </c>
      <c r="F4131" s="0" t="n">
        <v>116</v>
      </c>
      <c r="G4131" s="0" t="s">
        <v>5592</v>
      </c>
      <c r="H4131" s="0" t="s">
        <v>5885</v>
      </c>
      <c r="I4131" s="2" t="s">
        <v>20</v>
      </c>
      <c r="J4131" s="0" t="n">
        <v>1105</v>
      </c>
    </row>
    <row r="4132" customFormat="false" ht="12.8" hidden="false" customHeight="false" outlineLevel="0" collapsed="false">
      <c r="A4132" s="0" t="s">
        <v>10</v>
      </c>
      <c r="B4132" s="0" t="s">
        <v>4845</v>
      </c>
      <c r="C4132" s="0" t="s">
        <v>4846</v>
      </c>
      <c r="D4132" s="0" t="s">
        <v>5886</v>
      </c>
      <c r="E4132" s="0" t="n">
        <v>5</v>
      </c>
      <c r="F4132" s="0" t="n">
        <v>117</v>
      </c>
      <c r="H4132" s="0" t="s">
        <v>22</v>
      </c>
      <c r="I4132" s="0" t="s">
        <v>5887</v>
      </c>
      <c r="J4132" s="0" t="n">
        <v>3383</v>
      </c>
    </row>
    <row r="4133" customFormat="false" ht="12.8" hidden="false" customHeight="false" outlineLevel="0" collapsed="false">
      <c r="A4133" s="0" t="s">
        <v>10</v>
      </c>
      <c r="B4133" s="0" t="s">
        <v>4845</v>
      </c>
      <c r="C4133" s="0" t="s">
        <v>4846</v>
      </c>
      <c r="D4133" s="0" t="s">
        <v>5888</v>
      </c>
      <c r="E4133" s="0" t="n">
        <v>5</v>
      </c>
      <c r="F4133" s="0" t="n">
        <v>119</v>
      </c>
      <c r="H4133" s="0" t="s">
        <v>22</v>
      </c>
      <c r="I4133" s="0" t="s">
        <v>5889</v>
      </c>
      <c r="J4133" s="0" t="n">
        <v>3109</v>
      </c>
    </row>
    <row r="4134" customFormat="false" ht="12.8" hidden="false" customHeight="false" outlineLevel="0" collapsed="false">
      <c r="A4134" s="0" t="s">
        <v>10</v>
      </c>
      <c r="B4134" s="0" t="s">
        <v>4845</v>
      </c>
      <c r="C4134" s="0" t="s">
        <v>4846</v>
      </c>
      <c r="D4134" s="0" t="s">
        <v>5890</v>
      </c>
      <c r="E4134" s="0" t="n">
        <v>5</v>
      </c>
      <c r="F4134" s="0" t="n">
        <v>120</v>
      </c>
      <c r="H4134" s="0" t="s">
        <v>22</v>
      </c>
      <c r="I4134" s="0" t="s">
        <v>5363</v>
      </c>
      <c r="J4134" s="0" t="n">
        <v>1261</v>
      </c>
    </row>
    <row r="4135" customFormat="false" ht="12.8" hidden="false" customHeight="false" outlineLevel="0" collapsed="false">
      <c r="A4135" s="0" t="s">
        <v>10</v>
      </c>
      <c r="B4135" s="0" t="s">
        <v>4845</v>
      </c>
      <c r="C4135" s="0" t="s">
        <v>4846</v>
      </c>
      <c r="D4135" s="0" t="s">
        <v>5891</v>
      </c>
      <c r="E4135" s="0" t="n">
        <v>5</v>
      </c>
      <c r="F4135" s="0" t="n">
        <v>121</v>
      </c>
      <c r="H4135" s="0" t="s">
        <v>22</v>
      </c>
      <c r="I4135" s="0" t="s">
        <v>5892</v>
      </c>
      <c r="J4135" s="0" t="n">
        <v>1114</v>
      </c>
    </row>
    <row r="4136" customFormat="false" ht="12.8" hidden="false" customHeight="false" outlineLevel="0" collapsed="false">
      <c r="A4136" s="0" t="s">
        <v>10</v>
      </c>
      <c r="B4136" s="0" t="s">
        <v>4845</v>
      </c>
      <c r="C4136" s="0" t="s">
        <v>4846</v>
      </c>
      <c r="D4136" s="0" t="s">
        <v>5893</v>
      </c>
      <c r="E4136" s="0" t="n">
        <v>5</v>
      </c>
      <c r="F4136" s="0" t="n">
        <v>122</v>
      </c>
      <c r="H4136" s="0" t="s">
        <v>22</v>
      </c>
      <c r="I4136" s="0" t="s">
        <v>5364</v>
      </c>
      <c r="J4136" s="0" t="n">
        <v>2421</v>
      </c>
    </row>
    <row r="4137" customFormat="false" ht="12.8" hidden="false" customHeight="false" outlineLevel="0" collapsed="false">
      <c r="A4137" s="0" t="s">
        <v>10</v>
      </c>
      <c r="B4137" s="0" t="s">
        <v>4845</v>
      </c>
      <c r="C4137" s="0" t="s">
        <v>4846</v>
      </c>
      <c r="D4137" s="0" t="s">
        <v>5894</v>
      </c>
      <c r="E4137" s="0" t="n">
        <v>5</v>
      </c>
      <c r="F4137" s="0" t="n">
        <v>123</v>
      </c>
      <c r="H4137" s="0" t="s">
        <v>22</v>
      </c>
      <c r="I4137" s="0" t="s">
        <v>4884</v>
      </c>
      <c r="J4137" s="0" t="n">
        <v>3496</v>
      </c>
    </row>
    <row r="4138" customFormat="false" ht="23.85" hidden="false" customHeight="false" outlineLevel="0" collapsed="false">
      <c r="A4138" s="0" t="s">
        <v>10</v>
      </c>
      <c r="B4138" s="0" t="s">
        <v>4845</v>
      </c>
      <c r="C4138" s="0" t="s">
        <v>4846</v>
      </c>
      <c r="D4138" s="0" t="s">
        <v>5895</v>
      </c>
      <c r="E4138" s="0" t="n">
        <v>5</v>
      </c>
      <c r="F4138" s="0" t="n">
        <v>124</v>
      </c>
      <c r="H4138" s="0" t="s">
        <v>22</v>
      </c>
      <c r="I4138" s="2" t="s">
        <v>5896</v>
      </c>
      <c r="J4138" s="0" t="n">
        <v>2630</v>
      </c>
    </row>
    <row r="4139" customFormat="false" ht="12.8" hidden="false" customHeight="false" outlineLevel="0" collapsed="false">
      <c r="A4139" s="0" t="s">
        <v>10</v>
      </c>
      <c r="B4139" s="0" t="s">
        <v>4845</v>
      </c>
      <c r="C4139" s="0" t="s">
        <v>4846</v>
      </c>
      <c r="D4139" s="0" t="s">
        <v>5897</v>
      </c>
      <c r="E4139" s="0" t="n">
        <v>5</v>
      </c>
      <c r="F4139" s="0" t="n">
        <v>125</v>
      </c>
      <c r="H4139" s="0" t="s">
        <v>22</v>
      </c>
      <c r="I4139" s="0" t="s">
        <v>5898</v>
      </c>
      <c r="J4139" s="0" t="n">
        <v>3907</v>
      </c>
    </row>
    <row r="4140" customFormat="false" ht="12.8" hidden="false" customHeight="false" outlineLevel="0" collapsed="false">
      <c r="A4140" s="0" t="s">
        <v>10</v>
      </c>
      <c r="B4140" s="0" t="s">
        <v>4845</v>
      </c>
      <c r="C4140" s="0" t="s">
        <v>4846</v>
      </c>
      <c r="D4140" s="0" t="s">
        <v>5899</v>
      </c>
      <c r="E4140" s="0" t="n">
        <v>5</v>
      </c>
      <c r="F4140" s="0" t="n">
        <v>126</v>
      </c>
      <c r="H4140" s="0" t="s">
        <v>22</v>
      </c>
      <c r="I4140" s="0" t="s">
        <v>5900</v>
      </c>
      <c r="J4140" s="0" t="n">
        <v>2042</v>
      </c>
    </row>
    <row r="4141" customFormat="false" ht="12.8" hidden="false" customHeight="false" outlineLevel="0" collapsed="false">
      <c r="A4141" s="0" t="s">
        <v>10</v>
      </c>
      <c r="B4141" s="0" t="s">
        <v>4845</v>
      </c>
      <c r="C4141" s="0" t="s">
        <v>4846</v>
      </c>
      <c r="D4141" s="0" t="s">
        <v>5901</v>
      </c>
      <c r="E4141" s="0" t="n">
        <v>5</v>
      </c>
      <c r="F4141" s="0" t="n">
        <v>128</v>
      </c>
      <c r="H4141" s="0" t="s">
        <v>22</v>
      </c>
      <c r="I4141" s="0" t="s">
        <v>5008</v>
      </c>
      <c r="J4141" s="0" t="n">
        <v>2586</v>
      </c>
    </row>
    <row r="4142" customFormat="false" ht="23.85" hidden="false" customHeight="false" outlineLevel="0" collapsed="false">
      <c r="A4142" s="0" t="s">
        <v>10</v>
      </c>
      <c r="B4142" s="0" t="s">
        <v>4845</v>
      </c>
      <c r="C4142" s="0" t="s">
        <v>4846</v>
      </c>
      <c r="D4142" s="0" t="s">
        <v>5902</v>
      </c>
      <c r="E4142" s="0" t="n">
        <v>5</v>
      </c>
      <c r="F4142" s="0" t="n">
        <v>129</v>
      </c>
      <c r="H4142" s="0" t="s">
        <v>264</v>
      </c>
      <c r="I4142" s="2" t="s">
        <v>4919</v>
      </c>
      <c r="J4142" s="0" t="n">
        <v>2965</v>
      </c>
    </row>
    <row r="4143" customFormat="false" ht="12.8" hidden="false" customHeight="false" outlineLevel="0" collapsed="false">
      <c r="A4143" s="0" t="s">
        <v>10</v>
      </c>
      <c r="B4143" s="0" t="s">
        <v>4845</v>
      </c>
      <c r="C4143" s="0" t="s">
        <v>4846</v>
      </c>
      <c r="D4143" s="0" t="s">
        <v>5903</v>
      </c>
      <c r="E4143" s="0" t="n">
        <v>5</v>
      </c>
      <c r="F4143" s="0" t="n">
        <v>131</v>
      </c>
      <c r="H4143" s="0" t="s">
        <v>22</v>
      </c>
      <c r="I4143" s="0" t="s">
        <v>5175</v>
      </c>
      <c r="J4143" s="0" t="n">
        <v>1931</v>
      </c>
    </row>
    <row r="4144" customFormat="false" ht="12.8" hidden="false" customHeight="false" outlineLevel="0" collapsed="false">
      <c r="A4144" s="0" t="s">
        <v>10</v>
      </c>
      <c r="B4144" s="0" t="s">
        <v>4845</v>
      </c>
      <c r="C4144" s="0" t="s">
        <v>4846</v>
      </c>
      <c r="D4144" s="0" t="s">
        <v>5904</v>
      </c>
      <c r="E4144" s="0" t="n">
        <v>5</v>
      </c>
      <c r="F4144" s="0" t="n">
        <v>132</v>
      </c>
      <c r="H4144" s="0" t="s">
        <v>22</v>
      </c>
      <c r="I4144" s="0" t="s">
        <v>5786</v>
      </c>
      <c r="J4144" s="0" t="n">
        <v>1205</v>
      </c>
    </row>
    <row r="4145" customFormat="false" ht="12.8" hidden="false" customHeight="false" outlineLevel="0" collapsed="false">
      <c r="A4145" s="0" t="s">
        <v>10</v>
      </c>
      <c r="B4145" s="0" t="s">
        <v>4845</v>
      </c>
      <c r="C4145" s="0" t="s">
        <v>4846</v>
      </c>
      <c r="D4145" s="0" t="s">
        <v>5905</v>
      </c>
      <c r="E4145" s="0" t="n">
        <v>5</v>
      </c>
      <c r="F4145" s="0" t="n">
        <v>133</v>
      </c>
      <c r="H4145" s="0" t="s">
        <v>22</v>
      </c>
      <c r="I4145" s="0" t="s">
        <v>4902</v>
      </c>
      <c r="J4145" s="0" t="n">
        <v>966</v>
      </c>
    </row>
    <row r="4146" customFormat="false" ht="12.8" hidden="false" customHeight="false" outlineLevel="0" collapsed="false">
      <c r="A4146" s="0" t="s">
        <v>10</v>
      </c>
      <c r="B4146" s="0" t="s">
        <v>4845</v>
      </c>
      <c r="C4146" s="0" t="s">
        <v>4846</v>
      </c>
      <c r="D4146" s="0" t="s">
        <v>5906</v>
      </c>
      <c r="E4146" s="0" t="n">
        <v>5</v>
      </c>
      <c r="F4146" s="0" t="n">
        <v>134</v>
      </c>
      <c r="H4146" s="0" t="s">
        <v>22</v>
      </c>
      <c r="I4146" s="0" t="s">
        <v>5364</v>
      </c>
      <c r="J4146" s="0" t="n">
        <v>1719</v>
      </c>
    </row>
    <row r="4147" customFormat="false" ht="12.8" hidden="false" customHeight="false" outlineLevel="0" collapsed="false">
      <c r="A4147" s="0" t="s">
        <v>10</v>
      </c>
      <c r="B4147" s="0" t="s">
        <v>4845</v>
      </c>
      <c r="C4147" s="0" t="s">
        <v>4846</v>
      </c>
      <c r="D4147" s="0" t="s">
        <v>5907</v>
      </c>
      <c r="E4147" s="0" t="n">
        <v>5</v>
      </c>
      <c r="F4147" s="0" t="n">
        <v>135</v>
      </c>
      <c r="H4147" s="0" t="s">
        <v>22</v>
      </c>
      <c r="I4147" s="0" t="s">
        <v>5363</v>
      </c>
      <c r="J4147" s="0" t="n">
        <v>1380</v>
      </c>
    </row>
    <row r="4148" customFormat="false" ht="12.8" hidden="false" customHeight="false" outlineLevel="0" collapsed="false">
      <c r="A4148" s="0" t="s">
        <v>10</v>
      </c>
      <c r="B4148" s="0" t="s">
        <v>4845</v>
      </c>
      <c r="C4148" s="0" t="s">
        <v>4846</v>
      </c>
      <c r="D4148" s="0" t="s">
        <v>5908</v>
      </c>
      <c r="E4148" s="0" t="n">
        <v>5</v>
      </c>
      <c r="F4148" s="0" t="n">
        <v>136</v>
      </c>
      <c r="H4148" s="0" t="s">
        <v>22</v>
      </c>
      <c r="I4148" s="0" t="s">
        <v>4894</v>
      </c>
      <c r="J4148" s="0" t="n">
        <v>649</v>
      </c>
    </row>
    <row r="4149" customFormat="false" ht="12.8" hidden="false" customHeight="false" outlineLevel="0" collapsed="false">
      <c r="A4149" s="0" t="s">
        <v>10</v>
      </c>
      <c r="B4149" s="0" t="s">
        <v>4845</v>
      </c>
      <c r="C4149" s="0" t="s">
        <v>4846</v>
      </c>
      <c r="D4149" s="0" t="s">
        <v>5909</v>
      </c>
      <c r="E4149" s="0" t="n">
        <v>5</v>
      </c>
      <c r="F4149" s="0" t="n">
        <v>137</v>
      </c>
      <c r="H4149" s="0" t="s">
        <v>22</v>
      </c>
      <c r="J4149" s="0" t="n">
        <v>5883</v>
      </c>
    </row>
    <row r="4150" customFormat="false" ht="12.8" hidden="false" customHeight="false" outlineLevel="0" collapsed="false">
      <c r="A4150" s="0" t="s">
        <v>10</v>
      </c>
      <c r="B4150" s="0" t="s">
        <v>4845</v>
      </c>
      <c r="C4150" s="0" t="s">
        <v>4846</v>
      </c>
      <c r="D4150" s="0" t="s">
        <v>5910</v>
      </c>
      <c r="E4150" s="0" t="n">
        <v>5</v>
      </c>
      <c r="F4150" s="0" t="n">
        <v>138</v>
      </c>
      <c r="H4150" s="0" t="s">
        <v>22</v>
      </c>
      <c r="I4150" s="0" t="s">
        <v>5364</v>
      </c>
      <c r="J4150" s="0" t="n">
        <v>973</v>
      </c>
    </row>
    <row r="4151" customFormat="false" ht="12.8" hidden="false" customHeight="false" outlineLevel="0" collapsed="false">
      <c r="A4151" s="0" t="s">
        <v>10</v>
      </c>
      <c r="B4151" s="0" t="s">
        <v>4845</v>
      </c>
      <c r="C4151" s="0" t="s">
        <v>4846</v>
      </c>
      <c r="D4151" s="0" t="s">
        <v>5911</v>
      </c>
      <c r="E4151" s="0" t="n">
        <v>5</v>
      </c>
      <c r="F4151" s="0" t="n">
        <v>139</v>
      </c>
      <c r="H4151" s="0" t="s">
        <v>22</v>
      </c>
      <c r="I4151" s="0" t="s">
        <v>5912</v>
      </c>
      <c r="J4151" s="0" t="n">
        <v>3426</v>
      </c>
    </row>
    <row r="4152" customFormat="false" ht="12.8" hidden="false" customHeight="false" outlineLevel="0" collapsed="false">
      <c r="A4152" s="0" t="s">
        <v>10</v>
      </c>
      <c r="B4152" s="0" t="s">
        <v>4845</v>
      </c>
      <c r="C4152" s="0" t="s">
        <v>4846</v>
      </c>
      <c r="D4152" s="0" t="s">
        <v>5913</v>
      </c>
      <c r="E4152" s="0" t="n">
        <v>5</v>
      </c>
      <c r="F4152" s="0" t="n">
        <v>140</v>
      </c>
      <c r="H4152" s="0" t="s">
        <v>22</v>
      </c>
      <c r="I4152" s="0" t="s">
        <v>5914</v>
      </c>
      <c r="J4152" s="0" t="n">
        <v>1900</v>
      </c>
    </row>
    <row r="4153" customFormat="false" ht="12.8" hidden="false" customHeight="false" outlineLevel="0" collapsed="false">
      <c r="A4153" s="0" t="s">
        <v>10</v>
      </c>
      <c r="B4153" s="0" t="s">
        <v>4845</v>
      </c>
      <c r="C4153" s="0" t="s">
        <v>4846</v>
      </c>
      <c r="D4153" s="0" t="s">
        <v>5915</v>
      </c>
      <c r="E4153" s="0" t="n">
        <v>5</v>
      </c>
      <c r="F4153" s="0" t="n">
        <v>141</v>
      </c>
      <c r="H4153" s="0" t="s">
        <v>22</v>
      </c>
      <c r="I4153" s="0" t="s">
        <v>5916</v>
      </c>
      <c r="J4153" s="0" t="n">
        <v>1683</v>
      </c>
    </row>
    <row r="4154" customFormat="false" ht="23.85" hidden="false" customHeight="false" outlineLevel="0" collapsed="false">
      <c r="A4154" s="0" t="s">
        <v>10</v>
      </c>
      <c r="B4154" s="0" t="s">
        <v>4845</v>
      </c>
      <c r="C4154" s="0" t="s">
        <v>4846</v>
      </c>
      <c r="D4154" s="0" t="s">
        <v>5917</v>
      </c>
      <c r="E4154" s="0" t="n">
        <v>5</v>
      </c>
      <c r="F4154" s="0" t="n">
        <v>142</v>
      </c>
      <c r="H4154" s="0" t="s">
        <v>264</v>
      </c>
      <c r="I4154" s="2" t="s">
        <v>5918</v>
      </c>
      <c r="J4154" s="0" t="n">
        <v>2425</v>
      </c>
    </row>
    <row r="4155" customFormat="false" ht="12.8" hidden="false" customHeight="false" outlineLevel="0" collapsed="false">
      <c r="A4155" s="0" t="s">
        <v>10</v>
      </c>
      <c r="B4155" s="0" t="s">
        <v>4845</v>
      </c>
      <c r="C4155" s="0" t="s">
        <v>4846</v>
      </c>
      <c r="D4155" s="0" t="s">
        <v>5919</v>
      </c>
      <c r="E4155" s="0" t="n">
        <v>5</v>
      </c>
      <c r="F4155" s="0" t="n">
        <v>143</v>
      </c>
      <c r="H4155" s="0" t="s">
        <v>22</v>
      </c>
      <c r="I4155" s="0" t="s">
        <v>5920</v>
      </c>
      <c r="J4155" s="0" t="n">
        <v>2842</v>
      </c>
    </row>
    <row r="4156" customFormat="false" ht="12.8" hidden="false" customHeight="false" outlineLevel="0" collapsed="false">
      <c r="A4156" s="0" t="s">
        <v>10</v>
      </c>
      <c r="B4156" s="0" t="s">
        <v>4845</v>
      </c>
      <c r="C4156" s="0" t="s">
        <v>4846</v>
      </c>
      <c r="D4156" s="0" t="s">
        <v>5921</v>
      </c>
      <c r="E4156" s="0" t="n">
        <v>5</v>
      </c>
      <c r="F4156" s="0" t="n">
        <v>144</v>
      </c>
      <c r="H4156" s="0" t="s">
        <v>22</v>
      </c>
      <c r="I4156" s="0" t="s">
        <v>5922</v>
      </c>
      <c r="J4156" s="0" t="n">
        <v>7896</v>
      </c>
    </row>
    <row r="4157" customFormat="false" ht="12.8" hidden="false" customHeight="false" outlineLevel="0" collapsed="false">
      <c r="A4157" s="0" t="s">
        <v>10</v>
      </c>
      <c r="B4157" s="0" t="s">
        <v>4845</v>
      </c>
      <c r="C4157" s="0" t="s">
        <v>4846</v>
      </c>
      <c r="D4157" s="0" t="s">
        <v>5923</v>
      </c>
      <c r="E4157" s="0" t="n">
        <v>5</v>
      </c>
      <c r="F4157" s="0" t="n">
        <v>145</v>
      </c>
      <c r="H4157" s="0" t="s">
        <v>22</v>
      </c>
      <c r="I4157" s="0" t="s">
        <v>5924</v>
      </c>
      <c r="J4157" s="0" t="n">
        <v>1900</v>
      </c>
    </row>
    <row r="4158" customFormat="false" ht="12.8" hidden="false" customHeight="false" outlineLevel="0" collapsed="false">
      <c r="A4158" s="0" t="s">
        <v>10</v>
      </c>
      <c r="B4158" s="0" t="s">
        <v>4845</v>
      </c>
      <c r="C4158" s="0" t="s">
        <v>4846</v>
      </c>
      <c r="D4158" s="0" t="s">
        <v>5925</v>
      </c>
      <c r="E4158" s="0" t="n">
        <v>5</v>
      </c>
      <c r="F4158" s="0" t="n">
        <v>146</v>
      </c>
      <c r="H4158" s="0" t="s">
        <v>22</v>
      </c>
      <c r="I4158" s="0" t="s">
        <v>327</v>
      </c>
      <c r="J4158" s="0" t="n">
        <v>300</v>
      </c>
    </row>
    <row r="4159" customFormat="false" ht="12.8" hidden="false" customHeight="false" outlineLevel="0" collapsed="false">
      <c r="A4159" s="0" t="s">
        <v>10</v>
      </c>
      <c r="B4159" s="0" t="s">
        <v>4845</v>
      </c>
      <c r="C4159" s="0" t="s">
        <v>4846</v>
      </c>
      <c r="D4159" s="0" t="s">
        <v>5926</v>
      </c>
      <c r="E4159" s="0" t="n">
        <v>5</v>
      </c>
      <c r="F4159" s="0" t="n">
        <v>147</v>
      </c>
      <c r="H4159" s="0" t="s">
        <v>22</v>
      </c>
      <c r="I4159" s="0" t="s">
        <v>4902</v>
      </c>
      <c r="J4159" s="0" t="n">
        <v>3650</v>
      </c>
    </row>
    <row r="4160" customFormat="false" ht="12.8" hidden="false" customHeight="false" outlineLevel="0" collapsed="false">
      <c r="A4160" s="0" t="s">
        <v>10</v>
      </c>
      <c r="B4160" s="0" t="s">
        <v>4845</v>
      </c>
      <c r="C4160" s="0" t="s">
        <v>4846</v>
      </c>
      <c r="D4160" s="0" t="s">
        <v>5927</v>
      </c>
      <c r="E4160" s="0" t="n">
        <v>5</v>
      </c>
      <c r="F4160" s="0" t="n">
        <v>148</v>
      </c>
      <c r="H4160" s="0" t="s">
        <v>22</v>
      </c>
      <c r="I4160" s="0" t="s">
        <v>5364</v>
      </c>
      <c r="J4160" s="0" t="n">
        <v>5731</v>
      </c>
    </row>
    <row r="4161" customFormat="false" ht="23.85" hidden="false" customHeight="false" outlineLevel="0" collapsed="false">
      <c r="A4161" s="0" t="s">
        <v>10</v>
      </c>
      <c r="B4161" s="0" t="s">
        <v>4845</v>
      </c>
      <c r="C4161" s="0" t="s">
        <v>4846</v>
      </c>
      <c r="D4161" s="0" t="s">
        <v>5928</v>
      </c>
      <c r="E4161" s="0" t="n">
        <v>5</v>
      </c>
      <c r="F4161" s="0" t="n">
        <v>149</v>
      </c>
      <c r="H4161" s="0" t="s">
        <v>264</v>
      </c>
      <c r="I4161" s="2" t="s">
        <v>5929</v>
      </c>
      <c r="J4161" s="0" t="n">
        <v>1661</v>
      </c>
    </row>
    <row r="4162" customFormat="false" ht="12.8" hidden="false" customHeight="false" outlineLevel="0" collapsed="false">
      <c r="A4162" s="0" t="s">
        <v>10</v>
      </c>
      <c r="B4162" s="0" t="s">
        <v>4845</v>
      </c>
      <c r="C4162" s="0" t="s">
        <v>4846</v>
      </c>
      <c r="D4162" s="0" t="s">
        <v>5930</v>
      </c>
      <c r="E4162" s="0" t="n">
        <v>5</v>
      </c>
      <c r="F4162" s="0" t="n">
        <v>150</v>
      </c>
      <c r="H4162" s="0" t="s">
        <v>22</v>
      </c>
      <c r="I4162" s="0" t="s">
        <v>5931</v>
      </c>
      <c r="J4162" s="0" t="n">
        <v>907</v>
      </c>
    </row>
    <row r="4163" customFormat="false" ht="12.8" hidden="false" customHeight="false" outlineLevel="0" collapsed="false">
      <c r="A4163" s="0" t="s">
        <v>10</v>
      </c>
      <c r="B4163" s="0" t="s">
        <v>4845</v>
      </c>
      <c r="C4163" s="0" t="s">
        <v>4846</v>
      </c>
      <c r="D4163" s="0" t="s">
        <v>5932</v>
      </c>
      <c r="E4163" s="0" t="n">
        <v>5</v>
      </c>
      <c r="F4163" s="0" t="n">
        <v>151</v>
      </c>
      <c r="H4163" s="0" t="s">
        <v>22</v>
      </c>
      <c r="I4163" s="0" t="s">
        <v>5933</v>
      </c>
      <c r="J4163" s="0" t="n">
        <v>3418</v>
      </c>
    </row>
    <row r="4164" customFormat="false" ht="12.8" hidden="false" customHeight="false" outlineLevel="0" collapsed="false">
      <c r="A4164" s="0" t="s">
        <v>10</v>
      </c>
      <c r="B4164" s="0" t="s">
        <v>4845</v>
      </c>
      <c r="C4164" s="0" t="s">
        <v>4846</v>
      </c>
      <c r="D4164" s="0" t="s">
        <v>5934</v>
      </c>
      <c r="E4164" s="0" t="n">
        <v>5</v>
      </c>
      <c r="F4164" s="0" t="n">
        <v>152</v>
      </c>
      <c r="H4164" s="0" t="s">
        <v>22</v>
      </c>
      <c r="I4164" s="0" t="s">
        <v>4897</v>
      </c>
      <c r="J4164" s="0" t="n">
        <v>1027</v>
      </c>
    </row>
    <row r="4165" customFormat="false" ht="23.85" hidden="false" customHeight="false" outlineLevel="0" collapsed="false">
      <c r="A4165" s="0" t="s">
        <v>10</v>
      </c>
      <c r="B4165" s="0" t="s">
        <v>4845</v>
      </c>
      <c r="C4165" s="0" t="s">
        <v>4846</v>
      </c>
      <c r="D4165" s="0" t="s">
        <v>5935</v>
      </c>
      <c r="E4165" s="0" t="n">
        <v>5</v>
      </c>
      <c r="F4165" s="0" t="n">
        <v>153</v>
      </c>
      <c r="H4165" s="0" t="s">
        <v>22</v>
      </c>
      <c r="I4165" s="2" t="s">
        <v>5936</v>
      </c>
      <c r="J4165" s="0" t="n">
        <v>3494</v>
      </c>
    </row>
    <row r="4166" customFormat="false" ht="12.8" hidden="false" customHeight="false" outlineLevel="0" collapsed="false">
      <c r="A4166" s="0" t="s">
        <v>10</v>
      </c>
      <c r="B4166" s="0" t="s">
        <v>4845</v>
      </c>
      <c r="C4166" s="0" t="s">
        <v>4846</v>
      </c>
      <c r="D4166" s="0" t="s">
        <v>5937</v>
      </c>
      <c r="E4166" s="0" t="n">
        <v>5</v>
      </c>
      <c r="F4166" s="0" t="n">
        <v>154</v>
      </c>
      <c r="H4166" s="0" t="s">
        <v>22</v>
      </c>
      <c r="I4166" s="0" t="s">
        <v>5938</v>
      </c>
      <c r="J4166" s="0" t="n">
        <v>3500</v>
      </c>
    </row>
    <row r="4167" customFormat="false" ht="23.85" hidden="false" customHeight="false" outlineLevel="0" collapsed="false">
      <c r="A4167" s="0" t="s">
        <v>10</v>
      </c>
      <c r="B4167" s="0" t="s">
        <v>4845</v>
      </c>
      <c r="C4167" s="0" t="s">
        <v>4846</v>
      </c>
      <c r="D4167" s="0" t="s">
        <v>5939</v>
      </c>
      <c r="E4167" s="0" t="n">
        <v>5</v>
      </c>
      <c r="F4167" s="0" t="n">
        <v>155</v>
      </c>
      <c r="H4167" s="0" t="s">
        <v>22</v>
      </c>
      <c r="I4167" s="2" t="s">
        <v>5940</v>
      </c>
      <c r="J4167" s="0" t="n">
        <v>593</v>
      </c>
    </row>
    <row r="4168" customFormat="false" ht="23.85" hidden="false" customHeight="false" outlineLevel="0" collapsed="false">
      <c r="A4168" s="0" t="s">
        <v>10</v>
      </c>
      <c r="B4168" s="0" t="s">
        <v>4845</v>
      </c>
      <c r="C4168" s="0" t="s">
        <v>4846</v>
      </c>
      <c r="D4168" s="0" t="s">
        <v>5941</v>
      </c>
      <c r="E4168" s="0" t="n">
        <v>5</v>
      </c>
      <c r="F4168" s="0" t="n">
        <v>156</v>
      </c>
      <c r="H4168" s="0" t="s">
        <v>22</v>
      </c>
      <c r="I4168" s="2" t="s">
        <v>5942</v>
      </c>
      <c r="J4168" s="0" t="n">
        <v>693</v>
      </c>
    </row>
    <row r="4169" customFormat="false" ht="23.85" hidden="false" customHeight="false" outlineLevel="0" collapsed="false">
      <c r="A4169" s="0" t="s">
        <v>10</v>
      </c>
      <c r="B4169" s="0" t="s">
        <v>4845</v>
      </c>
      <c r="C4169" s="0" t="s">
        <v>4846</v>
      </c>
      <c r="D4169" s="0" t="s">
        <v>5943</v>
      </c>
      <c r="E4169" s="0" t="n">
        <v>5</v>
      </c>
      <c r="F4169" s="0" t="n">
        <v>157</v>
      </c>
      <c r="H4169" s="0" t="s">
        <v>22</v>
      </c>
      <c r="I4169" s="2" t="s">
        <v>5944</v>
      </c>
      <c r="J4169" s="0" t="n">
        <v>1242</v>
      </c>
    </row>
    <row r="4170" customFormat="false" ht="12.8" hidden="false" customHeight="false" outlineLevel="0" collapsed="false">
      <c r="A4170" s="0" t="s">
        <v>10</v>
      </c>
      <c r="B4170" s="0" t="s">
        <v>4845</v>
      </c>
      <c r="C4170" s="0" t="s">
        <v>4846</v>
      </c>
      <c r="D4170" s="0" t="s">
        <v>5945</v>
      </c>
      <c r="E4170" s="0" t="n">
        <v>5</v>
      </c>
      <c r="F4170" s="0" t="n">
        <v>158</v>
      </c>
      <c r="H4170" s="0" t="s">
        <v>22</v>
      </c>
      <c r="I4170" s="0" t="s">
        <v>5946</v>
      </c>
      <c r="J4170" s="0" t="n">
        <v>1334</v>
      </c>
    </row>
    <row r="4171" customFormat="false" ht="12.8" hidden="false" customHeight="false" outlineLevel="0" collapsed="false">
      <c r="A4171" s="0" t="s">
        <v>10</v>
      </c>
      <c r="B4171" s="0" t="s">
        <v>4845</v>
      </c>
      <c r="C4171" s="0" t="s">
        <v>4846</v>
      </c>
      <c r="D4171" s="0" t="s">
        <v>5947</v>
      </c>
      <c r="E4171" s="0" t="n">
        <v>5</v>
      </c>
      <c r="F4171" s="0" t="n">
        <v>159</v>
      </c>
      <c r="H4171" s="0" t="s">
        <v>264</v>
      </c>
      <c r="I4171" s="0" t="s">
        <v>5948</v>
      </c>
      <c r="J4171" s="0" t="n">
        <v>1701</v>
      </c>
    </row>
    <row r="4172" customFormat="false" ht="12.8" hidden="false" customHeight="false" outlineLevel="0" collapsed="false">
      <c r="A4172" s="0" t="s">
        <v>10</v>
      </c>
      <c r="B4172" s="0" t="s">
        <v>4845</v>
      </c>
      <c r="C4172" s="0" t="s">
        <v>4846</v>
      </c>
      <c r="D4172" s="0" t="s">
        <v>5949</v>
      </c>
      <c r="E4172" s="0" t="n">
        <v>5</v>
      </c>
      <c r="F4172" s="0" t="n">
        <v>160</v>
      </c>
      <c r="H4172" s="0" t="s">
        <v>264</v>
      </c>
      <c r="I4172" s="0" t="s">
        <v>5950</v>
      </c>
      <c r="J4172" s="0" t="n">
        <v>1700</v>
      </c>
    </row>
    <row r="4173" customFormat="false" ht="23.85" hidden="false" customHeight="false" outlineLevel="0" collapsed="false">
      <c r="A4173" s="0" t="s">
        <v>10</v>
      </c>
      <c r="B4173" s="0" t="s">
        <v>4845</v>
      </c>
      <c r="C4173" s="0" t="s">
        <v>4846</v>
      </c>
      <c r="D4173" s="0" t="s">
        <v>5951</v>
      </c>
      <c r="E4173" s="0" t="n">
        <v>5</v>
      </c>
      <c r="F4173" s="0" t="n">
        <v>161</v>
      </c>
      <c r="H4173" s="0" t="s">
        <v>22</v>
      </c>
      <c r="I4173" s="2" t="s">
        <v>5952</v>
      </c>
      <c r="J4173" s="0" t="n">
        <v>1411</v>
      </c>
    </row>
    <row r="4174" customFormat="false" ht="12.8" hidden="false" customHeight="false" outlineLevel="0" collapsed="false">
      <c r="A4174" s="0" t="s">
        <v>10</v>
      </c>
      <c r="B4174" s="0" t="s">
        <v>4845</v>
      </c>
      <c r="C4174" s="0" t="s">
        <v>4846</v>
      </c>
      <c r="D4174" s="0" t="s">
        <v>5953</v>
      </c>
      <c r="E4174" s="0" t="n">
        <v>5</v>
      </c>
      <c r="F4174" s="0" t="n">
        <v>162</v>
      </c>
      <c r="H4174" s="0" t="s">
        <v>22</v>
      </c>
      <c r="I4174" s="0" t="s">
        <v>5954</v>
      </c>
      <c r="J4174" s="0" t="n">
        <v>1916</v>
      </c>
    </row>
    <row r="4175" customFormat="false" ht="23.85" hidden="false" customHeight="false" outlineLevel="0" collapsed="false">
      <c r="A4175" s="0" t="s">
        <v>10</v>
      </c>
      <c r="B4175" s="0" t="s">
        <v>4845</v>
      </c>
      <c r="C4175" s="0" t="s">
        <v>4846</v>
      </c>
      <c r="D4175" s="0" t="s">
        <v>5955</v>
      </c>
      <c r="E4175" s="0" t="n">
        <v>5</v>
      </c>
      <c r="F4175" s="0" t="n">
        <v>164</v>
      </c>
      <c r="H4175" s="0" t="s">
        <v>22</v>
      </c>
      <c r="I4175" s="2" t="s">
        <v>5956</v>
      </c>
      <c r="J4175" s="0" t="n">
        <v>2257</v>
      </c>
    </row>
    <row r="4176" customFormat="false" ht="23.85" hidden="false" customHeight="false" outlineLevel="0" collapsed="false">
      <c r="A4176" s="0" t="s">
        <v>10</v>
      </c>
      <c r="B4176" s="0" t="s">
        <v>4845</v>
      </c>
      <c r="C4176" s="0" t="s">
        <v>4846</v>
      </c>
      <c r="D4176" s="0" t="s">
        <v>5957</v>
      </c>
      <c r="E4176" s="0" t="n">
        <v>5</v>
      </c>
      <c r="F4176" s="0" t="n">
        <v>165</v>
      </c>
      <c r="H4176" s="0" t="s">
        <v>22</v>
      </c>
      <c r="I4176" s="2" t="s">
        <v>5958</v>
      </c>
      <c r="J4176" s="0" t="n">
        <v>1254</v>
      </c>
    </row>
    <row r="4177" customFormat="false" ht="12.8" hidden="false" customHeight="false" outlineLevel="0" collapsed="false">
      <c r="A4177" s="0" t="s">
        <v>10</v>
      </c>
      <c r="B4177" s="0" t="s">
        <v>4845</v>
      </c>
      <c r="C4177" s="0" t="s">
        <v>4846</v>
      </c>
      <c r="D4177" s="0" t="s">
        <v>5959</v>
      </c>
      <c r="E4177" s="0" t="n">
        <v>5</v>
      </c>
      <c r="F4177" s="0" t="n">
        <v>166</v>
      </c>
      <c r="H4177" s="0" t="s">
        <v>22</v>
      </c>
      <c r="I4177" s="0" t="s">
        <v>5960</v>
      </c>
      <c r="J4177" s="0" t="n">
        <v>3569</v>
      </c>
    </row>
    <row r="4178" customFormat="false" ht="12.8" hidden="false" customHeight="false" outlineLevel="0" collapsed="false">
      <c r="A4178" s="0" t="s">
        <v>10</v>
      </c>
      <c r="B4178" s="0" t="s">
        <v>4845</v>
      </c>
      <c r="C4178" s="0" t="s">
        <v>4846</v>
      </c>
      <c r="D4178" s="0" t="s">
        <v>5961</v>
      </c>
      <c r="E4178" s="0" t="n">
        <v>5</v>
      </c>
      <c r="F4178" s="0" t="n">
        <v>167</v>
      </c>
      <c r="H4178" s="0" t="s">
        <v>22</v>
      </c>
      <c r="I4178" s="0" t="s">
        <v>5962</v>
      </c>
      <c r="J4178" s="0" t="n">
        <v>1172</v>
      </c>
    </row>
    <row r="4179" customFormat="false" ht="12.8" hidden="false" customHeight="false" outlineLevel="0" collapsed="false">
      <c r="A4179" s="0" t="s">
        <v>10</v>
      </c>
      <c r="B4179" s="0" t="s">
        <v>4845</v>
      </c>
      <c r="C4179" s="0" t="s">
        <v>4846</v>
      </c>
      <c r="D4179" s="0" t="s">
        <v>5963</v>
      </c>
      <c r="E4179" s="0" t="n">
        <v>5</v>
      </c>
      <c r="F4179" s="0" t="n">
        <v>168</v>
      </c>
      <c r="H4179" s="0" t="s">
        <v>22</v>
      </c>
      <c r="I4179" s="0" t="s">
        <v>5964</v>
      </c>
      <c r="J4179" s="0" t="n">
        <v>949</v>
      </c>
    </row>
    <row r="4180" customFormat="false" ht="12.8" hidden="false" customHeight="false" outlineLevel="0" collapsed="false">
      <c r="A4180" s="0" t="s">
        <v>10</v>
      </c>
      <c r="B4180" s="0" t="s">
        <v>4845</v>
      </c>
      <c r="C4180" s="0" t="s">
        <v>4846</v>
      </c>
      <c r="D4180" s="0" t="s">
        <v>5965</v>
      </c>
      <c r="E4180" s="0" t="n">
        <v>5</v>
      </c>
      <c r="F4180" s="0" t="n">
        <v>169</v>
      </c>
      <c r="H4180" s="0" t="s">
        <v>264</v>
      </c>
      <c r="I4180" s="0" t="s">
        <v>4912</v>
      </c>
      <c r="J4180" s="0" t="n">
        <v>819</v>
      </c>
    </row>
    <row r="4181" customFormat="false" ht="23.85" hidden="false" customHeight="false" outlineLevel="0" collapsed="false">
      <c r="A4181" s="0" t="s">
        <v>10</v>
      </c>
      <c r="B4181" s="0" t="s">
        <v>4845</v>
      </c>
      <c r="C4181" s="0" t="s">
        <v>4846</v>
      </c>
      <c r="D4181" s="0" t="s">
        <v>5966</v>
      </c>
      <c r="E4181" s="0" t="n">
        <v>5</v>
      </c>
      <c r="F4181" s="0" t="n">
        <v>170</v>
      </c>
      <c r="H4181" s="0" t="s">
        <v>22</v>
      </c>
      <c r="I4181" s="2" t="s">
        <v>5967</v>
      </c>
      <c r="J4181" s="0" t="n">
        <v>990</v>
      </c>
    </row>
    <row r="4182" customFormat="false" ht="12.8" hidden="false" customHeight="false" outlineLevel="0" collapsed="false">
      <c r="A4182" s="0" t="s">
        <v>10</v>
      </c>
      <c r="B4182" s="0" t="s">
        <v>4845</v>
      </c>
      <c r="C4182" s="0" t="s">
        <v>4846</v>
      </c>
      <c r="D4182" s="0" t="s">
        <v>5968</v>
      </c>
      <c r="E4182" s="0" t="n">
        <v>5</v>
      </c>
      <c r="F4182" s="0" t="n">
        <v>172</v>
      </c>
      <c r="H4182" s="0" t="s">
        <v>22</v>
      </c>
      <c r="I4182" s="0" t="s">
        <v>4938</v>
      </c>
      <c r="J4182" s="0" t="n">
        <v>877</v>
      </c>
    </row>
    <row r="4183" customFormat="false" ht="12.8" hidden="false" customHeight="false" outlineLevel="0" collapsed="false">
      <c r="A4183" s="0" t="s">
        <v>10</v>
      </c>
      <c r="B4183" s="0" t="s">
        <v>4845</v>
      </c>
      <c r="C4183" s="0" t="s">
        <v>4846</v>
      </c>
      <c r="D4183" s="0" t="s">
        <v>5969</v>
      </c>
      <c r="E4183" s="0" t="n">
        <v>5</v>
      </c>
      <c r="F4183" s="0" t="n">
        <v>173</v>
      </c>
      <c r="H4183" s="0" t="s">
        <v>22</v>
      </c>
      <c r="I4183" s="0" t="s">
        <v>5960</v>
      </c>
      <c r="J4183" s="0" t="n">
        <v>1005</v>
      </c>
    </row>
    <row r="4184" customFormat="false" ht="12.8" hidden="false" customHeight="false" outlineLevel="0" collapsed="false">
      <c r="A4184" s="0" t="s">
        <v>10</v>
      </c>
      <c r="B4184" s="0" t="s">
        <v>4845</v>
      </c>
      <c r="C4184" s="0" t="s">
        <v>4846</v>
      </c>
      <c r="D4184" s="0" t="s">
        <v>5970</v>
      </c>
      <c r="E4184" s="0" t="n">
        <v>5</v>
      </c>
      <c r="F4184" s="0" t="n">
        <v>174</v>
      </c>
      <c r="H4184" s="0" t="s">
        <v>22</v>
      </c>
      <c r="I4184" s="0" t="s">
        <v>5938</v>
      </c>
      <c r="J4184" s="0" t="n">
        <v>1000</v>
      </c>
    </row>
    <row r="4185" customFormat="false" ht="23.85" hidden="false" customHeight="false" outlineLevel="0" collapsed="false">
      <c r="A4185" s="0" t="s">
        <v>10</v>
      </c>
      <c r="B4185" s="0" t="s">
        <v>4845</v>
      </c>
      <c r="C4185" s="0" t="s">
        <v>4846</v>
      </c>
      <c r="D4185" s="0" t="s">
        <v>5971</v>
      </c>
      <c r="E4185" s="0" t="n">
        <v>5</v>
      </c>
      <c r="F4185" s="0" t="n">
        <v>175</v>
      </c>
      <c r="H4185" s="0" t="s">
        <v>22</v>
      </c>
      <c r="I4185" s="2" t="s">
        <v>5972</v>
      </c>
      <c r="J4185" s="0" t="n">
        <v>1775</v>
      </c>
    </row>
    <row r="4186" customFormat="false" ht="12.8" hidden="false" customHeight="false" outlineLevel="0" collapsed="false">
      <c r="A4186" s="0" t="s">
        <v>10</v>
      </c>
      <c r="B4186" s="0" t="s">
        <v>4845</v>
      </c>
      <c r="C4186" s="0" t="s">
        <v>4846</v>
      </c>
      <c r="D4186" s="0" t="s">
        <v>5973</v>
      </c>
      <c r="E4186" s="0" t="n">
        <v>5</v>
      </c>
      <c r="F4186" s="0" t="n">
        <v>177</v>
      </c>
      <c r="H4186" s="0" t="s">
        <v>22</v>
      </c>
      <c r="I4186" s="0" t="s">
        <v>5050</v>
      </c>
      <c r="J4186" s="0" t="n">
        <v>987</v>
      </c>
    </row>
    <row r="4187" customFormat="false" ht="12.8" hidden="false" customHeight="false" outlineLevel="0" collapsed="false">
      <c r="A4187" s="0" t="s">
        <v>10</v>
      </c>
      <c r="B4187" s="0" t="s">
        <v>4845</v>
      </c>
      <c r="C4187" s="0" t="s">
        <v>4846</v>
      </c>
      <c r="D4187" s="0" t="s">
        <v>5974</v>
      </c>
      <c r="E4187" s="0" t="n">
        <v>5</v>
      </c>
      <c r="F4187" s="0" t="n">
        <v>178</v>
      </c>
      <c r="H4187" s="0" t="s">
        <v>264</v>
      </c>
      <c r="I4187" s="0" t="s">
        <v>4856</v>
      </c>
      <c r="J4187" s="0" t="n">
        <v>257</v>
      </c>
    </row>
    <row r="4188" customFormat="false" ht="12.8" hidden="false" customHeight="false" outlineLevel="0" collapsed="false">
      <c r="A4188" s="0" t="s">
        <v>10</v>
      </c>
      <c r="B4188" s="0" t="s">
        <v>4845</v>
      </c>
      <c r="C4188" s="0" t="s">
        <v>4846</v>
      </c>
      <c r="D4188" s="0" t="s">
        <v>5975</v>
      </c>
      <c r="E4188" s="0" t="n">
        <v>5</v>
      </c>
      <c r="F4188" s="0" t="n">
        <v>182</v>
      </c>
      <c r="H4188" s="0" t="s">
        <v>22</v>
      </c>
      <c r="I4188" s="0" t="s">
        <v>4989</v>
      </c>
      <c r="J4188" s="0" t="n">
        <v>321</v>
      </c>
    </row>
    <row r="4189" customFormat="false" ht="12.8" hidden="false" customHeight="false" outlineLevel="0" collapsed="false">
      <c r="A4189" s="0" t="s">
        <v>10</v>
      </c>
      <c r="B4189" s="0" t="s">
        <v>4845</v>
      </c>
      <c r="C4189" s="0" t="s">
        <v>4846</v>
      </c>
      <c r="D4189" s="0" t="s">
        <v>5976</v>
      </c>
      <c r="E4189" s="0" t="n">
        <v>5</v>
      </c>
      <c r="F4189" s="0" t="n">
        <v>185</v>
      </c>
      <c r="H4189" s="0" t="s">
        <v>22</v>
      </c>
      <c r="I4189" s="0" t="s">
        <v>5050</v>
      </c>
      <c r="J4189" s="0" t="n">
        <v>474</v>
      </c>
    </row>
    <row r="4190" customFormat="false" ht="12.8" hidden="false" customHeight="false" outlineLevel="0" collapsed="false">
      <c r="A4190" s="0" t="s">
        <v>10</v>
      </c>
      <c r="B4190" s="0" t="s">
        <v>4845</v>
      </c>
      <c r="C4190" s="0" t="s">
        <v>4846</v>
      </c>
      <c r="D4190" s="0" t="s">
        <v>5977</v>
      </c>
      <c r="E4190" s="0" t="n">
        <v>5</v>
      </c>
      <c r="F4190" s="0" t="n">
        <v>186</v>
      </c>
      <c r="H4190" s="0" t="s">
        <v>22</v>
      </c>
      <c r="J4190" s="0" t="n">
        <v>2043</v>
      </c>
    </row>
    <row r="4191" customFormat="false" ht="12.8" hidden="false" customHeight="false" outlineLevel="0" collapsed="false">
      <c r="A4191" s="0" t="s">
        <v>10</v>
      </c>
      <c r="B4191" s="0" t="s">
        <v>4845</v>
      </c>
      <c r="C4191" s="0" t="s">
        <v>4846</v>
      </c>
      <c r="D4191" s="0" t="s">
        <v>5978</v>
      </c>
      <c r="E4191" s="0" t="n">
        <v>5</v>
      </c>
      <c r="F4191" s="0" t="n">
        <v>187</v>
      </c>
      <c r="H4191" s="0" t="s">
        <v>264</v>
      </c>
      <c r="I4191" s="0" t="s">
        <v>5979</v>
      </c>
      <c r="J4191" s="0" t="n">
        <v>884</v>
      </c>
    </row>
    <row r="4192" customFormat="false" ht="12.8" hidden="false" customHeight="false" outlineLevel="0" collapsed="false">
      <c r="A4192" s="0" t="s">
        <v>10</v>
      </c>
      <c r="B4192" s="0" t="s">
        <v>4845</v>
      </c>
      <c r="C4192" s="0" t="s">
        <v>4846</v>
      </c>
      <c r="D4192" s="0" t="s">
        <v>5980</v>
      </c>
      <c r="E4192" s="0" t="n">
        <v>5</v>
      </c>
      <c r="F4192" s="0" t="n">
        <v>188</v>
      </c>
      <c r="H4192" s="0" t="s">
        <v>22</v>
      </c>
      <c r="I4192" s="0" t="s">
        <v>5981</v>
      </c>
      <c r="J4192" s="0" t="n">
        <v>941</v>
      </c>
    </row>
    <row r="4193" customFormat="false" ht="23.85" hidden="false" customHeight="false" outlineLevel="0" collapsed="false">
      <c r="A4193" s="0" t="s">
        <v>10</v>
      </c>
      <c r="B4193" s="0" t="s">
        <v>4845</v>
      </c>
      <c r="C4193" s="0" t="s">
        <v>4846</v>
      </c>
      <c r="D4193" s="0" t="s">
        <v>5982</v>
      </c>
      <c r="E4193" s="0" t="n">
        <v>5</v>
      </c>
      <c r="F4193" s="0" t="n">
        <v>189</v>
      </c>
      <c r="H4193" s="0" t="s">
        <v>264</v>
      </c>
      <c r="I4193" s="2" t="s">
        <v>5983</v>
      </c>
      <c r="J4193" s="0" t="n">
        <v>355</v>
      </c>
    </row>
    <row r="4194" customFormat="false" ht="23.85" hidden="false" customHeight="false" outlineLevel="0" collapsed="false">
      <c r="A4194" s="0" t="s">
        <v>10</v>
      </c>
      <c r="B4194" s="0" t="s">
        <v>4845</v>
      </c>
      <c r="C4194" s="0" t="s">
        <v>4846</v>
      </c>
      <c r="D4194" s="0" t="s">
        <v>5984</v>
      </c>
      <c r="E4194" s="0" t="n">
        <v>5</v>
      </c>
      <c r="F4194" s="0" t="n">
        <v>192</v>
      </c>
      <c r="H4194" s="0" t="s">
        <v>264</v>
      </c>
      <c r="I4194" s="2" t="s">
        <v>4916</v>
      </c>
      <c r="J4194" s="0" t="n">
        <v>603</v>
      </c>
    </row>
    <row r="4195" customFormat="false" ht="12.8" hidden="false" customHeight="false" outlineLevel="0" collapsed="false">
      <c r="A4195" s="0" t="s">
        <v>10</v>
      </c>
      <c r="B4195" s="0" t="s">
        <v>4845</v>
      </c>
      <c r="C4195" s="0" t="s">
        <v>4846</v>
      </c>
      <c r="D4195" s="0" t="s">
        <v>5985</v>
      </c>
      <c r="E4195" s="0" t="n">
        <v>5</v>
      </c>
      <c r="F4195" s="0" t="n">
        <v>193</v>
      </c>
      <c r="H4195" s="0" t="s">
        <v>22</v>
      </c>
      <c r="I4195" s="0" t="s">
        <v>5986</v>
      </c>
      <c r="J4195" s="0" t="n">
        <v>393</v>
      </c>
    </row>
    <row r="4196" customFormat="false" ht="12.8" hidden="false" customHeight="false" outlineLevel="0" collapsed="false">
      <c r="A4196" s="0" t="s">
        <v>10</v>
      </c>
      <c r="B4196" s="0" t="s">
        <v>4845</v>
      </c>
      <c r="C4196" s="0" t="s">
        <v>4846</v>
      </c>
      <c r="D4196" s="0" t="s">
        <v>5987</v>
      </c>
      <c r="E4196" s="0" t="n">
        <v>5</v>
      </c>
      <c r="F4196" s="0" t="n">
        <v>194</v>
      </c>
      <c r="H4196" s="0" t="s">
        <v>22</v>
      </c>
      <c r="I4196" s="0" t="s">
        <v>5988</v>
      </c>
      <c r="J4196" s="0" t="n">
        <v>272</v>
      </c>
    </row>
    <row r="4197" customFormat="false" ht="23.85" hidden="false" customHeight="false" outlineLevel="0" collapsed="false">
      <c r="A4197" s="0" t="s">
        <v>10</v>
      </c>
      <c r="B4197" s="0" t="s">
        <v>4845</v>
      </c>
      <c r="C4197" s="0" t="s">
        <v>4846</v>
      </c>
      <c r="D4197" s="0" t="s">
        <v>5989</v>
      </c>
      <c r="E4197" s="0" t="n">
        <v>5</v>
      </c>
      <c r="F4197" s="0" t="n">
        <v>195</v>
      </c>
      <c r="H4197" s="0" t="s">
        <v>264</v>
      </c>
      <c r="I4197" s="2" t="s">
        <v>5990</v>
      </c>
      <c r="J4197" s="0" t="n">
        <v>444</v>
      </c>
    </row>
    <row r="4198" customFormat="false" ht="23.85" hidden="false" customHeight="false" outlineLevel="0" collapsed="false">
      <c r="A4198" s="0" t="s">
        <v>10</v>
      </c>
      <c r="B4198" s="0" t="s">
        <v>4845</v>
      </c>
      <c r="C4198" s="0" t="s">
        <v>4846</v>
      </c>
      <c r="D4198" s="0" t="s">
        <v>5991</v>
      </c>
      <c r="E4198" s="0" t="n">
        <v>5</v>
      </c>
      <c r="F4198" s="0" t="n">
        <v>197</v>
      </c>
      <c r="H4198" s="0" t="s">
        <v>264</v>
      </c>
      <c r="I4198" s="2" t="s">
        <v>5992</v>
      </c>
      <c r="J4198" s="0" t="n">
        <v>334</v>
      </c>
    </row>
    <row r="4199" customFormat="false" ht="12.8" hidden="false" customHeight="false" outlineLevel="0" collapsed="false">
      <c r="A4199" s="0" t="s">
        <v>10</v>
      </c>
      <c r="B4199" s="0" t="s">
        <v>4845</v>
      </c>
      <c r="C4199" s="0" t="s">
        <v>4846</v>
      </c>
      <c r="D4199" s="0" t="s">
        <v>5993</v>
      </c>
      <c r="E4199" s="0" t="n">
        <v>5</v>
      </c>
      <c r="F4199" s="0" t="n">
        <v>198</v>
      </c>
      <c r="H4199" s="0" t="s">
        <v>22</v>
      </c>
      <c r="I4199" s="0" t="s">
        <v>5994</v>
      </c>
      <c r="J4199" s="0" t="n">
        <v>1547</v>
      </c>
    </row>
    <row r="4200" customFormat="false" ht="12.8" hidden="false" customHeight="false" outlineLevel="0" collapsed="false">
      <c r="A4200" s="0" t="s">
        <v>10</v>
      </c>
      <c r="B4200" s="0" t="s">
        <v>4845</v>
      </c>
      <c r="C4200" s="0" t="s">
        <v>4846</v>
      </c>
      <c r="D4200" s="0" t="s">
        <v>5995</v>
      </c>
      <c r="E4200" s="0" t="n">
        <v>5</v>
      </c>
      <c r="F4200" s="0" t="n">
        <v>199</v>
      </c>
      <c r="H4200" s="0" t="s">
        <v>22</v>
      </c>
      <c r="I4200" s="0" t="s">
        <v>5996</v>
      </c>
      <c r="J4200" s="0" t="n">
        <v>2557</v>
      </c>
    </row>
    <row r="4201" customFormat="false" ht="12.8" hidden="false" customHeight="false" outlineLevel="0" collapsed="false">
      <c r="A4201" s="0" t="s">
        <v>10</v>
      </c>
      <c r="B4201" s="0" t="s">
        <v>4845</v>
      </c>
      <c r="C4201" s="0" t="s">
        <v>4846</v>
      </c>
      <c r="D4201" s="0" t="s">
        <v>5997</v>
      </c>
      <c r="E4201" s="0" t="n">
        <v>5</v>
      </c>
      <c r="F4201" s="0" t="n">
        <v>200</v>
      </c>
      <c r="H4201" s="0" t="s">
        <v>22</v>
      </c>
      <c r="I4201" s="0" t="s">
        <v>5059</v>
      </c>
      <c r="J4201" s="0" t="n">
        <v>1711</v>
      </c>
    </row>
    <row r="4202" customFormat="false" ht="23.85" hidden="false" customHeight="false" outlineLevel="0" collapsed="false">
      <c r="A4202" s="0" t="s">
        <v>10</v>
      </c>
      <c r="B4202" s="0" t="s">
        <v>4845</v>
      </c>
      <c r="C4202" s="0" t="s">
        <v>4846</v>
      </c>
      <c r="D4202" s="0" t="s">
        <v>5998</v>
      </c>
      <c r="E4202" s="0" t="n">
        <v>5</v>
      </c>
      <c r="F4202" s="0" t="n">
        <v>201</v>
      </c>
      <c r="H4202" s="0" t="s">
        <v>264</v>
      </c>
      <c r="I4202" s="2" t="s">
        <v>5999</v>
      </c>
      <c r="J4202" s="0" t="n">
        <v>697</v>
      </c>
    </row>
    <row r="4203" customFormat="false" ht="12.8" hidden="false" customHeight="false" outlineLevel="0" collapsed="false">
      <c r="A4203" s="0" t="s">
        <v>10</v>
      </c>
      <c r="B4203" s="0" t="s">
        <v>4845</v>
      </c>
      <c r="C4203" s="0" t="s">
        <v>4846</v>
      </c>
      <c r="D4203" s="0" t="s">
        <v>6000</v>
      </c>
      <c r="E4203" s="0" t="n">
        <v>5</v>
      </c>
      <c r="F4203" s="0" t="n">
        <v>202</v>
      </c>
      <c r="H4203" s="0" t="s">
        <v>22</v>
      </c>
      <c r="I4203" s="0" t="s">
        <v>6001</v>
      </c>
      <c r="J4203" s="0" t="n">
        <v>311</v>
      </c>
    </row>
    <row r="4204" customFormat="false" ht="12.8" hidden="false" customHeight="false" outlineLevel="0" collapsed="false">
      <c r="A4204" s="0" t="s">
        <v>10</v>
      </c>
      <c r="B4204" s="0" t="s">
        <v>4845</v>
      </c>
      <c r="C4204" s="0" t="s">
        <v>4846</v>
      </c>
      <c r="D4204" s="0" t="s">
        <v>6002</v>
      </c>
      <c r="E4204" s="0" t="n">
        <v>5</v>
      </c>
      <c r="F4204" s="0" t="n">
        <v>203</v>
      </c>
      <c r="H4204" s="0" t="s">
        <v>264</v>
      </c>
      <c r="I4204" s="0" t="s">
        <v>6003</v>
      </c>
      <c r="J4204" s="0" t="n">
        <v>1098</v>
      </c>
    </row>
    <row r="4205" customFormat="false" ht="23.85" hidden="false" customHeight="false" outlineLevel="0" collapsed="false">
      <c r="A4205" s="0" t="s">
        <v>10</v>
      </c>
      <c r="B4205" s="0" t="s">
        <v>4845</v>
      </c>
      <c r="C4205" s="0" t="s">
        <v>4846</v>
      </c>
      <c r="D4205" s="0" t="s">
        <v>6004</v>
      </c>
      <c r="E4205" s="0" t="n">
        <v>5</v>
      </c>
      <c r="F4205" s="0" t="n">
        <v>205</v>
      </c>
      <c r="H4205" s="0" t="s">
        <v>264</v>
      </c>
      <c r="I4205" s="2" t="s">
        <v>6005</v>
      </c>
      <c r="J4205" s="0" t="n">
        <v>736</v>
      </c>
    </row>
    <row r="4206" customFormat="false" ht="12.8" hidden="false" customHeight="false" outlineLevel="0" collapsed="false">
      <c r="A4206" s="0" t="s">
        <v>10</v>
      </c>
      <c r="B4206" s="0" t="s">
        <v>4845</v>
      </c>
      <c r="C4206" s="0" t="s">
        <v>4846</v>
      </c>
      <c r="D4206" s="0" t="s">
        <v>6006</v>
      </c>
      <c r="E4206" s="0" t="n">
        <v>5</v>
      </c>
      <c r="F4206" s="0" t="n">
        <v>206</v>
      </c>
      <c r="H4206" s="0" t="s">
        <v>22</v>
      </c>
      <c r="I4206" s="0" t="s">
        <v>5811</v>
      </c>
      <c r="J4206" s="0" t="n">
        <v>643</v>
      </c>
    </row>
    <row r="4207" customFormat="false" ht="12.8" hidden="false" customHeight="false" outlineLevel="0" collapsed="false">
      <c r="A4207" s="0" t="s">
        <v>10</v>
      </c>
      <c r="B4207" s="0" t="s">
        <v>4845</v>
      </c>
      <c r="C4207" s="0" t="s">
        <v>4846</v>
      </c>
      <c r="D4207" s="0" t="s">
        <v>6007</v>
      </c>
      <c r="E4207" s="0" t="n">
        <v>5</v>
      </c>
      <c r="F4207" s="0" t="n">
        <v>209</v>
      </c>
      <c r="H4207" s="0" t="s">
        <v>22</v>
      </c>
      <c r="J4207" s="0" t="n">
        <v>1162</v>
      </c>
    </row>
    <row r="4208" customFormat="false" ht="12.8" hidden="false" customHeight="false" outlineLevel="0" collapsed="false">
      <c r="A4208" s="0" t="s">
        <v>10</v>
      </c>
      <c r="B4208" s="0" t="s">
        <v>4845</v>
      </c>
      <c r="C4208" s="0" t="s">
        <v>4846</v>
      </c>
      <c r="D4208" s="0" t="s">
        <v>6008</v>
      </c>
      <c r="E4208" s="0" t="n">
        <v>5</v>
      </c>
      <c r="F4208" s="0" t="n">
        <v>210</v>
      </c>
      <c r="H4208" s="0" t="s">
        <v>22</v>
      </c>
      <c r="I4208" s="0" t="s">
        <v>6009</v>
      </c>
      <c r="J4208" s="0" t="n">
        <v>686</v>
      </c>
    </row>
    <row r="4209" customFormat="false" ht="23.85" hidden="false" customHeight="false" outlineLevel="0" collapsed="false">
      <c r="A4209" s="0" t="s">
        <v>10</v>
      </c>
      <c r="B4209" s="0" t="s">
        <v>4845</v>
      </c>
      <c r="C4209" s="0" t="s">
        <v>4846</v>
      </c>
      <c r="D4209" s="0" t="s">
        <v>6010</v>
      </c>
      <c r="E4209" s="0" t="n">
        <v>5</v>
      </c>
      <c r="F4209" s="0" t="n">
        <v>216</v>
      </c>
      <c r="H4209" s="0" t="s">
        <v>264</v>
      </c>
      <c r="I4209" s="2" t="s">
        <v>6005</v>
      </c>
      <c r="J4209" s="0" t="n">
        <v>608</v>
      </c>
    </row>
    <row r="4210" customFormat="false" ht="23.85" hidden="false" customHeight="false" outlineLevel="0" collapsed="false">
      <c r="A4210" s="0" t="s">
        <v>10</v>
      </c>
      <c r="B4210" s="0" t="s">
        <v>4845</v>
      </c>
      <c r="C4210" s="0" t="s">
        <v>4846</v>
      </c>
      <c r="D4210" s="0" t="s">
        <v>6011</v>
      </c>
      <c r="E4210" s="0" t="n">
        <v>5</v>
      </c>
      <c r="F4210" s="0" t="n">
        <v>217</v>
      </c>
      <c r="H4210" s="0" t="s">
        <v>264</v>
      </c>
      <c r="I4210" s="2" t="s">
        <v>5983</v>
      </c>
      <c r="J4210" s="0" t="n">
        <v>866</v>
      </c>
    </row>
    <row r="4211" customFormat="false" ht="23.85" hidden="false" customHeight="false" outlineLevel="0" collapsed="false">
      <c r="A4211" s="0" t="s">
        <v>10</v>
      </c>
      <c r="B4211" s="0" t="s">
        <v>4845</v>
      </c>
      <c r="C4211" s="0" t="s">
        <v>4846</v>
      </c>
      <c r="D4211" s="0" t="s">
        <v>6012</v>
      </c>
      <c r="E4211" s="0" t="n">
        <v>5</v>
      </c>
      <c r="F4211" s="0" t="n">
        <v>218</v>
      </c>
      <c r="H4211" s="0" t="s">
        <v>264</v>
      </c>
      <c r="I4211" s="2" t="s">
        <v>5990</v>
      </c>
      <c r="J4211" s="0" t="n">
        <v>841</v>
      </c>
    </row>
    <row r="4212" customFormat="false" ht="23.85" hidden="false" customHeight="false" outlineLevel="0" collapsed="false">
      <c r="A4212" s="0" t="s">
        <v>10</v>
      </c>
      <c r="B4212" s="0" t="s">
        <v>4845</v>
      </c>
      <c r="C4212" s="0" t="s">
        <v>4846</v>
      </c>
      <c r="D4212" s="0" t="s">
        <v>6013</v>
      </c>
      <c r="E4212" s="0" t="n">
        <v>5</v>
      </c>
      <c r="F4212" s="0" t="n">
        <v>221</v>
      </c>
      <c r="H4212" s="0" t="s">
        <v>264</v>
      </c>
      <c r="I4212" s="2" t="s">
        <v>5990</v>
      </c>
      <c r="J4212" s="0" t="n">
        <v>1310</v>
      </c>
    </row>
    <row r="4213" customFormat="false" ht="12.8" hidden="false" customHeight="false" outlineLevel="0" collapsed="false">
      <c r="A4213" s="0" t="s">
        <v>10</v>
      </c>
      <c r="B4213" s="0" t="s">
        <v>4845</v>
      </c>
      <c r="C4213" s="0" t="s">
        <v>4846</v>
      </c>
      <c r="D4213" s="0" t="s">
        <v>6014</v>
      </c>
      <c r="E4213" s="0" t="n">
        <v>5</v>
      </c>
      <c r="F4213" s="0" t="n">
        <v>223</v>
      </c>
      <c r="H4213" s="0" t="s">
        <v>22</v>
      </c>
      <c r="J4213" s="0" t="n">
        <v>2495</v>
      </c>
    </row>
    <row r="4214" customFormat="false" ht="12.8" hidden="false" customHeight="false" outlineLevel="0" collapsed="false">
      <c r="A4214" s="0" t="s">
        <v>10</v>
      </c>
      <c r="B4214" s="0" t="s">
        <v>4845</v>
      </c>
      <c r="C4214" s="0" t="s">
        <v>4846</v>
      </c>
      <c r="D4214" s="0" t="s">
        <v>6015</v>
      </c>
      <c r="E4214" s="0" t="n">
        <v>5</v>
      </c>
      <c r="F4214" s="0" t="n">
        <v>224</v>
      </c>
      <c r="H4214" s="0" t="s">
        <v>22</v>
      </c>
      <c r="I4214" s="0" t="s">
        <v>6016</v>
      </c>
      <c r="J4214" s="0" t="n">
        <v>631</v>
      </c>
    </row>
    <row r="4215" customFormat="false" ht="23.85" hidden="false" customHeight="false" outlineLevel="0" collapsed="false">
      <c r="A4215" s="0" t="s">
        <v>10</v>
      </c>
      <c r="B4215" s="0" t="s">
        <v>4845</v>
      </c>
      <c r="C4215" s="0" t="s">
        <v>4846</v>
      </c>
      <c r="D4215" s="0" t="s">
        <v>6017</v>
      </c>
      <c r="E4215" s="0" t="n">
        <v>5</v>
      </c>
      <c r="F4215" s="0" t="n">
        <v>226</v>
      </c>
      <c r="H4215" s="0" t="s">
        <v>264</v>
      </c>
      <c r="I4215" s="2" t="s">
        <v>6005</v>
      </c>
      <c r="J4215" s="0" t="n">
        <v>1263</v>
      </c>
    </row>
    <row r="4216" customFormat="false" ht="12.8" hidden="false" customHeight="false" outlineLevel="0" collapsed="false">
      <c r="A4216" s="0" t="s">
        <v>10</v>
      </c>
      <c r="B4216" s="0" t="s">
        <v>4845</v>
      </c>
      <c r="C4216" s="0" t="s">
        <v>4846</v>
      </c>
      <c r="D4216" s="0" t="s">
        <v>6018</v>
      </c>
      <c r="E4216" s="0" t="n">
        <v>5</v>
      </c>
      <c r="F4216" s="0" t="n">
        <v>227</v>
      </c>
      <c r="H4216" s="0" t="s">
        <v>22</v>
      </c>
      <c r="I4216" s="0" t="s">
        <v>5133</v>
      </c>
      <c r="J4216" s="0" t="n">
        <v>781</v>
      </c>
    </row>
    <row r="4217" customFormat="false" ht="23.85" hidden="false" customHeight="false" outlineLevel="0" collapsed="false">
      <c r="A4217" s="0" t="s">
        <v>10</v>
      </c>
      <c r="B4217" s="0" t="s">
        <v>4845</v>
      </c>
      <c r="C4217" s="0" t="s">
        <v>4846</v>
      </c>
      <c r="D4217" s="0" t="s">
        <v>6019</v>
      </c>
      <c r="E4217" s="0" t="n">
        <v>5</v>
      </c>
      <c r="F4217" s="0" t="n">
        <v>228</v>
      </c>
      <c r="H4217" s="0" t="s">
        <v>264</v>
      </c>
      <c r="I4217" s="2" t="s">
        <v>5918</v>
      </c>
      <c r="J4217" s="0" t="n">
        <v>562</v>
      </c>
    </row>
    <row r="4218" customFormat="false" ht="12.8" hidden="false" customHeight="false" outlineLevel="0" collapsed="false">
      <c r="A4218" s="0" t="s">
        <v>10</v>
      </c>
      <c r="B4218" s="0" t="s">
        <v>4845</v>
      </c>
      <c r="C4218" s="0" t="s">
        <v>4846</v>
      </c>
      <c r="D4218" s="0" t="s">
        <v>6020</v>
      </c>
      <c r="E4218" s="0" t="n">
        <v>5</v>
      </c>
      <c r="F4218" s="0" t="n">
        <v>230</v>
      </c>
      <c r="H4218" s="0" t="s">
        <v>22</v>
      </c>
      <c r="J4218" s="0" t="n">
        <v>435</v>
      </c>
    </row>
    <row r="4219" customFormat="false" ht="12.8" hidden="false" customHeight="false" outlineLevel="0" collapsed="false">
      <c r="A4219" s="0" t="s">
        <v>10</v>
      </c>
      <c r="B4219" s="0" t="s">
        <v>4845</v>
      </c>
      <c r="C4219" s="0" t="s">
        <v>4846</v>
      </c>
      <c r="D4219" s="0" t="s">
        <v>6021</v>
      </c>
      <c r="E4219" s="0" t="n">
        <v>5</v>
      </c>
      <c r="F4219" s="0" t="n">
        <v>232</v>
      </c>
      <c r="H4219" s="0" t="s">
        <v>22</v>
      </c>
      <c r="J4219" s="0" t="n">
        <v>295</v>
      </c>
    </row>
    <row r="4220" customFormat="false" ht="12.8" hidden="false" customHeight="false" outlineLevel="0" collapsed="false">
      <c r="A4220" s="0" t="s">
        <v>10</v>
      </c>
      <c r="B4220" s="0" t="s">
        <v>4845</v>
      </c>
      <c r="C4220" s="0" t="s">
        <v>4846</v>
      </c>
      <c r="D4220" s="0" t="s">
        <v>6022</v>
      </c>
      <c r="E4220" s="0" t="n">
        <v>5</v>
      </c>
      <c r="F4220" s="0" t="n">
        <v>234</v>
      </c>
      <c r="H4220" s="0" t="s">
        <v>22</v>
      </c>
      <c r="I4220" s="0" t="s">
        <v>5988</v>
      </c>
      <c r="J4220" s="0" t="n">
        <v>1025</v>
      </c>
    </row>
    <row r="4221" customFormat="false" ht="12.8" hidden="false" customHeight="false" outlineLevel="0" collapsed="false">
      <c r="A4221" s="0" t="s">
        <v>10</v>
      </c>
      <c r="B4221" s="0" t="s">
        <v>4845</v>
      </c>
      <c r="C4221" s="0" t="s">
        <v>4846</v>
      </c>
      <c r="D4221" s="0" t="s">
        <v>6023</v>
      </c>
      <c r="E4221" s="0" t="n">
        <v>5</v>
      </c>
      <c r="F4221" s="0" t="n">
        <v>237</v>
      </c>
      <c r="H4221" s="0" t="s">
        <v>22</v>
      </c>
      <c r="I4221" s="0" t="s">
        <v>6024</v>
      </c>
      <c r="J4221" s="0" t="n">
        <v>1814</v>
      </c>
    </row>
    <row r="4222" customFormat="false" ht="12.8" hidden="false" customHeight="false" outlineLevel="0" collapsed="false">
      <c r="A4222" s="0" t="s">
        <v>10</v>
      </c>
      <c r="B4222" s="0" t="s">
        <v>4845</v>
      </c>
      <c r="C4222" s="0" t="s">
        <v>4846</v>
      </c>
      <c r="D4222" s="0" t="s">
        <v>6025</v>
      </c>
      <c r="E4222" s="0" t="n">
        <v>5</v>
      </c>
      <c r="F4222" s="0" t="n">
        <v>238</v>
      </c>
      <c r="H4222" s="0" t="s">
        <v>22</v>
      </c>
      <c r="J4222" s="0" t="n">
        <v>971</v>
      </c>
    </row>
    <row r="4223" customFormat="false" ht="12.8" hidden="false" customHeight="false" outlineLevel="0" collapsed="false">
      <c r="A4223" s="0" t="s">
        <v>10</v>
      </c>
      <c r="B4223" s="0" t="s">
        <v>4845</v>
      </c>
      <c r="C4223" s="0" t="s">
        <v>4846</v>
      </c>
      <c r="D4223" s="0" t="s">
        <v>6026</v>
      </c>
      <c r="E4223" s="0" t="n">
        <v>5</v>
      </c>
      <c r="F4223" s="0" t="n">
        <v>239</v>
      </c>
      <c r="H4223" s="0" t="s">
        <v>264</v>
      </c>
      <c r="I4223" s="0" t="s">
        <v>6027</v>
      </c>
      <c r="J4223" s="0" t="n">
        <v>1188</v>
      </c>
    </row>
    <row r="4224" customFormat="false" ht="12.8" hidden="false" customHeight="false" outlineLevel="0" collapsed="false">
      <c r="A4224" s="0" t="s">
        <v>10</v>
      </c>
      <c r="B4224" s="0" t="s">
        <v>4845</v>
      </c>
      <c r="C4224" s="0" t="s">
        <v>4846</v>
      </c>
      <c r="D4224" s="0" t="s">
        <v>6028</v>
      </c>
      <c r="E4224" s="0" t="n">
        <v>5</v>
      </c>
      <c r="F4224" s="0" t="n">
        <v>240</v>
      </c>
      <c r="H4224" s="0" t="s">
        <v>22</v>
      </c>
      <c r="I4224" s="0" t="s">
        <v>5833</v>
      </c>
      <c r="J4224" s="0" t="n">
        <v>4424</v>
      </c>
    </row>
    <row r="4225" customFormat="false" ht="12.8" hidden="false" customHeight="false" outlineLevel="0" collapsed="false">
      <c r="A4225" s="0" t="s">
        <v>10</v>
      </c>
      <c r="B4225" s="0" t="s">
        <v>4845</v>
      </c>
      <c r="C4225" s="0" t="s">
        <v>4846</v>
      </c>
      <c r="D4225" s="0" t="s">
        <v>6029</v>
      </c>
      <c r="E4225" s="0" t="n">
        <v>5</v>
      </c>
      <c r="F4225" s="0" t="n">
        <v>241</v>
      </c>
      <c r="H4225" s="0" t="s">
        <v>22</v>
      </c>
      <c r="I4225" s="0" t="s">
        <v>5133</v>
      </c>
      <c r="J4225" s="0" t="n">
        <v>611</v>
      </c>
    </row>
    <row r="4226" customFormat="false" ht="23.85" hidden="false" customHeight="false" outlineLevel="0" collapsed="false">
      <c r="A4226" s="0" t="s">
        <v>10</v>
      </c>
      <c r="B4226" s="0" t="s">
        <v>4845</v>
      </c>
      <c r="C4226" s="0" t="s">
        <v>4846</v>
      </c>
      <c r="D4226" s="0" t="s">
        <v>6030</v>
      </c>
      <c r="E4226" s="0" t="n">
        <v>5</v>
      </c>
      <c r="F4226" s="0" t="n">
        <v>242</v>
      </c>
      <c r="H4226" s="0" t="s">
        <v>264</v>
      </c>
      <c r="I4226" s="2" t="s">
        <v>5992</v>
      </c>
      <c r="J4226" s="0" t="n">
        <v>1016</v>
      </c>
    </row>
    <row r="4227" customFormat="false" ht="12.8" hidden="false" customHeight="false" outlineLevel="0" collapsed="false">
      <c r="A4227" s="0" t="s">
        <v>10</v>
      </c>
      <c r="B4227" s="0" t="s">
        <v>4845</v>
      </c>
      <c r="C4227" s="0" t="s">
        <v>4846</v>
      </c>
      <c r="D4227" s="0" t="s">
        <v>6031</v>
      </c>
      <c r="E4227" s="0" t="n">
        <v>5</v>
      </c>
      <c r="F4227" s="0" t="n">
        <v>243</v>
      </c>
      <c r="H4227" s="0" t="s">
        <v>22</v>
      </c>
      <c r="I4227" s="0" t="s">
        <v>6032</v>
      </c>
      <c r="J4227" s="0" t="n">
        <v>1756</v>
      </c>
    </row>
    <row r="4228" customFormat="false" ht="12.8" hidden="false" customHeight="false" outlineLevel="0" collapsed="false">
      <c r="A4228" s="0" t="s">
        <v>10</v>
      </c>
      <c r="B4228" s="0" t="s">
        <v>4845</v>
      </c>
      <c r="C4228" s="0" t="s">
        <v>4846</v>
      </c>
      <c r="D4228" s="0" t="s">
        <v>6033</v>
      </c>
      <c r="E4228" s="0" t="n">
        <v>5</v>
      </c>
      <c r="F4228" s="0" t="n">
        <v>244</v>
      </c>
      <c r="H4228" s="0" t="s">
        <v>22</v>
      </c>
      <c r="I4228" s="0" t="s">
        <v>6034</v>
      </c>
      <c r="J4228" s="0" t="n">
        <v>925</v>
      </c>
    </row>
    <row r="4229" customFormat="false" ht="23.85" hidden="false" customHeight="false" outlineLevel="0" collapsed="false">
      <c r="A4229" s="0" t="s">
        <v>10</v>
      </c>
      <c r="B4229" s="0" t="s">
        <v>4845</v>
      </c>
      <c r="C4229" s="0" t="s">
        <v>4846</v>
      </c>
      <c r="D4229" s="0" t="s">
        <v>6035</v>
      </c>
      <c r="E4229" s="0" t="n">
        <v>5</v>
      </c>
      <c r="F4229" s="0" t="n">
        <v>245</v>
      </c>
      <c r="H4229" s="0" t="s">
        <v>264</v>
      </c>
      <c r="I4229" s="2" t="s">
        <v>6036</v>
      </c>
      <c r="J4229" s="0" t="n">
        <v>1107</v>
      </c>
    </row>
    <row r="4230" customFormat="false" ht="23.85" hidden="false" customHeight="false" outlineLevel="0" collapsed="false">
      <c r="A4230" s="0" t="s">
        <v>10</v>
      </c>
      <c r="B4230" s="0" t="s">
        <v>4845</v>
      </c>
      <c r="C4230" s="0" t="s">
        <v>4846</v>
      </c>
      <c r="D4230" s="0" t="s">
        <v>6037</v>
      </c>
      <c r="E4230" s="0" t="n">
        <v>5</v>
      </c>
      <c r="F4230" s="0" t="n">
        <v>246</v>
      </c>
      <c r="H4230" s="0" t="s">
        <v>264</v>
      </c>
      <c r="I4230" s="2" t="s">
        <v>6038</v>
      </c>
      <c r="J4230" s="0" t="n">
        <v>1343</v>
      </c>
    </row>
    <row r="4231" customFormat="false" ht="12.8" hidden="false" customHeight="false" outlineLevel="0" collapsed="false">
      <c r="A4231" s="0" t="s">
        <v>10</v>
      </c>
      <c r="B4231" s="0" t="s">
        <v>4845</v>
      </c>
      <c r="C4231" s="0" t="s">
        <v>4846</v>
      </c>
      <c r="D4231" s="0" t="s">
        <v>6039</v>
      </c>
      <c r="E4231" s="0" t="n">
        <v>5</v>
      </c>
      <c r="F4231" s="0" t="n">
        <v>247</v>
      </c>
      <c r="H4231" s="0" t="s">
        <v>22</v>
      </c>
      <c r="I4231" s="0" t="s">
        <v>6040</v>
      </c>
      <c r="J4231" s="0" t="n">
        <v>4758</v>
      </c>
    </row>
    <row r="4232" customFormat="false" ht="12.8" hidden="false" customHeight="false" outlineLevel="0" collapsed="false">
      <c r="A4232" s="0" t="s">
        <v>10</v>
      </c>
      <c r="B4232" s="0" t="s">
        <v>4845</v>
      </c>
      <c r="C4232" s="0" t="s">
        <v>4846</v>
      </c>
      <c r="D4232" s="0" t="s">
        <v>6041</v>
      </c>
      <c r="E4232" s="0" t="n">
        <v>5</v>
      </c>
      <c r="F4232" s="0" t="n">
        <v>248</v>
      </c>
      <c r="H4232" s="0" t="s">
        <v>22</v>
      </c>
      <c r="I4232" s="0" t="s">
        <v>5133</v>
      </c>
      <c r="J4232" s="0" t="n">
        <v>1190</v>
      </c>
    </row>
    <row r="4233" customFormat="false" ht="12.8" hidden="false" customHeight="false" outlineLevel="0" collapsed="false">
      <c r="A4233" s="0" t="s">
        <v>10</v>
      </c>
      <c r="B4233" s="0" t="s">
        <v>4845</v>
      </c>
      <c r="C4233" s="0" t="s">
        <v>4846</v>
      </c>
      <c r="D4233" s="0" t="s">
        <v>6042</v>
      </c>
      <c r="E4233" s="0" t="n">
        <v>6</v>
      </c>
      <c r="F4233" s="0" t="n">
        <v>1</v>
      </c>
      <c r="H4233" s="0" t="s">
        <v>22</v>
      </c>
      <c r="I4233" s="0" t="s">
        <v>6043</v>
      </c>
      <c r="J4233" s="0" t="n">
        <v>1326</v>
      </c>
    </row>
    <row r="4234" customFormat="false" ht="12.8" hidden="false" customHeight="false" outlineLevel="0" collapsed="false">
      <c r="A4234" s="0" t="s">
        <v>10</v>
      </c>
      <c r="B4234" s="0" t="s">
        <v>4845</v>
      </c>
      <c r="C4234" s="0" t="s">
        <v>4846</v>
      </c>
      <c r="D4234" s="0" t="s">
        <v>6044</v>
      </c>
      <c r="E4234" s="0" t="n">
        <v>6</v>
      </c>
      <c r="F4234" s="0" t="n">
        <v>2</v>
      </c>
      <c r="H4234" s="0" t="s">
        <v>22</v>
      </c>
      <c r="I4234" s="0" t="s">
        <v>4851</v>
      </c>
      <c r="J4234" s="0" t="n">
        <v>1752</v>
      </c>
    </row>
    <row r="4235" customFormat="false" ht="12.8" hidden="false" customHeight="false" outlineLevel="0" collapsed="false">
      <c r="A4235" s="0" t="s">
        <v>10</v>
      </c>
      <c r="B4235" s="0" t="s">
        <v>4845</v>
      </c>
      <c r="C4235" s="0" t="s">
        <v>4846</v>
      </c>
      <c r="D4235" s="0" t="s">
        <v>6045</v>
      </c>
      <c r="E4235" s="0" t="n">
        <v>6</v>
      </c>
      <c r="F4235" s="0" t="n">
        <v>3</v>
      </c>
      <c r="H4235" s="0" t="s">
        <v>22</v>
      </c>
      <c r="J4235" s="0" t="n">
        <v>4273</v>
      </c>
    </row>
    <row r="4236" customFormat="false" ht="12.8" hidden="false" customHeight="false" outlineLevel="0" collapsed="false">
      <c r="A4236" s="0" t="s">
        <v>10</v>
      </c>
      <c r="B4236" s="0" t="s">
        <v>4845</v>
      </c>
      <c r="C4236" s="0" t="s">
        <v>4846</v>
      </c>
      <c r="D4236" s="0" t="s">
        <v>6046</v>
      </c>
      <c r="E4236" s="0" t="n">
        <v>6</v>
      </c>
      <c r="F4236" s="0" t="n">
        <v>5</v>
      </c>
      <c r="H4236" s="0" t="s">
        <v>22</v>
      </c>
      <c r="I4236" s="0" t="s">
        <v>5808</v>
      </c>
      <c r="J4236" s="0" t="n">
        <v>1082</v>
      </c>
    </row>
    <row r="4237" customFormat="false" ht="12.8" hidden="false" customHeight="false" outlineLevel="0" collapsed="false">
      <c r="A4237" s="0" t="s">
        <v>10</v>
      </c>
      <c r="B4237" s="0" t="s">
        <v>4845</v>
      </c>
      <c r="C4237" s="0" t="s">
        <v>4846</v>
      </c>
      <c r="D4237" s="0" t="s">
        <v>6047</v>
      </c>
      <c r="E4237" s="0" t="n">
        <v>6</v>
      </c>
      <c r="F4237" s="0" t="n">
        <v>6</v>
      </c>
      <c r="H4237" s="0" t="s">
        <v>22</v>
      </c>
      <c r="I4237" s="0" t="s">
        <v>6048</v>
      </c>
      <c r="J4237" s="0" t="n">
        <v>1604</v>
      </c>
    </row>
    <row r="4238" customFormat="false" ht="12.8" hidden="false" customHeight="false" outlineLevel="0" collapsed="false">
      <c r="A4238" s="0" t="s">
        <v>10</v>
      </c>
      <c r="B4238" s="0" t="s">
        <v>4845</v>
      </c>
      <c r="C4238" s="0" t="s">
        <v>4846</v>
      </c>
      <c r="D4238" s="0" t="s">
        <v>6049</v>
      </c>
      <c r="E4238" s="0" t="n">
        <v>6</v>
      </c>
      <c r="F4238" s="0" t="n">
        <v>7</v>
      </c>
      <c r="H4238" s="0" t="s">
        <v>22</v>
      </c>
      <c r="I4238" s="0" t="s">
        <v>6050</v>
      </c>
      <c r="J4238" s="0" t="n">
        <v>1424</v>
      </c>
    </row>
    <row r="4239" customFormat="false" ht="12.8" hidden="false" customHeight="false" outlineLevel="0" collapsed="false">
      <c r="A4239" s="0" t="s">
        <v>10</v>
      </c>
      <c r="B4239" s="0" t="s">
        <v>4845</v>
      </c>
      <c r="C4239" s="0" t="s">
        <v>4846</v>
      </c>
      <c r="D4239" s="0" t="s">
        <v>6051</v>
      </c>
      <c r="E4239" s="0" t="n">
        <v>6</v>
      </c>
      <c r="F4239" s="0" t="n">
        <v>8</v>
      </c>
      <c r="H4239" s="0" t="s">
        <v>22</v>
      </c>
      <c r="I4239" s="0" t="s">
        <v>5133</v>
      </c>
      <c r="J4239" s="0" t="n">
        <v>1378</v>
      </c>
    </row>
    <row r="4240" customFormat="false" ht="12.8" hidden="false" customHeight="false" outlineLevel="0" collapsed="false">
      <c r="A4240" s="0" t="s">
        <v>10</v>
      </c>
      <c r="B4240" s="0" t="s">
        <v>4845</v>
      </c>
      <c r="C4240" s="0" t="s">
        <v>4846</v>
      </c>
      <c r="D4240" s="0" t="s">
        <v>6052</v>
      </c>
      <c r="E4240" s="0" t="n">
        <v>6</v>
      </c>
      <c r="F4240" s="0" t="n">
        <v>9</v>
      </c>
      <c r="H4240" s="0" t="s">
        <v>22</v>
      </c>
      <c r="J4240" s="0" t="n">
        <v>2046</v>
      </c>
    </row>
    <row r="4241" customFormat="false" ht="12.8" hidden="false" customHeight="false" outlineLevel="0" collapsed="false">
      <c r="A4241" s="0" t="s">
        <v>10</v>
      </c>
      <c r="B4241" s="0" t="s">
        <v>4845</v>
      </c>
      <c r="C4241" s="0" t="s">
        <v>4846</v>
      </c>
      <c r="D4241" s="0" t="s">
        <v>6053</v>
      </c>
      <c r="E4241" s="0" t="n">
        <v>6</v>
      </c>
      <c r="F4241" s="0" t="n">
        <v>10</v>
      </c>
      <c r="H4241" s="0" t="s">
        <v>22</v>
      </c>
      <c r="I4241" s="0" t="s">
        <v>6054</v>
      </c>
      <c r="J4241" s="0" t="n">
        <v>349</v>
      </c>
    </row>
    <row r="4242" customFormat="false" ht="12.8" hidden="false" customHeight="false" outlineLevel="0" collapsed="false">
      <c r="A4242" s="0" t="s">
        <v>10</v>
      </c>
      <c r="B4242" s="0" t="s">
        <v>4845</v>
      </c>
      <c r="C4242" s="0" t="s">
        <v>4846</v>
      </c>
      <c r="D4242" s="0" t="s">
        <v>6055</v>
      </c>
      <c r="E4242" s="0" t="n">
        <v>6</v>
      </c>
      <c r="F4242" s="0" t="n">
        <v>11</v>
      </c>
      <c r="H4242" s="0" t="s">
        <v>22</v>
      </c>
      <c r="J4242" s="0" t="n">
        <v>2457</v>
      </c>
    </row>
    <row r="4243" customFormat="false" ht="12.8" hidden="false" customHeight="false" outlineLevel="0" collapsed="false">
      <c r="A4243" s="0" t="s">
        <v>10</v>
      </c>
      <c r="B4243" s="0" t="s">
        <v>4845</v>
      </c>
      <c r="C4243" s="0" t="s">
        <v>4846</v>
      </c>
      <c r="D4243" s="0" t="s">
        <v>6056</v>
      </c>
      <c r="E4243" s="0" t="n">
        <v>6</v>
      </c>
      <c r="F4243" s="0" t="n">
        <v>12</v>
      </c>
      <c r="H4243" s="0" t="s">
        <v>22</v>
      </c>
      <c r="I4243" s="0" t="s">
        <v>6057</v>
      </c>
      <c r="J4243" s="0" t="n">
        <v>876</v>
      </c>
    </row>
    <row r="4244" customFormat="false" ht="12.8" hidden="false" customHeight="false" outlineLevel="0" collapsed="false">
      <c r="A4244" s="0" t="s">
        <v>10</v>
      </c>
      <c r="B4244" s="0" t="s">
        <v>4845</v>
      </c>
      <c r="C4244" s="0" t="s">
        <v>4846</v>
      </c>
      <c r="D4244" s="0" t="s">
        <v>6058</v>
      </c>
      <c r="E4244" s="0" t="n">
        <v>6</v>
      </c>
      <c r="F4244" s="0" t="n">
        <v>13</v>
      </c>
      <c r="H4244" s="0" t="s">
        <v>22</v>
      </c>
      <c r="I4244" s="0" t="s">
        <v>6059</v>
      </c>
      <c r="J4244" s="0" t="n">
        <v>451</v>
      </c>
    </row>
    <row r="4245" customFormat="false" ht="12.8" hidden="false" customHeight="false" outlineLevel="0" collapsed="false">
      <c r="A4245" s="0" t="s">
        <v>10</v>
      </c>
      <c r="B4245" s="0" t="s">
        <v>4845</v>
      </c>
      <c r="C4245" s="0" t="s">
        <v>4846</v>
      </c>
      <c r="D4245" s="0" t="s">
        <v>6060</v>
      </c>
      <c r="E4245" s="0" t="n">
        <v>6</v>
      </c>
      <c r="F4245" s="0" t="n">
        <v>14</v>
      </c>
      <c r="H4245" s="0" t="s">
        <v>22</v>
      </c>
      <c r="I4245" s="0" t="s">
        <v>5811</v>
      </c>
      <c r="J4245" s="0" t="n">
        <v>915</v>
      </c>
    </row>
    <row r="4246" customFormat="false" ht="12.8" hidden="false" customHeight="false" outlineLevel="0" collapsed="false">
      <c r="A4246" s="0" t="s">
        <v>10</v>
      </c>
      <c r="B4246" s="0" t="s">
        <v>4845</v>
      </c>
      <c r="C4246" s="0" t="s">
        <v>4846</v>
      </c>
      <c r="D4246" s="0" t="s">
        <v>6061</v>
      </c>
      <c r="E4246" s="0" t="n">
        <v>6</v>
      </c>
      <c r="F4246" s="0" t="n">
        <v>15</v>
      </c>
      <c r="H4246" s="0" t="s">
        <v>22</v>
      </c>
      <c r="I4246" s="0" t="s">
        <v>6062</v>
      </c>
      <c r="J4246" s="0" t="n">
        <v>2887</v>
      </c>
    </row>
    <row r="4247" customFormat="false" ht="12.8" hidden="false" customHeight="false" outlineLevel="0" collapsed="false">
      <c r="A4247" s="0" t="s">
        <v>10</v>
      </c>
      <c r="B4247" s="0" t="s">
        <v>4845</v>
      </c>
      <c r="C4247" s="0" t="s">
        <v>4846</v>
      </c>
      <c r="D4247" s="0" t="s">
        <v>6063</v>
      </c>
      <c r="E4247" s="0" t="n">
        <v>6</v>
      </c>
      <c r="F4247" s="0" t="n">
        <v>16</v>
      </c>
      <c r="H4247" s="0" t="s">
        <v>22</v>
      </c>
      <c r="J4247" s="0" t="n">
        <v>3324</v>
      </c>
    </row>
    <row r="4248" customFormat="false" ht="12.8" hidden="false" customHeight="false" outlineLevel="0" collapsed="false">
      <c r="A4248" s="0" t="s">
        <v>10</v>
      </c>
      <c r="B4248" s="0" t="s">
        <v>4845</v>
      </c>
      <c r="C4248" s="0" t="s">
        <v>4846</v>
      </c>
      <c r="D4248" s="0" t="s">
        <v>6064</v>
      </c>
      <c r="E4248" s="0" t="n">
        <v>6</v>
      </c>
      <c r="F4248" s="0" t="n">
        <v>17</v>
      </c>
      <c r="H4248" s="0" t="s">
        <v>22</v>
      </c>
      <c r="I4248" s="0" t="s">
        <v>6065</v>
      </c>
      <c r="J4248" s="0" t="n">
        <v>264</v>
      </c>
    </row>
    <row r="4249" customFormat="false" ht="12.8" hidden="false" customHeight="false" outlineLevel="0" collapsed="false">
      <c r="A4249" s="0" t="s">
        <v>10</v>
      </c>
      <c r="B4249" s="0" t="s">
        <v>4845</v>
      </c>
      <c r="C4249" s="0" t="s">
        <v>4846</v>
      </c>
      <c r="D4249" s="0" t="s">
        <v>6066</v>
      </c>
      <c r="E4249" s="0" t="n">
        <v>6</v>
      </c>
      <c r="F4249" s="0" t="n">
        <v>18</v>
      </c>
      <c r="H4249" s="0" t="s">
        <v>22</v>
      </c>
      <c r="J4249" s="0" t="n">
        <v>301</v>
      </c>
    </row>
    <row r="4250" customFormat="false" ht="12.8" hidden="false" customHeight="false" outlineLevel="0" collapsed="false">
      <c r="A4250" s="0" t="s">
        <v>10</v>
      </c>
      <c r="B4250" s="0" t="s">
        <v>4845</v>
      </c>
      <c r="C4250" s="0" t="s">
        <v>4846</v>
      </c>
      <c r="D4250" s="0" t="s">
        <v>6067</v>
      </c>
      <c r="E4250" s="0" t="n">
        <v>6</v>
      </c>
      <c r="F4250" s="0" t="n">
        <v>20</v>
      </c>
      <c r="H4250" s="0" t="s">
        <v>264</v>
      </c>
      <c r="I4250" s="0" t="s">
        <v>5837</v>
      </c>
      <c r="J4250" s="0" t="n">
        <v>1096</v>
      </c>
    </row>
    <row r="4251" customFormat="false" ht="12.8" hidden="false" customHeight="false" outlineLevel="0" collapsed="false">
      <c r="A4251" s="0" t="s">
        <v>10</v>
      </c>
      <c r="B4251" s="0" t="s">
        <v>4845</v>
      </c>
      <c r="C4251" s="0" t="s">
        <v>4846</v>
      </c>
      <c r="D4251" s="0" t="s">
        <v>6068</v>
      </c>
      <c r="E4251" s="0" t="n">
        <v>6</v>
      </c>
      <c r="F4251" s="0" t="n">
        <v>21</v>
      </c>
      <c r="H4251" s="0" t="s">
        <v>22</v>
      </c>
      <c r="I4251" s="0" t="s">
        <v>6032</v>
      </c>
      <c r="J4251" s="0" t="n">
        <v>1066</v>
      </c>
    </row>
    <row r="4252" customFormat="false" ht="12.8" hidden="false" customHeight="false" outlineLevel="0" collapsed="false">
      <c r="A4252" s="0" t="s">
        <v>10</v>
      </c>
      <c r="B4252" s="0" t="s">
        <v>4845</v>
      </c>
      <c r="C4252" s="0" t="s">
        <v>4846</v>
      </c>
      <c r="D4252" s="0" t="s">
        <v>6069</v>
      </c>
      <c r="E4252" s="0" t="n">
        <v>6</v>
      </c>
      <c r="F4252" s="0" t="n">
        <v>22</v>
      </c>
      <c r="H4252" s="0" t="s">
        <v>264</v>
      </c>
      <c r="I4252" s="0" t="s">
        <v>5837</v>
      </c>
      <c r="J4252" s="0" t="n">
        <v>845</v>
      </c>
    </row>
    <row r="4253" customFormat="false" ht="12.8" hidden="false" customHeight="false" outlineLevel="0" collapsed="false">
      <c r="A4253" s="0" t="s">
        <v>10</v>
      </c>
      <c r="B4253" s="0" t="s">
        <v>4845</v>
      </c>
      <c r="C4253" s="0" t="s">
        <v>4846</v>
      </c>
      <c r="D4253" s="0" t="s">
        <v>6070</v>
      </c>
      <c r="E4253" s="0" t="n">
        <v>6</v>
      </c>
      <c r="F4253" s="0" t="n">
        <v>23</v>
      </c>
      <c r="H4253" s="0" t="s">
        <v>22</v>
      </c>
      <c r="I4253" s="0" t="s">
        <v>5811</v>
      </c>
      <c r="J4253" s="0" t="n">
        <v>2463</v>
      </c>
    </row>
    <row r="4254" customFormat="false" ht="12.8" hidden="false" customHeight="false" outlineLevel="0" collapsed="false">
      <c r="A4254" s="0" t="s">
        <v>10</v>
      </c>
      <c r="B4254" s="0" t="s">
        <v>4845</v>
      </c>
      <c r="C4254" s="0" t="s">
        <v>4846</v>
      </c>
      <c r="D4254" s="0" t="s">
        <v>6071</v>
      </c>
      <c r="E4254" s="0" t="n">
        <v>6</v>
      </c>
      <c r="F4254" s="0" t="n">
        <v>24</v>
      </c>
      <c r="H4254" s="0" t="s">
        <v>22</v>
      </c>
      <c r="I4254" s="0" t="s">
        <v>6024</v>
      </c>
      <c r="J4254" s="0" t="n">
        <v>1374</v>
      </c>
    </row>
    <row r="4255" customFormat="false" ht="12.8" hidden="false" customHeight="false" outlineLevel="0" collapsed="false">
      <c r="A4255" s="0" t="s">
        <v>10</v>
      </c>
      <c r="B4255" s="0" t="s">
        <v>4845</v>
      </c>
      <c r="C4255" s="0" t="s">
        <v>4846</v>
      </c>
      <c r="D4255" s="0" t="s">
        <v>6072</v>
      </c>
      <c r="E4255" s="0" t="n">
        <v>6</v>
      </c>
      <c r="F4255" s="0" t="n">
        <v>25</v>
      </c>
      <c r="H4255" s="0" t="s">
        <v>22</v>
      </c>
      <c r="I4255" s="0" t="s">
        <v>6073</v>
      </c>
      <c r="J4255" s="0" t="n">
        <v>431</v>
      </c>
    </row>
    <row r="4256" customFormat="false" ht="12.8" hidden="false" customHeight="false" outlineLevel="0" collapsed="false">
      <c r="A4256" s="0" t="s">
        <v>10</v>
      </c>
      <c r="B4256" s="0" t="s">
        <v>4845</v>
      </c>
      <c r="C4256" s="0" t="s">
        <v>4846</v>
      </c>
      <c r="D4256" s="0" t="s">
        <v>6074</v>
      </c>
      <c r="E4256" s="0" t="n">
        <v>6</v>
      </c>
      <c r="F4256" s="0" t="n">
        <v>26</v>
      </c>
      <c r="H4256" s="0" t="s">
        <v>22</v>
      </c>
      <c r="I4256" s="0" t="s">
        <v>5808</v>
      </c>
      <c r="J4256" s="0" t="n">
        <v>799</v>
      </c>
    </row>
    <row r="4257" customFormat="false" ht="12.8" hidden="false" customHeight="false" outlineLevel="0" collapsed="false">
      <c r="A4257" s="0" t="s">
        <v>10</v>
      </c>
      <c r="B4257" s="0" t="s">
        <v>4845</v>
      </c>
      <c r="C4257" s="0" t="s">
        <v>4846</v>
      </c>
      <c r="D4257" s="0" t="s">
        <v>6075</v>
      </c>
      <c r="E4257" s="0" t="n">
        <v>6</v>
      </c>
      <c r="F4257" s="0" t="n">
        <v>27</v>
      </c>
      <c r="H4257" s="0" t="s">
        <v>22</v>
      </c>
      <c r="J4257" s="0" t="n">
        <v>5501</v>
      </c>
    </row>
    <row r="4258" customFormat="false" ht="23.85" hidden="false" customHeight="false" outlineLevel="0" collapsed="false">
      <c r="A4258" s="0" t="s">
        <v>10</v>
      </c>
      <c r="B4258" s="0" t="s">
        <v>4845</v>
      </c>
      <c r="C4258" s="0" t="s">
        <v>4846</v>
      </c>
      <c r="D4258" s="0" t="s">
        <v>6076</v>
      </c>
      <c r="E4258" s="0" t="n">
        <v>6</v>
      </c>
      <c r="F4258" s="0" t="n">
        <v>28</v>
      </c>
      <c r="H4258" s="0" t="s">
        <v>264</v>
      </c>
      <c r="I4258" s="2" t="s">
        <v>6077</v>
      </c>
      <c r="J4258" s="0" t="n">
        <v>544</v>
      </c>
    </row>
    <row r="4259" customFormat="false" ht="23.85" hidden="false" customHeight="false" outlineLevel="0" collapsed="false">
      <c r="A4259" s="0" t="s">
        <v>10</v>
      </c>
      <c r="B4259" s="0" t="s">
        <v>4845</v>
      </c>
      <c r="C4259" s="0" t="s">
        <v>4846</v>
      </c>
      <c r="D4259" s="0" t="s">
        <v>6078</v>
      </c>
      <c r="E4259" s="0" t="n">
        <v>6</v>
      </c>
      <c r="F4259" s="0" t="n">
        <v>29</v>
      </c>
      <c r="H4259" s="0" t="s">
        <v>264</v>
      </c>
      <c r="I4259" s="2" t="s">
        <v>6077</v>
      </c>
      <c r="J4259" s="0" t="n">
        <v>2065</v>
      </c>
    </row>
    <row r="4260" customFormat="false" ht="12.8" hidden="false" customHeight="false" outlineLevel="0" collapsed="false">
      <c r="A4260" s="0" t="s">
        <v>10</v>
      </c>
      <c r="B4260" s="0" t="s">
        <v>4845</v>
      </c>
      <c r="C4260" s="0" t="s">
        <v>4846</v>
      </c>
      <c r="D4260" s="0" t="s">
        <v>6079</v>
      </c>
      <c r="E4260" s="0" t="n">
        <v>6</v>
      </c>
      <c r="F4260" s="0" t="n">
        <v>30</v>
      </c>
      <c r="G4260" s="0" t="s">
        <v>6080</v>
      </c>
      <c r="H4260" s="0" t="s">
        <v>6081</v>
      </c>
      <c r="I4260" s="0" t="s">
        <v>16</v>
      </c>
      <c r="J4260" s="0" t="n">
        <v>1508</v>
      </c>
    </row>
    <row r="4261" customFormat="false" ht="12.8" hidden="false" customHeight="false" outlineLevel="0" collapsed="false">
      <c r="A4261" s="0" t="s">
        <v>10</v>
      </c>
      <c r="B4261" s="0" t="s">
        <v>4845</v>
      </c>
      <c r="C4261" s="0" t="s">
        <v>4846</v>
      </c>
      <c r="D4261" s="0" t="s">
        <v>6082</v>
      </c>
      <c r="E4261" s="0" t="n">
        <v>6</v>
      </c>
      <c r="F4261" s="0" t="n">
        <v>31</v>
      </c>
      <c r="H4261" s="0" t="s">
        <v>264</v>
      </c>
      <c r="I4261" s="0" t="s">
        <v>5837</v>
      </c>
      <c r="J4261" s="0" t="n">
        <v>1490</v>
      </c>
    </row>
    <row r="4262" customFormat="false" ht="12.8" hidden="false" customHeight="false" outlineLevel="0" collapsed="false">
      <c r="A4262" s="0" t="s">
        <v>10</v>
      </c>
      <c r="B4262" s="0" t="s">
        <v>4845</v>
      </c>
      <c r="C4262" s="0" t="s">
        <v>4846</v>
      </c>
      <c r="D4262" s="0" t="s">
        <v>6083</v>
      </c>
      <c r="E4262" s="0" t="n">
        <v>6</v>
      </c>
      <c r="F4262" s="0" t="n">
        <v>32</v>
      </c>
      <c r="H4262" s="0" t="s">
        <v>264</v>
      </c>
      <c r="I4262" s="0" t="s">
        <v>6084</v>
      </c>
      <c r="J4262" s="0" t="n">
        <v>429</v>
      </c>
    </row>
    <row r="4263" customFormat="false" ht="12.8" hidden="false" customHeight="false" outlineLevel="0" collapsed="false">
      <c r="A4263" s="0" t="s">
        <v>10</v>
      </c>
      <c r="B4263" s="0" t="s">
        <v>4845</v>
      </c>
      <c r="C4263" s="0" t="s">
        <v>4846</v>
      </c>
      <c r="D4263" s="0" t="s">
        <v>6085</v>
      </c>
      <c r="E4263" s="0" t="n">
        <v>6</v>
      </c>
      <c r="F4263" s="0" t="n">
        <v>33</v>
      </c>
      <c r="H4263" s="0" t="s">
        <v>22</v>
      </c>
      <c r="J4263" s="0" t="n">
        <v>11272</v>
      </c>
    </row>
    <row r="4264" customFormat="false" ht="12.8" hidden="false" customHeight="false" outlineLevel="0" collapsed="false">
      <c r="A4264" s="0" t="s">
        <v>10</v>
      </c>
      <c r="B4264" s="0" t="s">
        <v>4845</v>
      </c>
      <c r="C4264" s="0" t="s">
        <v>4846</v>
      </c>
      <c r="D4264" s="0" t="s">
        <v>6086</v>
      </c>
      <c r="E4264" s="0" t="n">
        <v>6</v>
      </c>
      <c r="F4264" s="0" t="n">
        <v>34</v>
      </c>
      <c r="H4264" s="0" t="s">
        <v>22</v>
      </c>
      <c r="I4264" s="0" t="s">
        <v>5110</v>
      </c>
      <c r="J4264" s="0" t="n">
        <v>296</v>
      </c>
    </row>
    <row r="4265" customFormat="false" ht="12.8" hidden="false" customHeight="false" outlineLevel="0" collapsed="false">
      <c r="A4265" s="0" t="s">
        <v>10</v>
      </c>
      <c r="B4265" s="0" t="s">
        <v>4845</v>
      </c>
      <c r="C4265" s="0" t="s">
        <v>4846</v>
      </c>
      <c r="D4265" s="0" t="s">
        <v>6087</v>
      </c>
      <c r="E4265" s="0" t="n">
        <v>6</v>
      </c>
      <c r="F4265" s="0" t="n">
        <v>36</v>
      </c>
      <c r="H4265" s="0" t="s">
        <v>22</v>
      </c>
      <c r="I4265" s="0" t="s">
        <v>4849</v>
      </c>
      <c r="J4265" s="0" t="n">
        <v>749</v>
      </c>
    </row>
    <row r="4266" customFormat="false" ht="12.8" hidden="false" customHeight="false" outlineLevel="0" collapsed="false">
      <c r="A4266" s="0" t="s">
        <v>10</v>
      </c>
      <c r="B4266" s="0" t="s">
        <v>4845</v>
      </c>
      <c r="C4266" s="0" t="s">
        <v>4846</v>
      </c>
      <c r="D4266" s="0" t="s">
        <v>6088</v>
      </c>
      <c r="E4266" s="0" t="n">
        <v>6</v>
      </c>
      <c r="F4266" s="0" t="n">
        <v>38</v>
      </c>
      <c r="H4266" s="0" t="s">
        <v>22</v>
      </c>
      <c r="I4266" s="0" t="s">
        <v>6089</v>
      </c>
      <c r="J4266" s="0" t="n">
        <v>1210</v>
      </c>
    </row>
    <row r="4267" customFormat="false" ht="12.8" hidden="false" customHeight="false" outlineLevel="0" collapsed="false">
      <c r="A4267" s="0" t="s">
        <v>10</v>
      </c>
      <c r="B4267" s="0" t="s">
        <v>4845</v>
      </c>
      <c r="C4267" s="0" t="s">
        <v>4846</v>
      </c>
      <c r="D4267" s="0" t="s">
        <v>6090</v>
      </c>
      <c r="E4267" s="0" t="n">
        <v>6</v>
      </c>
      <c r="F4267" s="0" t="n">
        <v>39</v>
      </c>
      <c r="H4267" s="0" t="s">
        <v>22</v>
      </c>
      <c r="I4267" s="0" t="s">
        <v>6091</v>
      </c>
      <c r="J4267" s="0" t="n">
        <v>1772</v>
      </c>
    </row>
    <row r="4268" customFormat="false" ht="12.8" hidden="false" customHeight="false" outlineLevel="0" collapsed="false">
      <c r="A4268" s="0" t="s">
        <v>10</v>
      </c>
      <c r="B4268" s="0" t="s">
        <v>4845</v>
      </c>
      <c r="C4268" s="0" t="s">
        <v>4846</v>
      </c>
      <c r="D4268" s="0" t="s">
        <v>6092</v>
      </c>
      <c r="E4268" s="0" t="n">
        <v>6</v>
      </c>
      <c r="F4268" s="0" t="n">
        <v>40</v>
      </c>
      <c r="H4268" s="0" t="s">
        <v>22</v>
      </c>
      <c r="I4268" s="0" t="s">
        <v>6093</v>
      </c>
      <c r="J4268" s="0" t="n">
        <v>1214</v>
      </c>
    </row>
    <row r="4269" customFormat="false" ht="23.85" hidden="false" customHeight="false" outlineLevel="0" collapsed="false">
      <c r="A4269" s="0" t="s">
        <v>10</v>
      </c>
      <c r="B4269" s="0" t="s">
        <v>4845</v>
      </c>
      <c r="C4269" s="0" t="s">
        <v>4846</v>
      </c>
      <c r="D4269" s="0" t="s">
        <v>6094</v>
      </c>
      <c r="E4269" s="0" t="n">
        <v>6</v>
      </c>
      <c r="F4269" s="0" t="n">
        <v>42</v>
      </c>
      <c r="G4269" s="0" t="s">
        <v>6095</v>
      </c>
      <c r="H4269" s="0" t="s">
        <v>6096</v>
      </c>
      <c r="I4269" s="2" t="s">
        <v>678</v>
      </c>
      <c r="J4269" s="0" t="n">
        <v>7378</v>
      </c>
    </row>
    <row r="4270" customFormat="false" ht="12.8" hidden="false" customHeight="false" outlineLevel="0" collapsed="false">
      <c r="A4270" s="0" t="s">
        <v>10</v>
      </c>
      <c r="B4270" s="0" t="s">
        <v>4845</v>
      </c>
      <c r="C4270" s="0" t="s">
        <v>4846</v>
      </c>
      <c r="D4270" s="0" t="s">
        <v>6097</v>
      </c>
      <c r="E4270" s="0" t="n">
        <v>6</v>
      </c>
      <c r="F4270" s="0" t="n">
        <v>45</v>
      </c>
      <c r="H4270" s="0" t="s">
        <v>22</v>
      </c>
      <c r="I4270" s="0" t="s">
        <v>5110</v>
      </c>
      <c r="J4270" s="0" t="n">
        <v>329</v>
      </c>
    </row>
    <row r="4271" customFormat="false" ht="12.8" hidden="false" customHeight="false" outlineLevel="0" collapsed="false">
      <c r="A4271" s="0" t="s">
        <v>10</v>
      </c>
      <c r="B4271" s="0" t="s">
        <v>4845</v>
      </c>
      <c r="C4271" s="0" t="s">
        <v>4846</v>
      </c>
      <c r="D4271" s="0" t="s">
        <v>6098</v>
      </c>
      <c r="E4271" s="0" t="n">
        <v>6</v>
      </c>
      <c r="F4271" s="0" t="n">
        <v>46</v>
      </c>
      <c r="H4271" s="0" t="s">
        <v>22</v>
      </c>
      <c r="I4271" s="0" t="s">
        <v>5110</v>
      </c>
      <c r="J4271" s="0" t="n">
        <v>323</v>
      </c>
    </row>
    <row r="4272" customFormat="false" ht="12.8" hidden="false" customHeight="false" outlineLevel="0" collapsed="false">
      <c r="A4272" s="0" t="s">
        <v>10</v>
      </c>
      <c r="B4272" s="0" t="s">
        <v>4845</v>
      </c>
      <c r="C4272" s="0" t="s">
        <v>4846</v>
      </c>
      <c r="D4272" s="0" t="s">
        <v>6099</v>
      </c>
      <c r="E4272" s="0" t="n">
        <v>6</v>
      </c>
      <c r="F4272" s="0" t="n">
        <v>47</v>
      </c>
      <c r="H4272" s="0" t="s">
        <v>22</v>
      </c>
      <c r="J4272" s="0" t="n">
        <v>20374</v>
      </c>
    </row>
    <row r="4273" customFormat="false" ht="12.8" hidden="false" customHeight="false" outlineLevel="0" collapsed="false">
      <c r="A4273" s="0" t="s">
        <v>10</v>
      </c>
      <c r="B4273" s="0" t="s">
        <v>4845</v>
      </c>
      <c r="C4273" s="0" t="s">
        <v>4846</v>
      </c>
      <c r="D4273" s="0" t="s">
        <v>6100</v>
      </c>
      <c r="E4273" s="0" t="n">
        <v>6</v>
      </c>
      <c r="F4273" s="0" t="n">
        <v>48</v>
      </c>
      <c r="H4273" s="0" t="s">
        <v>22</v>
      </c>
      <c r="J4273" s="0" t="n">
        <v>1724</v>
      </c>
    </row>
    <row r="4274" customFormat="false" ht="12.8" hidden="false" customHeight="false" outlineLevel="0" collapsed="false">
      <c r="A4274" s="0" t="s">
        <v>10</v>
      </c>
      <c r="B4274" s="0" t="s">
        <v>4845</v>
      </c>
      <c r="C4274" s="0" t="s">
        <v>4846</v>
      </c>
      <c r="D4274" s="0" t="s">
        <v>6101</v>
      </c>
      <c r="E4274" s="0" t="n">
        <v>6</v>
      </c>
      <c r="F4274" s="0" t="n">
        <v>50</v>
      </c>
      <c r="H4274" s="0" t="s">
        <v>22</v>
      </c>
      <c r="I4274" s="0" t="s">
        <v>6102</v>
      </c>
      <c r="J4274" s="0" t="n">
        <v>1223</v>
      </c>
    </row>
    <row r="4275" customFormat="false" ht="12.8" hidden="false" customHeight="false" outlineLevel="0" collapsed="false">
      <c r="A4275" s="0" t="s">
        <v>10</v>
      </c>
      <c r="B4275" s="0" t="s">
        <v>4845</v>
      </c>
      <c r="C4275" s="0" t="s">
        <v>4846</v>
      </c>
      <c r="D4275" s="0" t="s">
        <v>6103</v>
      </c>
      <c r="E4275" s="0" t="n">
        <v>6</v>
      </c>
      <c r="F4275" s="0" t="n">
        <v>51</v>
      </c>
      <c r="H4275" s="0" t="s">
        <v>22</v>
      </c>
      <c r="I4275" s="0" t="s">
        <v>6024</v>
      </c>
      <c r="J4275" s="0" t="n">
        <v>196</v>
      </c>
    </row>
    <row r="4276" customFormat="false" ht="12.8" hidden="false" customHeight="false" outlineLevel="0" collapsed="false">
      <c r="A4276" s="0" t="s">
        <v>10</v>
      </c>
      <c r="B4276" s="0" t="s">
        <v>4845</v>
      </c>
      <c r="C4276" s="0" t="s">
        <v>4846</v>
      </c>
      <c r="D4276" s="0" t="s">
        <v>6104</v>
      </c>
      <c r="E4276" s="0" t="n">
        <v>6</v>
      </c>
      <c r="F4276" s="0" t="n">
        <v>52</v>
      </c>
      <c r="H4276" s="0" t="s">
        <v>22</v>
      </c>
      <c r="J4276" s="0" t="n">
        <v>748</v>
      </c>
    </row>
    <row r="4277" customFormat="false" ht="23.85" hidden="false" customHeight="false" outlineLevel="0" collapsed="false">
      <c r="A4277" s="0" t="s">
        <v>10</v>
      </c>
      <c r="B4277" s="0" t="s">
        <v>4845</v>
      </c>
      <c r="C4277" s="0" t="s">
        <v>4846</v>
      </c>
      <c r="D4277" s="0" t="s">
        <v>6105</v>
      </c>
      <c r="E4277" s="0" t="n">
        <v>6</v>
      </c>
      <c r="F4277" s="0" t="n">
        <v>53</v>
      </c>
      <c r="H4277" s="0" t="s">
        <v>264</v>
      </c>
      <c r="I4277" s="2" t="s">
        <v>4919</v>
      </c>
      <c r="J4277" s="0" t="n">
        <v>813</v>
      </c>
    </row>
    <row r="4278" customFormat="false" ht="12.8" hidden="false" customHeight="false" outlineLevel="0" collapsed="false">
      <c r="A4278" s="0" t="s">
        <v>10</v>
      </c>
      <c r="B4278" s="0" t="s">
        <v>4845</v>
      </c>
      <c r="C4278" s="0" t="s">
        <v>4846</v>
      </c>
      <c r="D4278" s="0" t="s">
        <v>6106</v>
      </c>
      <c r="E4278" s="0" t="n">
        <v>6</v>
      </c>
      <c r="F4278" s="0" t="n">
        <v>54</v>
      </c>
      <c r="H4278" s="0" t="s">
        <v>264</v>
      </c>
      <c r="I4278" s="0" t="s">
        <v>6107</v>
      </c>
      <c r="J4278" s="0" t="n">
        <v>421</v>
      </c>
    </row>
    <row r="4279" customFormat="false" ht="12.8" hidden="false" customHeight="false" outlineLevel="0" collapsed="false">
      <c r="A4279" s="0" t="s">
        <v>10</v>
      </c>
      <c r="B4279" s="0" t="s">
        <v>4845</v>
      </c>
      <c r="C4279" s="0" t="s">
        <v>4846</v>
      </c>
      <c r="D4279" s="0" t="s">
        <v>6108</v>
      </c>
      <c r="E4279" s="0" t="n">
        <v>6</v>
      </c>
      <c r="F4279" s="0" t="n">
        <v>55</v>
      </c>
      <c r="H4279" s="0" t="s">
        <v>264</v>
      </c>
      <c r="I4279" s="0" t="s">
        <v>6109</v>
      </c>
      <c r="J4279" s="0" t="n">
        <v>339</v>
      </c>
    </row>
    <row r="4280" customFormat="false" ht="12.8" hidden="false" customHeight="false" outlineLevel="0" collapsed="false">
      <c r="A4280" s="0" t="s">
        <v>10</v>
      </c>
      <c r="B4280" s="0" t="s">
        <v>4845</v>
      </c>
      <c r="C4280" s="0" t="s">
        <v>4846</v>
      </c>
      <c r="D4280" s="0" t="s">
        <v>6110</v>
      </c>
      <c r="E4280" s="0" t="n">
        <v>6</v>
      </c>
      <c r="F4280" s="0" t="n">
        <v>56</v>
      </c>
      <c r="H4280" s="0" t="s">
        <v>22</v>
      </c>
      <c r="I4280" s="0" t="s">
        <v>5827</v>
      </c>
      <c r="J4280" s="0" t="n">
        <v>351</v>
      </c>
    </row>
    <row r="4281" customFormat="false" ht="12.8" hidden="false" customHeight="false" outlineLevel="0" collapsed="false">
      <c r="A4281" s="0" t="s">
        <v>10</v>
      </c>
      <c r="B4281" s="0" t="s">
        <v>4845</v>
      </c>
      <c r="C4281" s="0" t="s">
        <v>4846</v>
      </c>
      <c r="D4281" s="0" t="s">
        <v>6111</v>
      </c>
      <c r="E4281" s="0" t="n">
        <v>6</v>
      </c>
      <c r="F4281" s="0" t="n">
        <v>57</v>
      </c>
      <c r="H4281" s="0" t="s">
        <v>22</v>
      </c>
      <c r="I4281" s="0" t="s">
        <v>6102</v>
      </c>
      <c r="J4281" s="0" t="n">
        <v>2624</v>
      </c>
    </row>
    <row r="4282" customFormat="false" ht="12.8" hidden="false" customHeight="false" outlineLevel="0" collapsed="false">
      <c r="A4282" s="0" t="s">
        <v>10</v>
      </c>
      <c r="B4282" s="0" t="s">
        <v>4845</v>
      </c>
      <c r="C4282" s="0" t="s">
        <v>4846</v>
      </c>
      <c r="D4282" s="0" t="s">
        <v>6112</v>
      </c>
      <c r="E4282" s="0" t="n">
        <v>6</v>
      </c>
      <c r="F4282" s="0" t="n">
        <v>58</v>
      </c>
      <c r="H4282" s="0" t="s">
        <v>22</v>
      </c>
      <c r="I4282" s="0" t="s">
        <v>5960</v>
      </c>
      <c r="J4282" s="0" t="n">
        <v>2330</v>
      </c>
    </row>
    <row r="4283" customFormat="false" ht="12.8" hidden="false" customHeight="false" outlineLevel="0" collapsed="false">
      <c r="A4283" s="0" t="s">
        <v>10</v>
      </c>
      <c r="B4283" s="0" t="s">
        <v>4845</v>
      </c>
      <c r="C4283" s="0" t="s">
        <v>4846</v>
      </c>
      <c r="D4283" s="0" t="s">
        <v>6113</v>
      </c>
      <c r="E4283" s="0" t="n">
        <v>6</v>
      </c>
      <c r="F4283" s="0" t="n">
        <v>59</v>
      </c>
      <c r="H4283" s="0" t="s">
        <v>22</v>
      </c>
      <c r="J4283" s="0" t="n">
        <v>5173</v>
      </c>
    </row>
    <row r="4284" customFormat="false" ht="12.8" hidden="false" customHeight="false" outlineLevel="0" collapsed="false">
      <c r="A4284" s="0" t="s">
        <v>10</v>
      </c>
      <c r="B4284" s="0" t="s">
        <v>4845</v>
      </c>
      <c r="C4284" s="0" t="s">
        <v>4846</v>
      </c>
      <c r="D4284" s="0" t="s">
        <v>6114</v>
      </c>
      <c r="E4284" s="0" t="n">
        <v>6</v>
      </c>
      <c r="F4284" s="0" t="n">
        <v>60</v>
      </c>
      <c r="H4284" s="0" t="s">
        <v>22</v>
      </c>
      <c r="I4284" s="0" t="s">
        <v>6115</v>
      </c>
      <c r="J4284" s="0" t="n">
        <v>335</v>
      </c>
    </row>
    <row r="4285" customFormat="false" ht="12.8" hidden="false" customHeight="false" outlineLevel="0" collapsed="false">
      <c r="A4285" s="0" t="s">
        <v>10</v>
      </c>
      <c r="B4285" s="0" t="s">
        <v>4845</v>
      </c>
      <c r="C4285" s="0" t="s">
        <v>4846</v>
      </c>
      <c r="D4285" s="0" t="s">
        <v>6116</v>
      </c>
      <c r="E4285" s="0" t="n">
        <v>6</v>
      </c>
      <c r="F4285" s="0" t="n">
        <v>62</v>
      </c>
      <c r="H4285" s="0" t="s">
        <v>22</v>
      </c>
      <c r="I4285" s="0" t="s">
        <v>6117</v>
      </c>
      <c r="J4285" s="0" t="n">
        <v>289</v>
      </c>
    </row>
    <row r="4286" customFormat="false" ht="12.8" hidden="false" customHeight="false" outlineLevel="0" collapsed="false">
      <c r="A4286" s="0" t="s">
        <v>10</v>
      </c>
      <c r="B4286" s="0" t="s">
        <v>4845</v>
      </c>
      <c r="C4286" s="0" t="s">
        <v>4846</v>
      </c>
      <c r="D4286" s="0" t="s">
        <v>6118</v>
      </c>
      <c r="E4286" s="0" t="n">
        <v>6</v>
      </c>
      <c r="F4286" s="0" t="n">
        <v>63</v>
      </c>
      <c r="H4286" s="0" t="s">
        <v>22</v>
      </c>
      <c r="I4286" s="0" t="s">
        <v>6119</v>
      </c>
      <c r="J4286" s="0" t="n">
        <v>304</v>
      </c>
    </row>
    <row r="4287" customFormat="false" ht="12.8" hidden="false" customHeight="false" outlineLevel="0" collapsed="false">
      <c r="A4287" s="0" t="s">
        <v>10</v>
      </c>
      <c r="B4287" s="0" t="s">
        <v>4845</v>
      </c>
      <c r="C4287" s="0" t="s">
        <v>4846</v>
      </c>
      <c r="D4287" s="0" t="s">
        <v>6120</v>
      </c>
      <c r="E4287" s="0" t="n">
        <v>6</v>
      </c>
      <c r="F4287" s="0" t="n">
        <v>64</v>
      </c>
      <c r="H4287" s="0" t="s">
        <v>22</v>
      </c>
      <c r="I4287" s="0" t="s">
        <v>6121</v>
      </c>
      <c r="J4287" s="0" t="n">
        <v>743</v>
      </c>
    </row>
    <row r="4288" customFormat="false" ht="12.8" hidden="false" customHeight="false" outlineLevel="0" collapsed="false">
      <c r="A4288" s="0" t="s">
        <v>10</v>
      </c>
      <c r="B4288" s="0" t="s">
        <v>4845</v>
      </c>
      <c r="C4288" s="0" t="s">
        <v>4846</v>
      </c>
      <c r="D4288" s="0" t="s">
        <v>6122</v>
      </c>
      <c r="E4288" s="0" t="n">
        <v>6</v>
      </c>
      <c r="F4288" s="0" t="n">
        <v>66</v>
      </c>
      <c r="H4288" s="0" t="s">
        <v>22</v>
      </c>
      <c r="J4288" s="0" t="n">
        <v>350</v>
      </c>
    </row>
    <row r="4289" customFormat="false" ht="12.8" hidden="false" customHeight="false" outlineLevel="0" collapsed="false">
      <c r="A4289" s="0" t="s">
        <v>10</v>
      </c>
      <c r="B4289" s="0" t="s">
        <v>4845</v>
      </c>
      <c r="C4289" s="0" t="s">
        <v>4846</v>
      </c>
      <c r="D4289" s="0" t="s">
        <v>6123</v>
      </c>
      <c r="E4289" s="0" t="n">
        <v>6</v>
      </c>
      <c r="F4289" s="0" t="n">
        <v>67</v>
      </c>
      <c r="H4289" s="0" t="s">
        <v>22</v>
      </c>
      <c r="I4289" s="0" t="s">
        <v>6124</v>
      </c>
      <c r="J4289" s="0" t="n">
        <v>294</v>
      </c>
    </row>
    <row r="4290" customFormat="false" ht="12.8" hidden="false" customHeight="false" outlineLevel="0" collapsed="false">
      <c r="A4290" s="0" t="s">
        <v>10</v>
      </c>
      <c r="B4290" s="0" t="s">
        <v>4845</v>
      </c>
      <c r="C4290" s="0" t="s">
        <v>4846</v>
      </c>
      <c r="D4290" s="0" t="s">
        <v>6125</v>
      </c>
      <c r="E4290" s="0" t="n">
        <v>6</v>
      </c>
      <c r="F4290" s="0" t="n">
        <v>68</v>
      </c>
      <c r="H4290" s="0" t="s">
        <v>22</v>
      </c>
      <c r="I4290" s="0" t="s">
        <v>6124</v>
      </c>
      <c r="J4290" s="0" t="n">
        <v>822</v>
      </c>
    </row>
    <row r="4291" customFormat="false" ht="12.8" hidden="false" customHeight="false" outlineLevel="0" collapsed="false">
      <c r="A4291" s="0" t="s">
        <v>10</v>
      </c>
      <c r="B4291" s="0" t="s">
        <v>4845</v>
      </c>
      <c r="C4291" s="0" t="s">
        <v>4846</v>
      </c>
      <c r="D4291" s="0" t="s">
        <v>6126</v>
      </c>
      <c r="E4291" s="0" t="n">
        <v>6</v>
      </c>
      <c r="F4291" s="0" t="n">
        <v>69</v>
      </c>
      <c r="H4291" s="0" t="s">
        <v>22</v>
      </c>
      <c r="I4291" s="0" t="s">
        <v>6127</v>
      </c>
      <c r="J4291" s="0" t="n">
        <v>409</v>
      </c>
    </row>
    <row r="4292" customFormat="false" ht="12.8" hidden="false" customHeight="false" outlineLevel="0" collapsed="false">
      <c r="A4292" s="0" t="s">
        <v>10</v>
      </c>
      <c r="B4292" s="0" t="s">
        <v>4845</v>
      </c>
      <c r="C4292" s="0" t="s">
        <v>4846</v>
      </c>
      <c r="D4292" s="0" t="s">
        <v>6128</v>
      </c>
      <c r="E4292" s="0" t="n">
        <v>6</v>
      </c>
      <c r="F4292" s="0" t="n">
        <v>71</v>
      </c>
      <c r="H4292" s="0" t="s">
        <v>264</v>
      </c>
      <c r="I4292" s="0" t="s">
        <v>6129</v>
      </c>
      <c r="J4292" s="0" t="n">
        <v>600</v>
      </c>
    </row>
    <row r="4293" customFormat="false" ht="12.8" hidden="false" customHeight="false" outlineLevel="0" collapsed="false">
      <c r="A4293" s="0" t="s">
        <v>10</v>
      </c>
      <c r="B4293" s="0" t="s">
        <v>4845</v>
      </c>
      <c r="C4293" s="0" t="s">
        <v>4846</v>
      </c>
      <c r="D4293" s="0" t="s">
        <v>6130</v>
      </c>
      <c r="E4293" s="0" t="n">
        <v>6</v>
      </c>
      <c r="F4293" s="0" t="n">
        <v>72</v>
      </c>
      <c r="G4293" s="0" t="s">
        <v>6131</v>
      </c>
      <c r="H4293" s="0" t="s">
        <v>6132</v>
      </c>
      <c r="I4293" s="0" t="s">
        <v>16</v>
      </c>
      <c r="J4293" s="0" t="n">
        <v>281</v>
      </c>
    </row>
    <row r="4294" customFormat="false" ht="12.8" hidden="false" customHeight="false" outlineLevel="0" collapsed="false">
      <c r="A4294" s="0" t="s">
        <v>10</v>
      </c>
      <c r="B4294" s="0" t="s">
        <v>4845</v>
      </c>
      <c r="C4294" s="0" t="s">
        <v>4846</v>
      </c>
      <c r="D4294" s="0" t="s">
        <v>6133</v>
      </c>
      <c r="E4294" s="0" t="n">
        <v>6</v>
      </c>
      <c r="F4294" s="0" t="n">
        <v>74</v>
      </c>
      <c r="H4294" s="0" t="s">
        <v>22</v>
      </c>
      <c r="I4294" s="0" t="s">
        <v>6001</v>
      </c>
      <c r="J4294" s="0" t="n">
        <v>261</v>
      </c>
    </row>
    <row r="4295" customFormat="false" ht="12.8" hidden="false" customHeight="false" outlineLevel="0" collapsed="false">
      <c r="A4295" s="0" t="s">
        <v>10</v>
      </c>
      <c r="B4295" s="0" t="s">
        <v>4845</v>
      </c>
      <c r="C4295" s="0" t="s">
        <v>4846</v>
      </c>
      <c r="D4295" s="0" t="s">
        <v>6134</v>
      </c>
      <c r="E4295" s="0" t="n">
        <v>6</v>
      </c>
      <c r="F4295" s="0" t="n">
        <v>76</v>
      </c>
      <c r="H4295" s="0" t="s">
        <v>22</v>
      </c>
      <c r="I4295" s="0" t="s">
        <v>5142</v>
      </c>
      <c r="J4295" s="0" t="n">
        <v>165</v>
      </c>
    </row>
    <row r="4296" customFormat="false" ht="12.8" hidden="false" customHeight="false" outlineLevel="0" collapsed="false">
      <c r="A4296" s="0" t="s">
        <v>10</v>
      </c>
      <c r="B4296" s="0" t="s">
        <v>4845</v>
      </c>
      <c r="C4296" s="0" t="s">
        <v>4846</v>
      </c>
      <c r="D4296" s="0" t="s">
        <v>6135</v>
      </c>
      <c r="E4296" s="0" t="n">
        <v>6</v>
      </c>
      <c r="F4296" s="0" t="n">
        <v>78</v>
      </c>
      <c r="H4296" s="0" t="s">
        <v>22</v>
      </c>
      <c r="I4296" s="0" t="s">
        <v>6136</v>
      </c>
      <c r="J4296" s="0" t="n">
        <v>276</v>
      </c>
    </row>
    <row r="4297" customFormat="false" ht="12.8" hidden="false" customHeight="false" outlineLevel="0" collapsed="false">
      <c r="A4297" s="0" t="s">
        <v>10</v>
      </c>
      <c r="B4297" s="0" t="s">
        <v>4845</v>
      </c>
      <c r="C4297" s="0" t="s">
        <v>4846</v>
      </c>
      <c r="D4297" s="0" t="s">
        <v>6137</v>
      </c>
      <c r="E4297" s="0" t="n">
        <v>6</v>
      </c>
      <c r="F4297" s="0" t="n">
        <v>79</v>
      </c>
      <c r="H4297" s="0" t="s">
        <v>22</v>
      </c>
      <c r="I4297" s="0" t="s">
        <v>4851</v>
      </c>
      <c r="J4297" s="0" t="n">
        <v>616</v>
      </c>
    </row>
    <row r="4298" customFormat="false" ht="12.8" hidden="false" customHeight="false" outlineLevel="0" collapsed="false">
      <c r="A4298" s="0" t="s">
        <v>10</v>
      </c>
      <c r="B4298" s="0" t="s">
        <v>4845</v>
      </c>
      <c r="C4298" s="0" t="s">
        <v>4846</v>
      </c>
      <c r="D4298" s="0" t="s">
        <v>6138</v>
      </c>
      <c r="E4298" s="0" t="n">
        <v>6</v>
      </c>
      <c r="F4298" s="0" t="n">
        <v>81</v>
      </c>
      <c r="H4298" s="0" t="s">
        <v>22</v>
      </c>
      <c r="J4298" s="0" t="n">
        <v>1220</v>
      </c>
    </row>
    <row r="4299" customFormat="false" ht="23.85" hidden="false" customHeight="false" outlineLevel="0" collapsed="false">
      <c r="A4299" s="0" t="s">
        <v>10</v>
      </c>
      <c r="B4299" s="0" t="s">
        <v>4845</v>
      </c>
      <c r="C4299" s="0" t="s">
        <v>4846</v>
      </c>
      <c r="D4299" s="0" t="s">
        <v>6139</v>
      </c>
      <c r="E4299" s="0" t="n">
        <v>6</v>
      </c>
      <c r="F4299" s="0" t="n">
        <v>82</v>
      </c>
      <c r="H4299" s="0" t="s">
        <v>264</v>
      </c>
      <c r="I4299" s="2" t="s">
        <v>6140</v>
      </c>
      <c r="J4299" s="0" t="n">
        <v>334</v>
      </c>
    </row>
    <row r="4300" customFormat="false" ht="12.8" hidden="false" customHeight="false" outlineLevel="0" collapsed="false">
      <c r="A4300" s="0" t="s">
        <v>10</v>
      </c>
      <c r="B4300" s="0" t="s">
        <v>4845</v>
      </c>
      <c r="C4300" s="0" t="s">
        <v>4846</v>
      </c>
      <c r="D4300" s="0" t="s">
        <v>6141</v>
      </c>
      <c r="E4300" s="0" t="n">
        <v>6</v>
      </c>
      <c r="F4300" s="0" t="n">
        <v>83</v>
      </c>
      <c r="H4300" s="0" t="s">
        <v>22</v>
      </c>
      <c r="I4300" s="0" t="s">
        <v>6142</v>
      </c>
      <c r="J4300" s="0" t="n">
        <v>135</v>
      </c>
    </row>
    <row r="4301" customFormat="false" ht="12.8" hidden="false" customHeight="false" outlineLevel="0" collapsed="false">
      <c r="A4301" s="0" t="s">
        <v>10</v>
      </c>
      <c r="B4301" s="0" t="s">
        <v>4845</v>
      </c>
      <c r="C4301" s="0" t="s">
        <v>4846</v>
      </c>
      <c r="D4301" s="0" t="s">
        <v>6143</v>
      </c>
      <c r="E4301" s="0" t="n">
        <v>6</v>
      </c>
      <c r="F4301" s="0" t="n">
        <v>85</v>
      </c>
      <c r="H4301" s="0" t="s">
        <v>22</v>
      </c>
      <c r="I4301" s="0" t="s">
        <v>6144</v>
      </c>
      <c r="J4301" s="0" t="n">
        <v>95</v>
      </c>
    </row>
    <row r="4302" customFormat="false" ht="12.8" hidden="false" customHeight="false" outlineLevel="0" collapsed="false">
      <c r="A4302" s="0" t="s">
        <v>10</v>
      </c>
      <c r="B4302" s="0" t="s">
        <v>4845</v>
      </c>
      <c r="C4302" s="0" t="s">
        <v>4846</v>
      </c>
      <c r="D4302" s="0" t="s">
        <v>6145</v>
      </c>
      <c r="E4302" s="0" t="n">
        <v>6</v>
      </c>
      <c r="F4302" s="0" t="n">
        <v>86</v>
      </c>
      <c r="H4302" s="0" t="s">
        <v>22</v>
      </c>
      <c r="I4302" s="0" t="s">
        <v>6009</v>
      </c>
      <c r="J4302" s="0" t="n">
        <v>181</v>
      </c>
    </row>
    <row r="4303" customFormat="false" ht="12.8" hidden="false" customHeight="false" outlineLevel="0" collapsed="false">
      <c r="A4303" s="0" t="s">
        <v>10</v>
      </c>
      <c r="B4303" s="0" t="s">
        <v>4845</v>
      </c>
      <c r="C4303" s="0" t="s">
        <v>4846</v>
      </c>
      <c r="D4303" s="0" t="s">
        <v>6146</v>
      </c>
      <c r="E4303" s="0" t="n">
        <v>6</v>
      </c>
      <c r="F4303" s="0" t="n">
        <v>87</v>
      </c>
      <c r="H4303" s="0" t="s">
        <v>22</v>
      </c>
      <c r="I4303" s="0" t="s">
        <v>6147</v>
      </c>
      <c r="J4303" s="0" t="n">
        <v>93</v>
      </c>
    </row>
    <row r="4304" customFormat="false" ht="12.8" hidden="false" customHeight="false" outlineLevel="0" collapsed="false">
      <c r="A4304" s="0" t="s">
        <v>10</v>
      </c>
      <c r="B4304" s="0" t="s">
        <v>4845</v>
      </c>
      <c r="C4304" s="0" t="s">
        <v>4846</v>
      </c>
      <c r="D4304" s="0" t="s">
        <v>6148</v>
      </c>
      <c r="E4304" s="0" t="n">
        <v>6</v>
      </c>
      <c r="F4304" s="0" t="n">
        <v>89</v>
      </c>
      <c r="H4304" s="0" t="s">
        <v>22</v>
      </c>
      <c r="I4304" s="0" t="s">
        <v>6149</v>
      </c>
      <c r="J4304" s="0" t="n">
        <v>62</v>
      </c>
    </row>
    <row r="4305" customFormat="false" ht="12.8" hidden="false" customHeight="false" outlineLevel="0" collapsed="false">
      <c r="A4305" s="0" t="s">
        <v>10</v>
      </c>
      <c r="B4305" s="0" t="s">
        <v>4845</v>
      </c>
      <c r="C4305" s="0" t="s">
        <v>4846</v>
      </c>
      <c r="D4305" s="0" t="s">
        <v>6150</v>
      </c>
      <c r="E4305" s="0" t="n">
        <v>6</v>
      </c>
      <c r="F4305" s="0" t="n">
        <v>91</v>
      </c>
      <c r="H4305" s="0" t="s">
        <v>264</v>
      </c>
      <c r="I4305" s="0" t="s">
        <v>6027</v>
      </c>
      <c r="J4305" s="0" t="n">
        <v>74</v>
      </c>
    </row>
    <row r="4306" customFormat="false" ht="12.8" hidden="false" customHeight="false" outlineLevel="0" collapsed="false">
      <c r="A4306" s="0" t="s">
        <v>10</v>
      </c>
      <c r="B4306" s="0" t="s">
        <v>4845</v>
      </c>
      <c r="C4306" s="0" t="s">
        <v>4846</v>
      </c>
      <c r="D4306" s="0" t="s">
        <v>6151</v>
      </c>
      <c r="E4306" s="0" t="n">
        <v>6</v>
      </c>
      <c r="F4306" s="0" t="n">
        <v>94</v>
      </c>
      <c r="H4306" s="0" t="s">
        <v>22</v>
      </c>
      <c r="J4306" s="0" t="n">
        <v>374</v>
      </c>
    </row>
    <row r="4307" customFormat="false" ht="12.8" hidden="false" customHeight="false" outlineLevel="0" collapsed="false">
      <c r="A4307" s="0" t="s">
        <v>10</v>
      </c>
      <c r="B4307" s="0" t="s">
        <v>4845</v>
      </c>
      <c r="C4307" s="0" t="s">
        <v>4846</v>
      </c>
      <c r="D4307" s="0" t="s">
        <v>6152</v>
      </c>
      <c r="E4307" s="0" t="n">
        <v>6</v>
      </c>
      <c r="F4307" s="0" t="n">
        <v>95</v>
      </c>
      <c r="H4307" s="0" t="s">
        <v>22</v>
      </c>
      <c r="I4307" s="0" t="s">
        <v>5039</v>
      </c>
      <c r="J4307" s="0" t="n">
        <v>143</v>
      </c>
    </row>
    <row r="4308" customFormat="false" ht="12.8" hidden="false" customHeight="false" outlineLevel="0" collapsed="false">
      <c r="A4308" s="0" t="s">
        <v>10</v>
      </c>
      <c r="B4308" s="0" t="s">
        <v>4845</v>
      </c>
      <c r="C4308" s="0" t="s">
        <v>4846</v>
      </c>
      <c r="D4308" s="0" t="s">
        <v>6153</v>
      </c>
      <c r="E4308" s="0" t="n">
        <v>6</v>
      </c>
      <c r="F4308" s="0" t="n">
        <v>98</v>
      </c>
      <c r="H4308" s="0" t="s">
        <v>22</v>
      </c>
      <c r="I4308" s="0" t="s">
        <v>6154</v>
      </c>
      <c r="J4308" s="0" t="n">
        <v>256</v>
      </c>
    </row>
    <row r="4309" customFormat="false" ht="23.85" hidden="false" customHeight="false" outlineLevel="0" collapsed="false">
      <c r="A4309" s="0" t="s">
        <v>10</v>
      </c>
      <c r="B4309" s="0" t="s">
        <v>4845</v>
      </c>
      <c r="C4309" s="0" t="s">
        <v>4846</v>
      </c>
      <c r="D4309" s="0" t="s">
        <v>6155</v>
      </c>
      <c r="E4309" s="0" t="n">
        <v>6</v>
      </c>
      <c r="F4309" s="0" t="n">
        <v>100</v>
      </c>
      <c r="H4309" s="0" t="s">
        <v>22</v>
      </c>
      <c r="I4309" s="2" t="s">
        <v>6156</v>
      </c>
      <c r="J4309" s="0" t="n">
        <v>409</v>
      </c>
    </row>
    <row r="4310" customFormat="false" ht="23.85" hidden="false" customHeight="false" outlineLevel="0" collapsed="false">
      <c r="A4310" s="0" t="s">
        <v>10</v>
      </c>
      <c r="B4310" s="0" t="s">
        <v>4845</v>
      </c>
      <c r="C4310" s="0" t="s">
        <v>4846</v>
      </c>
      <c r="D4310" s="0" t="s">
        <v>6157</v>
      </c>
      <c r="E4310" s="0" t="n">
        <v>6</v>
      </c>
      <c r="F4310" s="0" t="n">
        <v>101</v>
      </c>
      <c r="H4310" s="0" t="s">
        <v>22</v>
      </c>
      <c r="I4310" s="2" t="s">
        <v>6158</v>
      </c>
      <c r="J4310" s="0" t="n">
        <v>368</v>
      </c>
    </row>
    <row r="4311" customFormat="false" ht="12.8" hidden="false" customHeight="false" outlineLevel="0" collapsed="false">
      <c r="A4311" s="0" t="s">
        <v>10</v>
      </c>
      <c r="B4311" s="0" t="s">
        <v>4845</v>
      </c>
      <c r="C4311" s="0" t="s">
        <v>4846</v>
      </c>
      <c r="D4311" s="0" t="s">
        <v>6159</v>
      </c>
      <c r="E4311" s="0" t="n">
        <v>6</v>
      </c>
      <c r="F4311" s="0" t="n">
        <v>102</v>
      </c>
      <c r="H4311" s="0" t="s">
        <v>22</v>
      </c>
      <c r="I4311" s="0" t="s">
        <v>327</v>
      </c>
      <c r="J4311" s="0" t="n">
        <v>620</v>
      </c>
    </row>
    <row r="4312" customFormat="false" ht="12.8" hidden="false" customHeight="false" outlineLevel="0" collapsed="false">
      <c r="A4312" s="0" t="s">
        <v>10</v>
      </c>
      <c r="B4312" s="0" t="s">
        <v>4845</v>
      </c>
      <c r="C4312" s="0" t="s">
        <v>4846</v>
      </c>
      <c r="D4312" s="0" t="s">
        <v>6160</v>
      </c>
      <c r="E4312" s="0" t="n">
        <v>6</v>
      </c>
      <c r="F4312" s="0" t="n">
        <v>103</v>
      </c>
      <c r="H4312" s="0" t="s">
        <v>22</v>
      </c>
      <c r="J4312" s="0" t="n">
        <v>6560</v>
      </c>
    </row>
    <row r="4313" customFormat="false" ht="12.8" hidden="false" customHeight="false" outlineLevel="0" collapsed="false">
      <c r="A4313" s="0" t="s">
        <v>10</v>
      </c>
      <c r="B4313" s="0" t="s">
        <v>4845</v>
      </c>
      <c r="C4313" s="0" t="s">
        <v>4846</v>
      </c>
      <c r="D4313" s="0" t="s">
        <v>6161</v>
      </c>
      <c r="E4313" s="0" t="n">
        <v>6</v>
      </c>
      <c r="F4313" s="0" t="n">
        <v>104</v>
      </c>
      <c r="H4313" s="0" t="s">
        <v>22</v>
      </c>
      <c r="I4313" s="0" t="s">
        <v>6162</v>
      </c>
      <c r="J4313" s="0" t="n">
        <v>1596</v>
      </c>
    </row>
    <row r="4314" customFormat="false" ht="23.85" hidden="false" customHeight="false" outlineLevel="0" collapsed="false">
      <c r="A4314" s="0" t="s">
        <v>10</v>
      </c>
      <c r="B4314" s="0" t="s">
        <v>4845</v>
      </c>
      <c r="C4314" s="0" t="s">
        <v>4846</v>
      </c>
      <c r="D4314" s="0" t="s">
        <v>6163</v>
      </c>
      <c r="E4314" s="0" t="n">
        <v>6</v>
      </c>
      <c r="F4314" s="0" t="n">
        <v>105</v>
      </c>
      <c r="H4314" s="0" t="s">
        <v>22</v>
      </c>
      <c r="I4314" s="2" t="s">
        <v>6164</v>
      </c>
      <c r="J4314" s="0" t="n">
        <v>242</v>
      </c>
    </row>
    <row r="4315" customFormat="false" ht="23.85" hidden="false" customHeight="false" outlineLevel="0" collapsed="false">
      <c r="A4315" s="0" t="s">
        <v>10</v>
      </c>
      <c r="B4315" s="0" t="s">
        <v>4845</v>
      </c>
      <c r="C4315" s="0" t="s">
        <v>4846</v>
      </c>
      <c r="D4315" s="0" t="s">
        <v>6165</v>
      </c>
      <c r="E4315" s="0" t="n">
        <v>6</v>
      </c>
      <c r="F4315" s="0" t="n">
        <v>107</v>
      </c>
      <c r="H4315" s="0" t="s">
        <v>22</v>
      </c>
      <c r="I4315" s="2" t="s">
        <v>6166</v>
      </c>
      <c r="J4315" s="0" t="n">
        <v>293</v>
      </c>
    </row>
    <row r="4316" customFormat="false" ht="12.8" hidden="false" customHeight="false" outlineLevel="0" collapsed="false">
      <c r="A4316" s="0" t="s">
        <v>10</v>
      </c>
      <c r="B4316" s="0" t="s">
        <v>4845</v>
      </c>
      <c r="C4316" s="0" t="s">
        <v>4846</v>
      </c>
      <c r="D4316" s="0" t="s">
        <v>6167</v>
      </c>
      <c r="E4316" s="0" t="n">
        <v>6</v>
      </c>
      <c r="F4316" s="0" t="n">
        <v>108</v>
      </c>
      <c r="H4316" s="0" t="s">
        <v>22</v>
      </c>
      <c r="I4316" s="0" t="s">
        <v>1233</v>
      </c>
      <c r="J4316" s="0" t="n">
        <v>620</v>
      </c>
    </row>
    <row r="4317" customFormat="false" ht="12.8" hidden="false" customHeight="false" outlineLevel="0" collapsed="false">
      <c r="A4317" s="0" t="s">
        <v>10</v>
      </c>
      <c r="B4317" s="0" t="s">
        <v>4845</v>
      </c>
      <c r="C4317" s="0" t="s">
        <v>4846</v>
      </c>
      <c r="D4317" s="0" t="s">
        <v>6168</v>
      </c>
      <c r="E4317" s="0" t="n">
        <v>6</v>
      </c>
      <c r="F4317" s="0" t="n">
        <v>109</v>
      </c>
      <c r="H4317" s="0" t="s">
        <v>22</v>
      </c>
      <c r="I4317" s="0" t="s">
        <v>6169</v>
      </c>
      <c r="J4317" s="0" t="n">
        <v>2825</v>
      </c>
    </row>
    <row r="4318" customFormat="false" ht="12.8" hidden="false" customHeight="false" outlineLevel="0" collapsed="false">
      <c r="A4318" s="0" t="s">
        <v>10</v>
      </c>
      <c r="B4318" s="0" t="s">
        <v>4845</v>
      </c>
      <c r="C4318" s="0" t="s">
        <v>4846</v>
      </c>
      <c r="D4318" s="0" t="s">
        <v>6170</v>
      </c>
      <c r="E4318" s="0" t="n">
        <v>6</v>
      </c>
      <c r="F4318" s="0" t="n">
        <v>113</v>
      </c>
      <c r="H4318" s="0" t="s">
        <v>22</v>
      </c>
      <c r="I4318" s="0" t="s">
        <v>1233</v>
      </c>
      <c r="J4318" s="0" t="n">
        <v>254</v>
      </c>
    </row>
    <row r="4319" customFormat="false" ht="12.8" hidden="false" customHeight="false" outlineLevel="0" collapsed="false">
      <c r="A4319" s="0" t="s">
        <v>10</v>
      </c>
      <c r="B4319" s="0" t="s">
        <v>4845</v>
      </c>
      <c r="C4319" s="0" t="s">
        <v>4846</v>
      </c>
      <c r="D4319" s="0" t="s">
        <v>6171</v>
      </c>
      <c r="E4319" s="0" t="n">
        <v>6</v>
      </c>
      <c r="F4319" s="0" t="n">
        <v>114</v>
      </c>
      <c r="H4319" s="0" t="s">
        <v>22</v>
      </c>
      <c r="I4319" s="0" t="s">
        <v>5033</v>
      </c>
      <c r="J4319" s="0" t="n">
        <v>438</v>
      </c>
    </row>
    <row r="4320" customFormat="false" ht="12.8" hidden="false" customHeight="false" outlineLevel="0" collapsed="false">
      <c r="A4320" s="0" t="s">
        <v>10</v>
      </c>
      <c r="B4320" s="0" t="s">
        <v>4845</v>
      </c>
      <c r="C4320" s="0" t="s">
        <v>4846</v>
      </c>
      <c r="D4320" s="0" t="s">
        <v>6172</v>
      </c>
      <c r="E4320" s="0" t="n">
        <v>6</v>
      </c>
      <c r="F4320" s="0" t="n">
        <v>115</v>
      </c>
      <c r="G4320" s="0" t="s">
        <v>5647</v>
      </c>
      <c r="H4320" s="0" t="s">
        <v>6173</v>
      </c>
      <c r="I4320" s="0" t="s">
        <v>16</v>
      </c>
      <c r="J4320" s="0" t="n">
        <v>253</v>
      </c>
    </row>
    <row r="4321" customFormat="false" ht="12.8" hidden="false" customHeight="false" outlineLevel="0" collapsed="false">
      <c r="A4321" s="0" t="s">
        <v>10</v>
      </c>
      <c r="B4321" s="0" t="s">
        <v>4845</v>
      </c>
      <c r="C4321" s="0" t="s">
        <v>4846</v>
      </c>
      <c r="D4321" s="0" t="s">
        <v>6174</v>
      </c>
      <c r="E4321" s="0" t="n">
        <v>6</v>
      </c>
      <c r="F4321" s="0" t="n">
        <v>117</v>
      </c>
      <c r="H4321" s="0" t="s">
        <v>22</v>
      </c>
      <c r="J4321" s="0" t="n">
        <v>6352</v>
      </c>
    </row>
    <row r="4322" customFormat="false" ht="12.8" hidden="false" customHeight="false" outlineLevel="0" collapsed="false">
      <c r="A4322" s="0" t="s">
        <v>10</v>
      </c>
      <c r="B4322" s="0" t="s">
        <v>4845</v>
      </c>
      <c r="C4322" s="0" t="s">
        <v>4846</v>
      </c>
      <c r="D4322" s="0" t="s">
        <v>6175</v>
      </c>
      <c r="E4322" s="0" t="n">
        <v>6</v>
      </c>
      <c r="F4322" s="0" t="n">
        <v>118</v>
      </c>
      <c r="H4322" s="0" t="s">
        <v>22</v>
      </c>
      <c r="J4322" s="0" t="n">
        <v>2641</v>
      </c>
    </row>
    <row r="4323" customFormat="false" ht="12.8" hidden="false" customHeight="false" outlineLevel="0" collapsed="false">
      <c r="A4323" s="0" t="s">
        <v>10</v>
      </c>
      <c r="B4323" s="0" t="s">
        <v>4845</v>
      </c>
      <c r="C4323" s="0" t="s">
        <v>4846</v>
      </c>
      <c r="D4323" s="0" t="s">
        <v>6176</v>
      </c>
      <c r="E4323" s="0" t="n">
        <v>6</v>
      </c>
      <c r="F4323" s="0" t="n">
        <v>120</v>
      </c>
      <c r="H4323" s="0" t="s">
        <v>22</v>
      </c>
      <c r="J4323" s="0" t="n">
        <v>1347</v>
      </c>
    </row>
    <row r="4324" customFormat="false" ht="12.8" hidden="false" customHeight="false" outlineLevel="0" collapsed="false">
      <c r="A4324" s="0" t="s">
        <v>10</v>
      </c>
      <c r="B4324" s="0" t="s">
        <v>4845</v>
      </c>
      <c r="C4324" s="0" t="s">
        <v>4846</v>
      </c>
      <c r="D4324" s="0" t="s">
        <v>6177</v>
      </c>
      <c r="E4324" s="0" t="n">
        <v>6</v>
      </c>
      <c r="F4324" s="0" t="n">
        <v>121</v>
      </c>
      <c r="H4324" s="0" t="s">
        <v>22</v>
      </c>
      <c r="J4324" s="0" t="n">
        <v>423</v>
      </c>
    </row>
    <row r="4325" customFormat="false" ht="12.8" hidden="false" customHeight="false" outlineLevel="0" collapsed="false">
      <c r="A4325" s="0" t="s">
        <v>10</v>
      </c>
      <c r="B4325" s="0" t="s">
        <v>4845</v>
      </c>
      <c r="C4325" s="0" t="s">
        <v>4846</v>
      </c>
      <c r="D4325" s="0" t="s">
        <v>6178</v>
      </c>
      <c r="E4325" s="0" t="n">
        <v>6</v>
      </c>
      <c r="F4325" s="0" t="n">
        <v>122</v>
      </c>
      <c r="H4325" s="0" t="s">
        <v>22</v>
      </c>
      <c r="J4325" s="0" t="n">
        <v>79499</v>
      </c>
    </row>
    <row r="4326" customFormat="false" ht="12.8" hidden="false" customHeight="false" outlineLevel="0" collapsed="false">
      <c r="A4326" s="0" t="s">
        <v>10</v>
      </c>
      <c r="B4326" s="0" t="s">
        <v>4845</v>
      </c>
      <c r="C4326" s="0" t="s">
        <v>4846</v>
      </c>
      <c r="D4326" s="0" t="s">
        <v>6179</v>
      </c>
      <c r="E4326" s="0" t="n">
        <v>5</v>
      </c>
      <c r="F4326" s="0" t="n">
        <v>115</v>
      </c>
      <c r="H4326" s="0" t="s">
        <v>22</v>
      </c>
      <c r="I4326" s="0" t="s">
        <v>4907</v>
      </c>
      <c r="J4326" s="0" t="n">
        <v>4032</v>
      </c>
    </row>
    <row r="4327" customFormat="false" ht="12.8" hidden="false" customHeight="false" outlineLevel="0" collapsed="false">
      <c r="A4327" s="0" t="s">
        <v>10</v>
      </c>
      <c r="B4327" s="0" t="s">
        <v>4845</v>
      </c>
      <c r="C4327" s="0" t="s">
        <v>4846</v>
      </c>
      <c r="D4327" s="0" t="s">
        <v>6180</v>
      </c>
      <c r="E4327" s="0" t="n">
        <v>6</v>
      </c>
      <c r="F4327" s="0" t="n">
        <v>123</v>
      </c>
      <c r="H4327" s="0" t="s">
        <v>22</v>
      </c>
      <c r="J4327" s="0" t="n">
        <v>1468908</v>
      </c>
    </row>
    <row r="4328" customFormat="false" ht="12.8" hidden="false" customHeight="false" outlineLevel="0" collapsed="false">
      <c r="A4328" s="0" t="s">
        <v>10</v>
      </c>
      <c r="B4328" s="0" t="s">
        <v>4845</v>
      </c>
      <c r="C4328" s="0" t="s">
        <v>4846</v>
      </c>
      <c r="D4328" s="0" t="s">
        <v>6181</v>
      </c>
      <c r="E4328" s="0" t="n">
        <v>6</v>
      </c>
      <c r="F4328" s="0" t="n">
        <v>125</v>
      </c>
      <c r="H4328" s="0" t="s">
        <v>22</v>
      </c>
      <c r="J4328" s="0" t="n">
        <v>2234816</v>
      </c>
    </row>
    <row r="4329" customFormat="false" ht="12.8" hidden="false" customHeight="false" outlineLevel="0" collapsed="false">
      <c r="A4329" s="0" t="s">
        <v>10</v>
      </c>
      <c r="B4329" s="0" t="s">
        <v>4845</v>
      </c>
      <c r="C4329" s="0" t="s">
        <v>4846</v>
      </c>
      <c r="D4329" s="0" t="s">
        <v>6182</v>
      </c>
      <c r="E4329" s="0" t="n">
        <v>6</v>
      </c>
      <c r="F4329" s="0" t="n">
        <v>127</v>
      </c>
      <c r="H4329" s="0" t="s">
        <v>22</v>
      </c>
      <c r="J4329" s="0" t="n">
        <v>27560</v>
      </c>
    </row>
    <row r="4330" customFormat="false" ht="12.8" hidden="false" customHeight="false" outlineLevel="0" collapsed="false">
      <c r="A4330" s="0" t="s">
        <v>10</v>
      </c>
      <c r="B4330" s="0" t="s">
        <v>4845</v>
      </c>
      <c r="C4330" s="0" t="s">
        <v>4846</v>
      </c>
      <c r="D4330" s="0" t="s">
        <v>6183</v>
      </c>
      <c r="E4330" s="0" t="n">
        <v>6</v>
      </c>
      <c r="F4330" s="0" t="n">
        <v>129</v>
      </c>
      <c r="H4330" s="0" t="s">
        <v>22</v>
      </c>
      <c r="J4330" s="0" t="n">
        <v>21204</v>
      </c>
    </row>
    <row r="4331" customFormat="false" ht="12.8" hidden="false" customHeight="false" outlineLevel="0" collapsed="false">
      <c r="A4331" s="0" t="s">
        <v>10</v>
      </c>
      <c r="B4331" s="0" t="s">
        <v>4845</v>
      </c>
      <c r="C4331" s="0" t="s">
        <v>4846</v>
      </c>
      <c r="D4331" s="0" t="s">
        <v>6184</v>
      </c>
      <c r="E4331" s="0" t="n">
        <v>6</v>
      </c>
      <c r="F4331" s="0" t="n">
        <v>130</v>
      </c>
      <c r="H4331" s="0" t="s">
        <v>22</v>
      </c>
      <c r="I4331" s="0" t="s">
        <v>6185</v>
      </c>
      <c r="J4331" s="0" t="n">
        <v>5097</v>
      </c>
    </row>
    <row r="4332" customFormat="false" ht="12.8" hidden="false" customHeight="false" outlineLevel="0" collapsed="false">
      <c r="A4332" s="0" t="s">
        <v>10</v>
      </c>
      <c r="B4332" s="0" t="s">
        <v>4845</v>
      </c>
      <c r="C4332" s="0" t="s">
        <v>4846</v>
      </c>
      <c r="D4332" s="0" t="s">
        <v>6186</v>
      </c>
      <c r="E4332" s="0" t="n">
        <v>6</v>
      </c>
      <c r="F4332" s="0" t="n">
        <v>135</v>
      </c>
      <c r="H4332" s="0" t="s">
        <v>264</v>
      </c>
      <c r="I4332" s="0" t="s">
        <v>6187</v>
      </c>
      <c r="J4332" s="0" t="n">
        <v>1810</v>
      </c>
    </row>
    <row r="4333" customFormat="false" ht="12.8" hidden="false" customHeight="false" outlineLevel="0" collapsed="false">
      <c r="A4333" s="0" t="s">
        <v>10</v>
      </c>
      <c r="B4333" s="0" t="s">
        <v>4845</v>
      </c>
      <c r="C4333" s="0" t="s">
        <v>4846</v>
      </c>
      <c r="D4333" s="0" t="s">
        <v>6188</v>
      </c>
      <c r="E4333" s="0" t="n">
        <v>6</v>
      </c>
      <c r="F4333" s="0" t="n">
        <v>136</v>
      </c>
      <c r="H4333" s="0" t="s">
        <v>22</v>
      </c>
      <c r="I4333" s="0" t="s">
        <v>5900</v>
      </c>
      <c r="J4333" s="0" t="n">
        <v>2536</v>
      </c>
    </row>
    <row r="4334" customFormat="false" ht="12.8" hidden="false" customHeight="false" outlineLevel="0" collapsed="false">
      <c r="A4334" s="0" t="s">
        <v>10</v>
      </c>
      <c r="B4334" s="0" t="s">
        <v>4845</v>
      </c>
      <c r="C4334" s="0" t="s">
        <v>4846</v>
      </c>
      <c r="D4334" s="0" t="s">
        <v>6189</v>
      </c>
      <c r="E4334" s="0" t="n">
        <v>6</v>
      </c>
      <c r="F4334" s="0" t="n">
        <v>138</v>
      </c>
      <c r="H4334" s="0" t="s">
        <v>22</v>
      </c>
      <c r="I4334" s="0" t="s">
        <v>6190</v>
      </c>
      <c r="J4334" s="0" t="n">
        <v>3088</v>
      </c>
    </row>
    <row r="4335" customFormat="false" ht="12.8" hidden="false" customHeight="false" outlineLevel="0" collapsed="false">
      <c r="A4335" s="0" t="s">
        <v>10</v>
      </c>
      <c r="B4335" s="0" t="s">
        <v>4845</v>
      </c>
      <c r="C4335" s="0" t="s">
        <v>4846</v>
      </c>
      <c r="D4335" s="0" t="s">
        <v>6191</v>
      </c>
      <c r="E4335" s="0" t="n">
        <v>6</v>
      </c>
      <c r="F4335" s="0" t="n">
        <v>139</v>
      </c>
      <c r="H4335" s="0" t="s">
        <v>22</v>
      </c>
      <c r="I4335" s="0" t="s">
        <v>6192</v>
      </c>
      <c r="J4335" s="0" t="n">
        <v>3853</v>
      </c>
    </row>
    <row r="4336" customFormat="false" ht="12.8" hidden="false" customHeight="false" outlineLevel="0" collapsed="false">
      <c r="A4336" s="0" t="s">
        <v>10</v>
      </c>
      <c r="B4336" s="0" t="s">
        <v>4845</v>
      </c>
      <c r="C4336" s="0" t="s">
        <v>4846</v>
      </c>
      <c r="D4336" s="0" t="s">
        <v>6193</v>
      </c>
      <c r="E4336" s="0" t="n">
        <v>6</v>
      </c>
      <c r="F4336" s="0" t="n">
        <v>140</v>
      </c>
      <c r="H4336" s="0" t="s">
        <v>22</v>
      </c>
      <c r="J4336" s="0" t="n">
        <v>60239</v>
      </c>
    </row>
    <row r="4337" customFormat="false" ht="12.8" hidden="false" customHeight="false" outlineLevel="0" collapsed="false">
      <c r="A4337" s="0" t="s">
        <v>10</v>
      </c>
      <c r="B4337" s="0" t="s">
        <v>4845</v>
      </c>
      <c r="C4337" s="0" t="s">
        <v>4846</v>
      </c>
      <c r="D4337" s="0" t="s">
        <v>6194</v>
      </c>
      <c r="E4337" s="0" t="n">
        <v>6</v>
      </c>
      <c r="F4337" s="0" t="n">
        <v>141</v>
      </c>
      <c r="H4337" s="0" t="s">
        <v>22</v>
      </c>
      <c r="J4337" s="0" t="n">
        <v>74114</v>
      </c>
    </row>
    <row r="4338" customFormat="false" ht="12.8" hidden="false" customHeight="false" outlineLevel="0" collapsed="false">
      <c r="A4338" s="0" t="s">
        <v>10</v>
      </c>
      <c r="B4338" s="0" t="s">
        <v>4845</v>
      </c>
      <c r="C4338" s="0" t="s">
        <v>4846</v>
      </c>
      <c r="D4338" s="0" t="s">
        <v>6195</v>
      </c>
      <c r="E4338" s="0" t="n">
        <v>6</v>
      </c>
      <c r="F4338" s="0" t="n">
        <v>142</v>
      </c>
      <c r="H4338" s="0" t="s">
        <v>22</v>
      </c>
      <c r="J4338" s="0" t="n">
        <v>119126</v>
      </c>
    </row>
    <row r="4339" customFormat="false" ht="12.8" hidden="false" customHeight="false" outlineLevel="0" collapsed="false">
      <c r="A4339" s="0" t="s">
        <v>10</v>
      </c>
      <c r="B4339" s="0" t="s">
        <v>4845</v>
      </c>
      <c r="C4339" s="0" t="s">
        <v>4846</v>
      </c>
      <c r="D4339" s="0" t="s">
        <v>6196</v>
      </c>
      <c r="E4339" s="0" t="n">
        <v>6</v>
      </c>
      <c r="F4339" s="0" t="n">
        <v>143</v>
      </c>
      <c r="H4339" s="0" t="s">
        <v>22</v>
      </c>
      <c r="I4339" s="0" t="s">
        <v>6197</v>
      </c>
      <c r="J4339" s="0" t="n">
        <v>458</v>
      </c>
    </row>
    <row r="4340" customFormat="false" ht="12.8" hidden="false" customHeight="false" outlineLevel="0" collapsed="false">
      <c r="A4340" s="0" t="s">
        <v>10</v>
      </c>
      <c r="B4340" s="0" t="s">
        <v>4845</v>
      </c>
      <c r="C4340" s="0" t="s">
        <v>4846</v>
      </c>
      <c r="D4340" s="0" t="s">
        <v>6198</v>
      </c>
      <c r="E4340" s="0" t="n">
        <v>6</v>
      </c>
      <c r="F4340" s="0" t="n">
        <v>145</v>
      </c>
      <c r="H4340" s="0" t="s">
        <v>22</v>
      </c>
      <c r="I4340" s="0" t="s">
        <v>5912</v>
      </c>
      <c r="J4340" s="0" t="n">
        <v>1002</v>
      </c>
    </row>
    <row r="4341" customFormat="false" ht="12.8" hidden="false" customHeight="false" outlineLevel="0" collapsed="false">
      <c r="A4341" s="0" t="s">
        <v>10</v>
      </c>
      <c r="B4341" s="0" t="s">
        <v>4845</v>
      </c>
      <c r="C4341" s="0" t="s">
        <v>4846</v>
      </c>
      <c r="D4341" s="0" t="s">
        <v>6199</v>
      </c>
      <c r="E4341" s="0" t="n">
        <v>6</v>
      </c>
      <c r="F4341" s="0" t="n">
        <v>146</v>
      </c>
      <c r="H4341" s="0" t="s">
        <v>22</v>
      </c>
      <c r="I4341" s="0" t="s">
        <v>6200</v>
      </c>
      <c r="J4341" s="0" t="n">
        <v>347</v>
      </c>
    </row>
    <row r="4342" customFormat="false" ht="12.8" hidden="false" customHeight="false" outlineLevel="0" collapsed="false">
      <c r="A4342" s="0" t="s">
        <v>10</v>
      </c>
      <c r="B4342" s="0" t="s">
        <v>4845</v>
      </c>
      <c r="C4342" s="0" t="s">
        <v>4846</v>
      </c>
      <c r="D4342" s="0" t="s">
        <v>6201</v>
      </c>
      <c r="E4342" s="0" t="n">
        <v>6</v>
      </c>
      <c r="F4342" s="0" t="n">
        <v>148</v>
      </c>
      <c r="H4342" s="0" t="s">
        <v>22</v>
      </c>
      <c r="I4342" s="0" t="s">
        <v>5059</v>
      </c>
      <c r="J4342" s="0" t="n">
        <v>350</v>
      </c>
    </row>
    <row r="4343" customFormat="false" ht="12.8" hidden="false" customHeight="false" outlineLevel="0" collapsed="false">
      <c r="A4343" s="0" t="s">
        <v>10</v>
      </c>
      <c r="B4343" s="0" t="s">
        <v>4845</v>
      </c>
      <c r="C4343" s="0" t="s">
        <v>4846</v>
      </c>
      <c r="D4343" s="0" t="s">
        <v>6202</v>
      </c>
      <c r="E4343" s="0" t="n">
        <v>6</v>
      </c>
      <c r="F4343" s="0" t="n">
        <v>149</v>
      </c>
      <c r="H4343" s="0" t="s">
        <v>22</v>
      </c>
      <c r="I4343" s="0" t="s">
        <v>6203</v>
      </c>
      <c r="J4343" s="0" t="n">
        <v>783</v>
      </c>
    </row>
    <row r="4344" customFormat="false" ht="12.8" hidden="false" customHeight="false" outlineLevel="0" collapsed="false">
      <c r="A4344" s="0" t="s">
        <v>10</v>
      </c>
      <c r="B4344" s="0" t="s">
        <v>4845</v>
      </c>
      <c r="C4344" s="0" t="s">
        <v>4846</v>
      </c>
      <c r="D4344" s="0" t="s">
        <v>6204</v>
      </c>
      <c r="E4344" s="0" t="n">
        <v>6</v>
      </c>
      <c r="F4344" s="0" t="n">
        <v>152</v>
      </c>
      <c r="H4344" s="0" t="s">
        <v>22</v>
      </c>
      <c r="I4344" s="0" t="s">
        <v>5059</v>
      </c>
      <c r="J4344" s="0" t="n">
        <v>262</v>
      </c>
    </row>
    <row r="4345" customFormat="false" ht="12.8" hidden="false" customHeight="false" outlineLevel="0" collapsed="false">
      <c r="A4345" s="0" t="s">
        <v>10</v>
      </c>
      <c r="B4345" s="0" t="s">
        <v>4845</v>
      </c>
      <c r="C4345" s="0" t="s">
        <v>4846</v>
      </c>
      <c r="D4345" s="0" t="s">
        <v>6205</v>
      </c>
      <c r="E4345" s="0" t="n">
        <v>6</v>
      </c>
      <c r="F4345" s="0" t="n">
        <v>153</v>
      </c>
      <c r="H4345" s="0" t="s">
        <v>22</v>
      </c>
      <c r="J4345" s="0" t="n">
        <v>3910</v>
      </c>
    </row>
    <row r="4346" customFormat="false" ht="12.8" hidden="false" customHeight="false" outlineLevel="0" collapsed="false">
      <c r="A4346" s="0" t="s">
        <v>10</v>
      </c>
      <c r="B4346" s="0" t="s">
        <v>4845</v>
      </c>
      <c r="C4346" s="0" t="s">
        <v>4846</v>
      </c>
      <c r="D4346" s="0" t="s">
        <v>6206</v>
      </c>
      <c r="E4346" s="0" t="n">
        <v>6</v>
      </c>
      <c r="F4346" s="0" t="n">
        <v>155</v>
      </c>
      <c r="H4346" s="0" t="s">
        <v>22</v>
      </c>
      <c r="I4346" s="0" t="s">
        <v>6207</v>
      </c>
      <c r="J4346" s="0" t="n">
        <v>2756</v>
      </c>
    </row>
    <row r="4347" customFormat="false" ht="12.8" hidden="false" customHeight="false" outlineLevel="0" collapsed="false">
      <c r="A4347" s="0" t="s">
        <v>10</v>
      </c>
      <c r="B4347" s="0" t="s">
        <v>4845</v>
      </c>
      <c r="C4347" s="0" t="s">
        <v>4846</v>
      </c>
      <c r="D4347" s="0" t="s">
        <v>6208</v>
      </c>
      <c r="E4347" s="0" t="n">
        <v>6</v>
      </c>
      <c r="F4347" s="0" t="n">
        <v>156</v>
      </c>
      <c r="H4347" s="0" t="s">
        <v>22</v>
      </c>
      <c r="J4347" s="0" t="n">
        <v>1764</v>
      </c>
    </row>
    <row r="4348" customFormat="false" ht="12.8" hidden="false" customHeight="false" outlineLevel="0" collapsed="false">
      <c r="A4348" s="0" t="s">
        <v>10</v>
      </c>
      <c r="B4348" s="0" t="s">
        <v>4845</v>
      </c>
      <c r="C4348" s="0" t="s">
        <v>4846</v>
      </c>
      <c r="D4348" s="0" t="s">
        <v>6209</v>
      </c>
      <c r="E4348" s="0" t="n">
        <v>6</v>
      </c>
      <c r="F4348" s="0" t="n">
        <v>157</v>
      </c>
      <c r="H4348" s="0" t="s">
        <v>264</v>
      </c>
      <c r="I4348" s="0" t="s">
        <v>1215</v>
      </c>
      <c r="J4348" s="0" t="n">
        <v>831</v>
      </c>
    </row>
    <row r="4349" customFormat="false" ht="12.8" hidden="false" customHeight="false" outlineLevel="0" collapsed="false">
      <c r="A4349" s="0" t="s">
        <v>10</v>
      </c>
      <c r="B4349" s="0" t="s">
        <v>4845</v>
      </c>
      <c r="C4349" s="0" t="s">
        <v>4846</v>
      </c>
      <c r="D4349" s="0" t="s">
        <v>6210</v>
      </c>
      <c r="E4349" s="0" t="n">
        <v>6</v>
      </c>
      <c r="F4349" s="0" t="n">
        <v>158</v>
      </c>
      <c r="H4349" s="0" t="s">
        <v>22</v>
      </c>
      <c r="I4349" s="0" t="s">
        <v>6211</v>
      </c>
      <c r="J4349" s="0" t="n">
        <v>616</v>
      </c>
    </row>
    <row r="4350" customFormat="false" ht="12.8" hidden="false" customHeight="false" outlineLevel="0" collapsed="false">
      <c r="A4350" s="0" t="s">
        <v>10</v>
      </c>
      <c r="B4350" s="0" t="s">
        <v>4845</v>
      </c>
      <c r="C4350" s="0" t="s">
        <v>4846</v>
      </c>
      <c r="D4350" s="0" t="s">
        <v>6212</v>
      </c>
      <c r="E4350" s="0" t="n">
        <v>6</v>
      </c>
      <c r="F4350" s="0" t="n">
        <v>159</v>
      </c>
      <c r="H4350" s="0" t="s">
        <v>22</v>
      </c>
      <c r="J4350" s="0" t="n">
        <v>2703</v>
      </c>
    </row>
    <row r="4351" customFormat="false" ht="23.85" hidden="false" customHeight="false" outlineLevel="0" collapsed="false">
      <c r="A4351" s="0" t="s">
        <v>10</v>
      </c>
      <c r="B4351" s="0" t="s">
        <v>4845</v>
      </c>
      <c r="C4351" s="0" t="s">
        <v>4846</v>
      </c>
      <c r="D4351" s="0" t="s">
        <v>6213</v>
      </c>
      <c r="E4351" s="0" t="n">
        <v>6</v>
      </c>
      <c r="F4351" s="0" t="n">
        <v>160</v>
      </c>
      <c r="H4351" s="0" t="s">
        <v>264</v>
      </c>
      <c r="I4351" s="2" t="s">
        <v>6214</v>
      </c>
      <c r="J4351" s="0" t="n">
        <v>300</v>
      </c>
    </row>
    <row r="4352" customFormat="false" ht="12.8" hidden="false" customHeight="false" outlineLevel="0" collapsed="false">
      <c r="A4352" s="0" t="s">
        <v>10</v>
      </c>
      <c r="B4352" s="0" t="s">
        <v>4845</v>
      </c>
      <c r="C4352" s="0" t="s">
        <v>4846</v>
      </c>
      <c r="D4352" s="0" t="s">
        <v>6215</v>
      </c>
      <c r="E4352" s="0" t="n">
        <v>6</v>
      </c>
      <c r="F4352" s="0" t="n">
        <v>161</v>
      </c>
      <c r="H4352" s="0" t="s">
        <v>22</v>
      </c>
      <c r="I4352" s="0" t="s">
        <v>4899</v>
      </c>
      <c r="J4352" s="0" t="n">
        <v>530</v>
      </c>
    </row>
    <row r="4353" customFormat="false" ht="12.8" hidden="false" customHeight="false" outlineLevel="0" collapsed="false">
      <c r="A4353" s="0" t="s">
        <v>10</v>
      </c>
      <c r="B4353" s="0" t="s">
        <v>4845</v>
      </c>
      <c r="C4353" s="0" t="s">
        <v>4846</v>
      </c>
      <c r="D4353" s="0" t="s">
        <v>6216</v>
      </c>
      <c r="E4353" s="0" t="n">
        <v>6</v>
      </c>
      <c r="F4353" s="0" t="n">
        <v>162</v>
      </c>
      <c r="H4353" s="0" t="s">
        <v>22</v>
      </c>
      <c r="J4353" s="0" t="n">
        <v>4273</v>
      </c>
    </row>
    <row r="4354" customFormat="false" ht="12.8" hidden="false" customHeight="false" outlineLevel="0" collapsed="false">
      <c r="A4354" s="0" t="s">
        <v>10</v>
      </c>
      <c r="B4354" s="0" t="s">
        <v>4845</v>
      </c>
      <c r="C4354" s="0" t="s">
        <v>4846</v>
      </c>
      <c r="D4354" s="0" t="s">
        <v>6217</v>
      </c>
      <c r="E4354" s="0" t="n">
        <v>6</v>
      </c>
      <c r="F4354" s="0" t="n">
        <v>164</v>
      </c>
      <c r="H4354" s="0" t="s">
        <v>22</v>
      </c>
      <c r="I4354" s="0" t="s">
        <v>5142</v>
      </c>
      <c r="J4354" s="0" t="n">
        <v>3197</v>
      </c>
    </row>
    <row r="4355" customFormat="false" ht="23.85" hidden="false" customHeight="false" outlineLevel="0" collapsed="false">
      <c r="A4355" s="0" t="s">
        <v>10</v>
      </c>
      <c r="B4355" s="0" t="s">
        <v>4845</v>
      </c>
      <c r="C4355" s="0" t="s">
        <v>4846</v>
      </c>
      <c r="D4355" s="0" t="s">
        <v>6218</v>
      </c>
      <c r="E4355" s="0" t="n">
        <v>6</v>
      </c>
      <c r="F4355" s="0" t="n">
        <v>165</v>
      </c>
      <c r="H4355" s="0" t="s">
        <v>264</v>
      </c>
      <c r="I4355" s="2" t="s">
        <v>6219</v>
      </c>
      <c r="J4355" s="0" t="n">
        <v>784</v>
      </c>
    </row>
    <row r="4356" customFormat="false" ht="12.8" hidden="false" customHeight="false" outlineLevel="0" collapsed="false">
      <c r="A4356" s="0" t="s">
        <v>10</v>
      </c>
      <c r="B4356" s="0" t="s">
        <v>4845</v>
      </c>
      <c r="C4356" s="0" t="s">
        <v>4846</v>
      </c>
      <c r="D4356" s="0" t="s">
        <v>6220</v>
      </c>
      <c r="E4356" s="0" t="n">
        <v>6</v>
      </c>
      <c r="F4356" s="0" t="n">
        <v>166</v>
      </c>
      <c r="H4356" s="0" t="s">
        <v>22</v>
      </c>
      <c r="I4356" s="0" t="s">
        <v>4909</v>
      </c>
      <c r="J4356" s="0" t="n">
        <v>842</v>
      </c>
    </row>
    <row r="4357" customFormat="false" ht="12.8" hidden="false" customHeight="false" outlineLevel="0" collapsed="false">
      <c r="A4357" s="0" t="s">
        <v>10</v>
      </c>
      <c r="B4357" s="0" t="s">
        <v>4845</v>
      </c>
      <c r="C4357" s="0" t="s">
        <v>4846</v>
      </c>
      <c r="D4357" s="0" t="s">
        <v>6221</v>
      </c>
      <c r="E4357" s="0" t="n">
        <v>6</v>
      </c>
      <c r="F4357" s="0" t="n">
        <v>167</v>
      </c>
      <c r="H4357" s="0" t="s">
        <v>22</v>
      </c>
      <c r="I4357" s="0" t="s">
        <v>6222</v>
      </c>
      <c r="J4357" s="0" t="n">
        <v>812</v>
      </c>
    </row>
    <row r="4358" customFormat="false" ht="12.8" hidden="false" customHeight="false" outlineLevel="0" collapsed="false">
      <c r="A4358" s="0" t="s">
        <v>10</v>
      </c>
      <c r="B4358" s="0" t="s">
        <v>4845</v>
      </c>
      <c r="C4358" s="0" t="s">
        <v>4846</v>
      </c>
      <c r="D4358" s="0" t="s">
        <v>6223</v>
      </c>
      <c r="E4358" s="0" t="n">
        <v>6</v>
      </c>
      <c r="F4358" s="0" t="n">
        <v>168</v>
      </c>
      <c r="H4358" s="0" t="s">
        <v>22</v>
      </c>
      <c r="I4358" s="0" t="s">
        <v>5266</v>
      </c>
      <c r="J4358" s="0" t="n">
        <v>615</v>
      </c>
    </row>
    <row r="4359" customFormat="false" ht="12.8" hidden="false" customHeight="false" outlineLevel="0" collapsed="false">
      <c r="A4359" s="0" t="s">
        <v>10</v>
      </c>
      <c r="B4359" s="0" t="s">
        <v>4845</v>
      </c>
      <c r="C4359" s="0" t="s">
        <v>4846</v>
      </c>
      <c r="D4359" s="0" t="s">
        <v>6224</v>
      </c>
      <c r="E4359" s="0" t="n">
        <v>6</v>
      </c>
      <c r="F4359" s="0" t="n">
        <v>170</v>
      </c>
      <c r="H4359" s="0" t="s">
        <v>22</v>
      </c>
      <c r="I4359" s="0" t="s">
        <v>6225</v>
      </c>
      <c r="J4359" s="0" t="n">
        <v>316</v>
      </c>
    </row>
    <row r="4360" customFormat="false" ht="12.8" hidden="false" customHeight="false" outlineLevel="0" collapsed="false">
      <c r="A4360" s="0" t="s">
        <v>10</v>
      </c>
      <c r="B4360" s="0" t="s">
        <v>4845</v>
      </c>
      <c r="C4360" s="0" t="s">
        <v>4846</v>
      </c>
      <c r="D4360" s="0" t="s">
        <v>6226</v>
      </c>
      <c r="E4360" s="0" t="n">
        <v>6</v>
      </c>
      <c r="F4360" s="0" t="n">
        <v>171</v>
      </c>
      <c r="H4360" s="0" t="s">
        <v>264</v>
      </c>
      <c r="I4360" s="0" t="s">
        <v>6227</v>
      </c>
      <c r="J4360" s="0" t="n">
        <v>558</v>
      </c>
    </row>
    <row r="4361" customFormat="false" ht="12.8" hidden="false" customHeight="false" outlineLevel="0" collapsed="false">
      <c r="A4361" s="0" t="s">
        <v>10</v>
      </c>
      <c r="B4361" s="0" t="s">
        <v>4845</v>
      </c>
      <c r="C4361" s="0" t="s">
        <v>4846</v>
      </c>
      <c r="D4361" s="0" t="s">
        <v>6228</v>
      </c>
      <c r="E4361" s="0" t="n">
        <v>6</v>
      </c>
      <c r="F4361" s="0" t="n">
        <v>172</v>
      </c>
      <c r="H4361" s="0" t="s">
        <v>22</v>
      </c>
      <c r="I4361" s="0" t="s">
        <v>6229</v>
      </c>
      <c r="J4361" s="0" t="n">
        <v>1018</v>
      </c>
    </row>
    <row r="4362" customFormat="false" ht="12.8" hidden="false" customHeight="false" outlineLevel="0" collapsed="false">
      <c r="A4362" s="0" t="s">
        <v>10</v>
      </c>
      <c r="B4362" s="0" t="s">
        <v>4845</v>
      </c>
      <c r="C4362" s="0" t="s">
        <v>4846</v>
      </c>
      <c r="D4362" s="0" t="s">
        <v>6230</v>
      </c>
      <c r="E4362" s="0" t="n">
        <v>6</v>
      </c>
      <c r="F4362" s="0" t="n">
        <v>174</v>
      </c>
      <c r="H4362" s="0" t="s">
        <v>22</v>
      </c>
      <c r="I4362" s="0" t="s">
        <v>6169</v>
      </c>
      <c r="J4362" s="0" t="n">
        <v>5170</v>
      </c>
    </row>
    <row r="4363" customFormat="false" ht="12.8" hidden="false" customHeight="false" outlineLevel="0" collapsed="false">
      <c r="A4363" s="0" t="s">
        <v>10</v>
      </c>
      <c r="B4363" s="0" t="s">
        <v>4845</v>
      </c>
      <c r="C4363" s="0" t="s">
        <v>4846</v>
      </c>
      <c r="D4363" s="0" t="s">
        <v>6231</v>
      </c>
      <c r="E4363" s="0" t="n">
        <v>6</v>
      </c>
      <c r="F4363" s="0" t="n">
        <v>175</v>
      </c>
      <c r="H4363" s="0" t="s">
        <v>22</v>
      </c>
      <c r="I4363" s="0" t="s">
        <v>6232</v>
      </c>
      <c r="J4363" s="0" t="n">
        <v>378</v>
      </c>
    </row>
    <row r="4364" customFormat="false" ht="12.8" hidden="false" customHeight="false" outlineLevel="0" collapsed="false">
      <c r="A4364" s="0" t="s">
        <v>10</v>
      </c>
      <c r="B4364" s="0" t="s">
        <v>4845</v>
      </c>
      <c r="C4364" s="0" t="s">
        <v>4846</v>
      </c>
      <c r="D4364" s="0" t="s">
        <v>6233</v>
      </c>
      <c r="E4364" s="0" t="n">
        <v>6</v>
      </c>
      <c r="F4364" s="0" t="n">
        <v>176</v>
      </c>
      <c r="H4364" s="0" t="s">
        <v>22</v>
      </c>
      <c r="I4364" s="0" t="s">
        <v>6234</v>
      </c>
      <c r="J4364" s="0" t="n">
        <v>2398</v>
      </c>
    </row>
    <row r="4365" customFormat="false" ht="12.8" hidden="false" customHeight="false" outlineLevel="0" collapsed="false">
      <c r="A4365" s="0" t="s">
        <v>10</v>
      </c>
      <c r="B4365" s="0" t="s">
        <v>4845</v>
      </c>
      <c r="C4365" s="0" t="s">
        <v>4846</v>
      </c>
      <c r="D4365" s="0" t="s">
        <v>6235</v>
      </c>
      <c r="E4365" s="0" t="n">
        <v>6</v>
      </c>
      <c r="F4365" s="0" t="n">
        <v>177</v>
      </c>
      <c r="H4365" s="0" t="s">
        <v>264</v>
      </c>
      <c r="I4365" s="0" t="s">
        <v>4910</v>
      </c>
      <c r="J4365" s="0" t="n">
        <v>451</v>
      </c>
    </row>
    <row r="4366" customFormat="false" ht="12.8" hidden="false" customHeight="false" outlineLevel="0" collapsed="false">
      <c r="A4366" s="0" t="s">
        <v>10</v>
      </c>
      <c r="B4366" s="0" t="s">
        <v>4845</v>
      </c>
      <c r="C4366" s="0" t="s">
        <v>4846</v>
      </c>
      <c r="D4366" s="0" t="s">
        <v>6236</v>
      </c>
      <c r="E4366" s="0" t="n">
        <v>6</v>
      </c>
      <c r="F4366" s="0" t="n">
        <v>178</v>
      </c>
      <c r="H4366" s="0" t="s">
        <v>22</v>
      </c>
      <c r="I4366" s="0" t="s">
        <v>4901</v>
      </c>
      <c r="J4366" s="0" t="n">
        <v>506</v>
      </c>
    </row>
    <row r="4367" customFormat="false" ht="12.8" hidden="false" customHeight="false" outlineLevel="0" collapsed="false">
      <c r="A4367" s="0" t="s">
        <v>10</v>
      </c>
      <c r="B4367" s="0" t="s">
        <v>4845</v>
      </c>
      <c r="C4367" s="0" t="s">
        <v>4846</v>
      </c>
      <c r="D4367" s="0" t="s">
        <v>6237</v>
      </c>
      <c r="E4367" s="0" t="n">
        <v>6</v>
      </c>
      <c r="F4367" s="0" t="n">
        <v>179</v>
      </c>
      <c r="H4367" s="0" t="s">
        <v>22</v>
      </c>
      <c r="J4367" s="0" t="n">
        <v>2503</v>
      </c>
    </row>
    <row r="4368" customFormat="false" ht="12.8" hidden="false" customHeight="false" outlineLevel="0" collapsed="false">
      <c r="A4368" s="0" t="s">
        <v>10</v>
      </c>
      <c r="B4368" s="0" t="s">
        <v>4845</v>
      </c>
      <c r="C4368" s="0" t="s">
        <v>4846</v>
      </c>
      <c r="D4368" s="0" t="s">
        <v>6238</v>
      </c>
      <c r="E4368" s="0" t="n">
        <v>6</v>
      </c>
      <c r="F4368" s="0" t="n">
        <v>180</v>
      </c>
      <c r="H4368" s="0" t="s">
        <v>264</v>
      </c>
      <c r="I4368" s="0" t="s">
        <v>6239</v>
      </c>
      <c r="J4368" s="0" t="n">
        <v>705</v>
      </c>
    </row>
    <row r="4369" customFormat="false" ht="12.8" hidden="false" customHeight="false" outlineLevel="0" collapsed="false">
      <c r="A4369" s="0" t="s">
        <v>10</v>
      </c>
      <c r="B4369" s="0" t="s">
        <v>4845</v>
      </c>
      <c r="C4369" s="0" t="s">
        <v>4846</v>
      </c>
      <c r="D4369" s="0" t="s">
        <v>6240</v>
      </c>
      <c r="E4369" s="0" t="n">
        <v>6</v>
      </c>
      <c r="F4369" s="0" t="n">
        <v>182</v>
      </c>
      <c r="H4369" s="0" t="s">
        <v>22</v>
      </c>
      <c r="J4369" s="0" t="n">
        <v>1344</v>
      </c>
    </row>
    <row r="4370" customFormat="false" ht="12.8" hidden="false" customHeight="false" outlineLevel="0" collapsed="false">
      <c r="A4370" s="0" t="s">
        <v>10</v>
      </c>
      <c r="B4370" s="0" t="s">
        <v>4845</v>
      </c>
      <c r="C4370" s="0" t="s">
        <v>4846</v>
      </c>
      <c r="D4370" s="0" t="s">
        <v>6241</v>
      </c>
      <c r="E4370" s="0" t="n">
        <v>6</v>
      </c>
      <c r="F4370" s="0" t="n">
        <v>183</v>
      </c>
      <c r="H4370" s="0" t="s">
        <v>22</v>
      </c>
      <c r="J4370" s="0" t="n">
        <v>338</v>
      </c>
    </row>
    <row r="4371" customFormat="false" ht="12.8" hidden="false" customHeight="false" outlineLevel="0" collapsed="false">
      <c r="A4371" s="0" t="s">
        <v>10</v>
      </c>
      <c r="B4371" s="0" t="s">
        <v>4845</v>
      </c>
      <c r="C4371" s="0" t="s">
        <v>4846</v>
      </c>
      <c r="D4371" s="0" t="s">
        <v>6242</v>
      </c>
      <c r="E4371" s="0" t="n">
        <v>6</v>
      </c>
      <c r="F4371" s="0" t="n">
        <v>184</v>
      </c>
      <c r="H4371" s="0" t="s">
        <v>22</v>
      </c>
      <c r="I4371" s="0" t="s">
        <v>5898</v>
      </c>
      <c r="J4371" s="0" t="n">
        <v>403</v>
      </c>
    </row>
    <row r="4372" customFormat="false" ht="12.8" hidden="false" customHeight="false" outlineLevel="0" collapsed="false">
      <c r="A4372" s="0" t="s">
        <v>10</v>
      </c>
      <c r="B4372" s="0" t="s">
        <v>4845</v>
      </c>
      <c r="C4372" s="0" t="s">
        <v>4846</v>
      </c>
      <c r="D4372" s="0" t="s">
        <v>6243</v>
      </c>
      <c r="E4372" s="0" t="n">
        <v>6</v>
      </c>
      <c r="F4372" s="0" t="n">
        <v>185</v>
      </c>
      <c r="H4372" s="0" t="s">
        <v>22</v>
      </c>
      <c r="I4372" s="0" t="s">
        <v>5142</v>
      </c>
      <c r="J4372" s="0" t="n">
        <v>4489</v>
      </c>
    </row>
    <row r="4373" customFormat="false" ht="12.8" hidden="false" customHeight="false" outlineLevel="0" collapsed="false">
      <c r="A4373" s="0" t="s">
        <v>10</v>
      </c>
      <c r="B4373" s="0" t="s">
        <v>4845</v>
      </c>
      <c r="C4373" s="0" t="s">
        <v>4846</v>
      </c>
      <c r="D4373" s="0" t="s">
        <v>6244</v>
      </c>
      <c r="E4373" s="0" t="n">
        <v>6</v>
      </c>
      <c r="F4373" s="0" t="n">
        <v>186</v>
      </c>
      <c r="H4373" s="0" t="s">
        <v>22</v>
      </c>
      <c r="I4373" s="0" t="s">
        <v>5933</v>
      </c>
      <c r="J4373" s="0" t="n">
        <v>307</v>
      </c>
    </row>
    <row r="4374" customFormat="false" ht="12.8" hidden="false" customHeight="false" outlineLevel="0" collapsed="false">
      <c r="A4374" s="0" t="s">
        <v>10</v>
      </c>
      <c r="B4374" s="0" t="s">
        <v>4845</v>
      </c>
      <c r="C4374" s="0" t="s">
        <v>4846</v>
      </c>
      <c r="D4374" s="0" t="s">
        <v>6245</v>
      </c>
      <c r="E4374" s="0" t="n">
        <v>6</v>
      </c>
      <c r="F4374" s="0" t="n">
        <v>187</v>
      </c>
      <c r="H4374" s="0" t="s">
        <v>22</v>
      </c>
      <c r="I4374" s="0" t="s">
        <v>5833</v>
      </c>
      <c r="J4374" s="0" t="n">
        <v>101</v>
      </c>
    </row>
    <row r="4375" customFormat="false" ht="12.8" hidden="false" customHeight="false" outlineLevel="0" collapsed="false">
      <c r="A4375" s="0" t="s">
        <v>10</v>
      </c>
      <c r="B4375" s="0" t="s">
        <v>4845</v>
      </c>
      <c r="C4375" s="0" t="s">
        <v>4846</v>
      </c>
      <c r="D4375" s="0" t="s">
        <v>6246</v>
      </c>
      <c r="E4375" s="0" t="n">
        <v>6</v>
      </c>
      <c r="F4375" s="0" t="n">
        <v>188</v>
      </c>
      <c r="H4375" s="0" t="s">
        <v>22</v>
      </c>
      <c r="J4375" s="0" t="n">
        <v>2435</v>
      </c>
    </row>
    <row r="4376" customFormat="false" ht="12.8" hidden="false" customHeight="false" outlineLevel="0" collapsed="false">
      <c r="A4376" s="0" t="s">
        <v>10</v>
      </c>
      <c r="B4376" s="0" t="s">
        <v>4845</v>
      </c>
      <c r="C4376" s="0" t="s">
        <v>4846</v>
      </c>
      <c r="D4376" s="0" t="s">
        <v>6247</v>
      </c>
      <c r="E4376" s="0" t="n">
        <v>6</v>
      </c>
      <c r="F4376" s="0" t="n">
        <v>189</v>
      </c>
      <c r="H4376" s="0" t="s">
        <v>22</v>
      </c>
      <c r="I4376" s="0" t="s">
        <v>6225</v>
      </c>
      <c r="J4376" s="0" t="n">
        <v>1203</v>
      </c>
    </row>
    <row r="4377" customFormat="false" ht="12.8" hidden="false" customHeight="false" outlineLevel="0" collapsed="false">
      <c r="A4377" s="0" t="s">
        <v>10</v>
      </c>
      <c r="B4377" s="0" t="s">
        <v>4845</v>
      </c>
      <c r="C4377" s="0" t="s">
        <v>4846</v>
      </c>
      <c r="D4377" s="0" t="s">
        <v>6248</v>
      </c>
      <c r="E4377" s="0" t="n">
        <v>6</v>
      </c>
      <c r="F4377" s="0" t="n">
        <v>190</v>
      </c>
      <c r="H4377" s="0" t="s">
        <v>22</v>
      </c>
      <c r="I4377" s="0" t="s">
        <v>6249</v>
      </c>
      <c r="J4377" s="0" t="n">
        <v>494</v>
      </c>
    </row>
    <row r="4378" customFormat="false" ht="12.8" hidden="false" customHeight="false" outlineLevel="0" collapsed="false">
      <c r="A4378" s="0" t="s">
        <v>10</v>
      </c>
      <c r="B4378" s="0" t="s">
        <v>4845</v>
      </c>
      <c r="C4378" s="0" t="s">
        <v>4846</v>
      </c>
      <c r="D4378" s="0" t="s">
        <v>6250</v>
      </c>
      <c r="E4378" s="0" t="n">
        <v>6</v>
      </c>
      <c r="F4378" s="0" t="n">
        <v>191</v>
      </c>
      <c r="H4378" s="0" t="s">
        <v>22</v>
      </c>
      <c r="I4378" s="0" t="s">
        <v>6251</v>
      </c>
      <c r="J4378" s="0" t="n">
        <v>94</v>
      </c>
    </row>
    <row r="4379" customFormat="false" ht="12.8" hidden="false" customHeight="false" outlineLevel="0" collapsed="false">
      <c r="A4379" s="0" t="s">
        <v>10</v>
      </c>
      <c r="B4379" s="0" t="s">
        <v>4845</v>
      </c>
      <c r="C4379" s="0" t="s">
        <v>4846</v>
      </c>
      <c r="D4379" s="0" t="s">
        <v>6252</v>
      </c>
      <c r="E4379" s="0" t="n">
        <v>6</v>
      </c>
      <c r="F4379" s="0" t="n">
        <v>192</v>
      </c>
      <c r="H4379" s="0" t="s">
        <v>22</v>
      </c>
      <c r="I4379" s="0" t="s">
        <v>6222</v>
      </c>
      <c r="J4379" s="0" t="n">
        <v>486</v>
      </c>
    </row>
    <row r="4380" customFormat="false" ht="12.8" hidden="false" customHeight="false" outlineLevel="0" collapsed="false">
      <c r="A4380" s="0" t="s">
        <v>10</v>
      </c>
      <c r="B4380" s="0" t="s">
        <v>4845</v>
      </c>
      <c r="C4380" s="0" t="s">
        <v>4846</v>
      </c>
      <c r="D4380" s="0" t="s">
        <v>6253</v>
      </c>
      <c r="E4380" s="0" t="n">
        <v>6</v>
      </c>
      <c r="F4380" s="0" t="n">
        <v>193</v>
      </c>
      <c r="H4380" s="0" t="s">
        <v>22</v>
      </c>
      <c r="I4380" s="0" t="s">
        <v>6254</v>
      </c>
      <c r="J4380" s="0" t="n">
        <v>887</v>
      </c>
    </row>
    <row r="4381" customFormat="false" ht="12.8" hidden="false" customHeight="false" outlineLevel="0" collapsed="false">
      <c r="A4381" s="0" t="s">
        <v>10</v>
      </c>
      <c r="B4381" s="0" t="s">
        <v>4845</v>
      </c>
      <c r="C4381" s="0" t="s">
        <v>4846</v>
      </c>
      <c r="D4381" s="0" t="s">
        <v>6255</v>
      </c>
      <c r="E4381" s="0" t="n">
        <v>6</v>
      </c>
      <c r="F4381" s="0" t="n">
        <v>194</v>
      </c>
      <c r="H4381" s="0" t="s">
        <v>22</v>
      </c>
      <c r="I4381" s="0" t="s">
        <v>6256</v>
      </c>
      <c r="J4381" s="0" t="n">
        <v>1105</v>
      </c>
    </row>
    <row r="4382" customFormat="false" ht="12.8" hidden="false" customHeight="false" outlineLevel="0" collapsed="false">
      <c r="A4382" s="0" t="s">
        <v>10</v>
      </c>
      <c r="B4382" s="0" t="s">
        <v>4845</v>
      </c>
      <c r="C4382" s="0" t="s">
        <v>4846</v>
      </c>
      <c r="D4382" s="0" t="s">
        <v>6257</v>
      </c>
      <c r="E4382" s="0" t="n">
        <v>6</v>
      </c>
      <c r="F4382" s="0" t="n">
        <v>195</v>
      </c>
      <c r="H4382" s="0" t="s">
        <v>22</v>
      </c>
      <c r="I4382" s="0" t="s">
        <v>5981</v>
      </c>
      <c r="J4382" s="0" t="n">
        <v>102</v>
      </c>
    </row>
    <row r="4383" customFormat="false" ht="12.8" hidden="false" customHeight="false" outlineLevel="0" collapsed="false">
      <c r="A4383" s="0" t="s">
        <v>10</v>
      </c>
      <c r="B4383" s="0" t="s">
        <v>4845</v>
      </c>
      <c r="C4383" s="0" t="s">
        <v>4846</v>
      </c>
      <c r="D4383" s="0" t="s">
        <v>6258</v>
      </c>
      <c r="E4383" s="0" t="n">
        <v>6</v>
      </c>
      <c r="F4383" s="0" t="n">
        <v>197</v>
      </c>
      <c r="H4383" s="0" t="s">
        <v>22</v>
      </c>
      <c r="I4383" s="0" t="s">
        <v>6259</v>
      </c>
      <c r="J4383" s="0" t="n">
        <v>891</v>
      </c>
    </row>
    <row r="4384" customFormat="false" ht="12.8" hidden="false" customHeight="false" outlineLevel="0" collapsed="false">
      <c r="A4384" s="0" t="s">
        <v>10</v>
      </c>
      <c r="B4384" s="0" t="s">
        <v>4845</v>
      </c>
      <c r="C4384" s="0" t="s">
        <v>4846</v>
      </c>
      <c r="D4384" s="0" t="s">
        <v>6260</v>
      </c>
      <c r="E4384" s="0" t="n">
        <v>6</v>
      </c>
      <c r="F4384" s="0" t="n">
        <v>198</v>
      </c>
      <c r="H4384" s="0" t="s">
        <v>22</v>
      </c>
      <c r="I4384" s="0" t="s">
        <v>6261</v>
      </c>
      <c r="J4384" s="0" t="n">
        <v>103</v>
      </c>
    </row>
    <row r="4385" customFormat="false" ht="23.85" hidden="false" customHeight="false" outlineLevel="0" collapsed="false">
      <c r="A4385" s="0" t="s">
        <v>10</v>
      </c>
      <c r="B4385" s="0" t="s">
        <v>4845</v>
      </c>
      <c r="C4385" s="0" t="s">
        <v>4846</v>
      </c>
      <c r="D4385" s="0" t="s">
        <v>6262</v>
      </c>
      <c r="E4385" s="0" t="n">
        <v>6</v>
      </c>
      <c r="F4385" s="0" t="n">
        <v>199</v>
      </c>
      <c r="H4385" s="0" t="s">
        <v>264</v>
      </c>
      <c r="I4385" s="2" t="s">
        <v>6263</v>
      </c>
      <c r="J4385" s="0" t="n">
        <v>103</v>
      </c>
    </row>
    <row r="4386" customFormat="false" ht="12.8" hidden="false" customHeight="false" outlineLevel="0" collapsed="false">
      <c r="A4386" s="0" t="s">
        <v>10</v>
      </c>
      <c r="B4386" s="0" t="s">
        <v>4845</v>
      </c>
      <c r="C4386" s="0" t="s">
        <v>4846</v>
      </c>
      <c r="D4386" s="0" t="s">
        <v>6264</v>
      </c>
      <c r="E4386" s="0" t="n">
        <v>6</v>
      </c>
      <c r="F4386" s="0" t="n">
        <v>201</v>
      </c>
      <c r="H4386" s="0" t="s">
        <v>22</v>
      </c>
      <c r="I4386" s="0" t="s">
        <v>5142</v>
      </c>
      <c r="J4386" s="0" t="n">
        <v>2617</v>
      </c>
    </row>
    <row r="4387" customFormat="false" ht="12.8" hidden="false" customHeight="false" outlineLevel="0" collapsed="false">
      <c r="A4387" s="0" t="s">
        <v>10</v>
      </c>
      <c r="B4387" s="0" t="s">
        <v>4845</v>
      </c>
      <c r="C4387" s="0" t="s">
        <v>4846</v>
      </c>
      <c r="D4387" s="0" t="s">
        <v>6265</v>
      </c>
      <c r="E4387" s="0" t="n">
        <v>6</v>
      </c>
      <c r="F4387" s="0" t="n">
        <v>203</v>
      </c>
      <c r="H4387" s="0" t="s">
        <v>264</v>
      </c>
      <c r="I4387" s="0" t="s">
        <v>4858</v>
      </c>
      <c r="J4387" s="0" t="n">
        <v>188</v>
      </c>
    </row>
    <row r="4388" customFormat="false" ht="12.8" hidden="false" customHeight="false" outlineLevel="0" collapsed="false">
      <c r="A4388" s="0" t="s">
        <v>10</v>
      </c>
      <c r="B4388" s="0" t="s">
        <v>4845</v>
      </c>
      <c r="C4388" s="0" t="s">
        <v>4846</v>
      </c>
      <c r="D4388" s="0" t="s">
        <v>6266</v>
      </c>
      <c r="E4388" s="0" t="n">
        <v>6</v>
      </c>
      <c r="F4388" s="0" t="n">
        <v>204</v>
      </c>
      <c r="H4388" s="0" t="s">
        <v>22</v>
      </c>
      <c r="I4388" s="0" t="s">
        <v>6267</v>
      </c>
      <c r="J4388" s="0" t="n">
        <v>5544</v>
      </c>
    </row>
    <row r="4389" customFormat="false" ht="12.8" hidden="false" customHeight="false" outlineLevel="0" collapsed="false">
      <c r="A4389" s="0" t="s">
        <v>10</v>
      </c>
      <c r="B4389" s="0" t="s">
        <v>4845</v>
      </c>
      <c r="C4389" s="0" t="s">
        <v>4846</v>
      </c>
      <c r="D4389" s="0" t="s">
        <v>6268</v>
      </c>
      <c r="E4389" s="0" t="n">
        <v>6</v>
      </c>
      <c r="F4389" s="0" t="n">
        <v>206</v>
      </c>
      <c r="H4389" s="0" t="s">
        <v>22</v>
      </c>
      <c r="I4389" s="0" t="s">
        <v>6269</v>
      </c>
      <c r="J4389" s="0" t="n">
        <v>827</v>
      </c>
    </row>
    <row r="4390" customFormat="false" ht="23.85" hidden="false" customHeight="false" outlineLevel="0" collapsed="false">
      <c r="A4390" s="0" t="s">
        <v>10</v>
      </c>
      <c r="B4390" s="0" t="s">
        <v>4845</v>
      </c>
      <c r="C4390" s="0" t="s">
        <v>4846</v>
      </c>
      <c r="D4390" s="0" t="s">
        <v>6270</v>
      </c>
      <c r="E4390" s="0" t="n">
        <v>6</v>
      </c>
      <c r="F4390" s="0" t="n">
        <v>207</v>
      </c>
      <c r="H4390" s="0" t="s">
        <v>264</v>
      </c>
      <c r="I4390" s="2" t="s">
        <v>6271</v>
      </c>
      <c r="J4390" s="0" t="n">
        <v>2000</v>
      </c>
    </row>
    <row r="4391" customFormat="false" ht="12.8" hidden="false" customHeight="false" outlineLevel="0" collapsed="false">
      <c r="A4391" s="0" t="s">
        <v>10</v>
      </c>
      <c r="B4391" s="0" t="s">
        <v>4845</v>
      </c>
      <c r="C4391" s="0" t="s">
        <v>4846</v>
      </c>
      <c r="D4391" s="0" t="s">
        <v>6272</v>
      </c>
      <c r="E4391" s="0" t="n">
        <v>6</v>
      </c>
      <c r="F4391" s="0" t="n">
        <v>208</v>
      </c>
      <c r="H4391" s="0" t="s">
        <v>22</v>
      </c>
      <c r="I4391" s="0" t="s">
        <v>6273</v>
      </c>
      <c r="J4391" s="0" t="n">
        <v>1283</v>
      </c>
    </row>
    <row r="4392" customFormat="false" ht="12.8" hidden="false" customHeight="false" outlineLevel="0" collapsed="false">
      <c r="A4392" s="0" t="s">
        <v>10</v>
      </c>
      <c r="B4392" s="0" t="s">
        <v>4845</v>
      </c>
      <c r="C4392" s="0" t="s">
        <v>4846</v>
      </c>
      <c r="D4392" s="0" t="s">
        <v>6274</v>
      </c>
      <c r="E4392" s="0" t="n">
        <v>6</v>
      </c>
      <c r="F4392" s="0" t="n">
        <v>209</v>
      </c>
      <c r="H4392" s="0" t="s">
        <v>22</v>
      </c>
      <c r="I4392" s="0" t="s">
        <v>1233</v>
      </c>
      <c r="J4392" s="0" t="n">
        <v>2001</v>
      </c>
    </row>
    <row r="4393" customFormat="false" ht="12.8" hidden="false" customHeight="false" outlineLevel="0" collapsed="false">
      <c r="A4393" s="0" t="s">
        <v>10</v>
      </c>
      <c r="B4393" s="0" t="s">
        <v>4845</v>
      </c>
      <c r="C4393" s="0" t="s">
        <v>4846</v>
      </c>
      <c r="D4393" s="0" t="s">
        <v>6275</v>
      </c>
      <c r="E4393" s="0" t="n">
        <v>6</v>
      </c>
      <c r="F4393" s="0" t="n">
        <v>210</v>
      </c>
      <c r="H4393" s="0" t="s">
        <v>22</v>
      </c>
      <c r="J4393" s="0" t="n">
        <v>339</v>
      </c>
    </row>
    <row r="4394" customFormat="false" ht="12.8" hidden="false" customHeight="false" outlineLevel="0" collapsed="false">
      <c r="A4394" s="0" t="s">
        <v>10</v>
      </c>
      <c r="B4394" s="0" t="s">
        <v>4845</v>
      </c>
      <c r="C4394" s="0" t="s">
        <v>4846</v>
      </c>
      <c r="D4394" s="0" t="s">
        <v>6276</v>
      </c>
      <c r="E4394" s="0" t="n">
        <v>6</v>
      </c>
      <c r="F4394" s="0" t="n">
        <v>211</v>
      </c>
      <c r="H4394" s="0" t="s">
        <v>22</v>
      </c>
      <c r="J4394" s="0" t="n">
        <v>1903</v>
      </c>
    </row>
    <row r="4395" customFormat="false" ht="23.85" hidden="false" customHeight="false" outlineLevel="0" collapsed="false">
      <c r="A4395" s="0" t="s">
        <v>10</v>
      </c>
      <c r="B4395" s="0" t="s">
        <v>4845</v>
      </c>
      <c r="C4395" s="0" t="s">
        <v>4846</v>
      </c>
      <c r="D4395" s="0" t="s">
        <v>6277</v>
      </c>
      <c r="E4395" s="0" t="n">
        <v>6</v>
      </c>
      <c r="F4395" s="0" t="n">
        <v>212</v>
      </c>
      <c r="H4395" s="0" t="s">
        <v>264</v>
      </c>
      <c r="I4395" s="2" t="s">
        <v>6278</v>
      </c>
      <c r="J4395" s="0" t="n">
        <v>3016</v>
      </c>
    </row>
    <row r="4396" customFormat="false" ht="12.8" hidden="false" customHeight="false" outlineLevel="0" collapsed="false">
      <c r="A4396" s="0" t="s">
        <v>10</v>
      </c>
      <c r="B4396" s="0" t="s">
        <v>4845</v>
      </c>
      <c r="C4396" s="0" t="s">
        <v>4846</v>
      </c>
      <c r="D4396" s="0" t="s">
        <v>6279</v>
      </c>
      <c r="E4396" s="0" t="n">
        <v>6</v>
      </c>
      <c r="F4396" s="0" t="n">
        <v>213</v>
      </c>
      <c r="H4396" s="0" t="s">
        <v>22</v>
      </c>
      <c r="J4396" s="0" t="n">
        <v>192</v>
      </c>
    </row>
    <row r="4397" customFormat="false" ht="12.8" hidden="false" customHeight="false" outlineLevel="0" collapsed="false">
      <c r="A4397" s="0" t="s">
        <v>10</v>
      </c>
      <c r="B4397" s="0" t="s">
        <v>4845</v>
      </c>
      <c r="C4397" s="0" t="s">
        <v>4846</v>
      </c>
      <c r="D4397" s="0" t="s">
        <v>6280</v>
      </c>
      <c r="E4397" s="0" t="n">
        <v>6</v>
      </c>
      <c r="F4397" s="0" t="n">
        <v>214</v>
      </c>
      <c r="H4397" s="0" t="s">
        <v>22</v>
      </c>
      <c r="I4397" s="0" t="s">
        <v>6273</v>
      </c>
      <c r="J4397" s="0" t="n">
        <v>4066</v>
      </c>
    </row>
    <row r="4398" customFormat="false" ht="12.8" hidden="false" customHeight="false" outlineLevel="0" collapsed="false">
      <c r="A4398" s="0" t="s">
        <v>10</v>
      </c>
      <c r="B4398" s="0" t="s">
        <v>4845</v>
      </c>
      <c r="C4398" s="0" t="s">
        <v>4846</v>
      </c>
      <c r="D4398" s="0" t="s">
        <v>6281</v>
      </c>
      <c r="E4398" s="0" t="n">
        <v>6</v>
      </c>
      <c r="F4398" s="0" t="n">
        <v>215</v>
      </c>
      <c r="H4398" s="0" t="s">
        <v>22</v>
      </c>
      <c r="I4398" s="0" t="s">
        <v>6282</v>
      </c>
      <c r="J4398" s="0" t="n">
        <v>817</v>
      </c>
    </row>
    <row r="4399" customFormat="false" ht="12.8" hidden="false" customHeight="false" outlineLevel="0" collapsed="false">
      <c r="A4399" s="0" t="s">
        <v>10</v>
      </c>
      <c r="B4399" s="0" t="s">
        <v>4845</v>
      </c>
      <c r="C4399" s="0" t="s">
        <v>4846</v>
      </c>
      <c r="D4399" s="0" t="s">
        <v>6283</v>
      </c>
      <c r="E4399" s="0" t="n">
        <v>6</v>
      </c>
      <c r="F4399" s="0" t="n">
        <v>233</v>
      </c>
      <c r="H4399" s="0" t="s">
        <v>22</v>
      </c>
      <c r="I4399" s="0" t="s">
        <v>6284</v>
      </c>
      <c r="J4399" s="0" t="n">
        <v>598</v>
      </c>
    </row>
    <row r="4400" customFormat="false" ht="23.85" hidden="false" customHeight="false" outlineLevel="0" collapsed="false">
      <c r="A4400" s="0" t="s">
        <v>10</v>
      </c>
      <c r="B4400" s="0" t="s">
        <v>4845</v>
      </c>
      <c r="C4400" s="0" t="s">
        <v>4846</v>
      </c>
      <c r="D4400" s="0" t="s">
        <v>601</v>
      </c>
      <c r="E4400" s="0" t="n">
        <v>1</v>
      </c>
      <c r="F4400" s="0" t="n">
        <v>159</v>
      </c>
      <c r="H4400" s="0" t="s">
        <v>22</v>
      </c>
      <c r="I4400" s="2" t="s">
        <v>5873</v>
      </c>
      <c r="J4400" s="0" t="n">
        <v>209</v>
      </c>
    </row>
    <row r="4401" customFormat="false" ht="23.85" hidden="false" customHeight="false" outlineLevel="0" collapsed="false">
      <c r="A4401" s="0" t="s">
        <v>10</v>
      </c>
      <c r="B4401" s="0" t="s">
        <v>4845</v>
      </c>
      <c r="C4401" s="0" t="s">
        <v>4846</v>
      </c>
      <c r="D4401" s="0" t="s">
        <v>1195</v>
      </c>
      <c r="E4401" s="0" t="n">
        <v>1</v>
      </c>
      <c r="F4401" s="0" t="n">
        <v>158</v>
      </c>
      <c r="H4401" s="0" t="s">
        <v>22</v>
      </c>
      <c r="I4401" s="2" t="s">
        <v>6285</v>
      </c>
      <c r="J4401" s="0" t="n">
        <v>339</v>
      </c>
    </row>
    <row r="4402" customFormat="false" ht="23.85" hidden="false" customHeight="false" outlineLevel="0" collapsed="false">
      <c r="A4402" s="0" t="s">
        <v>10</v>
      </c>
      <c r="B4402" s="0" t="s">
        <v>4845</v>
      </c>
      <c r="C4402" s="0" t="s">
        <v>4846</v>
      </c>
      <c r="D4402" s="0" t="s">
        <v>763</v>
      </c>
      <c r="E4402" s="0" t="n">
        <v>1</v>
      </c>
      <c r="F4402" s="0" t="n">
        <v>157</v>
      </c>
      <c r="H4402" s="0" t="s">
        <v>22</v>
      </c>
      <c r="I4402" s="2" t="s">
        <v>6286</v>
      </c>
      <c r="J4402" s="0" t="n">
        <v>209</v>
      </c>
    </row>
    <row r="4403" customFormat="false" ht="12.8" hidden="false" customHeight="false" outlineLevel="0" collapsed="false">
      <c r="A4403" s="0" t="s">
        <v>10</v>
      </c>
      <c r="B4403" s="0" t="s">
        <v>4845</v>
      </c>
      <c r="C4403" s="0" t="s">
        <v>4846</v>
      </c>
      <c r="D4403" s="0" t="s">
        <v>602</v>
      </c>
      <c r="E4403" s="0" t="n">
        <v>1</v>
      </c>
      <c r="F4403" s="0" t="n">
        <v>156</v>
      </c>
      <c r="H4403" s="0" t="s">
        <v>22</v>
      </c>
      <c r="J4403" s="0" t="n">
        <v>197</v>
      </c>
    </row>
    <row r="4404" customFormat="false" ht="12.8" hidden="false" customHeight="false" outlineLevel="0" collapsed="false">
      <c r="A4404" s="0" t="s">
        <v>10</v>
      </c>
      <c r="B4404" s="0" t="s">
        <v>4845</v>
      </c>
      <c r="C4404" s="0" t="s">
        <v>4846</v>
      </c>
      <c r="D4404" s="0" t="s">
        <v>6287</v>
      </c>
      <c r="E4404" s="0" t="n">
        <v>1</v>
      </c>
      <c r="F4404" s="0" t="n">
        <v>32</v>
      </c>
      <c r="H4404" s="0" t="s">
        <v>22</v>
      </c>
      <c r="J4404" s="0" t="n">
        <v>5113</v>
      </c>
    </row>
    <row r="4405" customFormat="false" ht="23.85" hidden="false" customHeight="false" outlineLevel="0" collapsed="false">
      <c r="A4405" s="0" t="s">
        <v>10</v>
      </c>
      <c r="B4405" s="0" t="s">
        <v>4845</v>
      </c>
      <c r="C4405" s="0" t="s">
        <v>4846</v>
      </c>
      <c r="D4405" s="0" t="s">
        <v>1197</v>
      </c>
      <c r="E4405" s="0" t="n">
        <v>1</v>
      </c>
      <c r="F4405" s="0" t="n">
        <v>155</v>
      </c>
      <c r="H4405" s="0" t="s">
        <v>22</v>
      </c>
      <c r="I4405" s="2" t="s">
        <v>5101</v>
      </c>
      <c r="J4405" s="0" t="n">
        <v>75</v>
      </c>
    </row>
    <row r="4406" customFormat="false" ht="23.85" hidden="false" customHeight="false" outlineLevel="0" collapsed="false">
      <c r="A4406" s="0" t="s">
        <v>10</v>
      </c>
      <c r="B4406" s="0" t="s">
        <v>4845</v>
      </c>
      <c r="C4406" s="0" t="s">
        <v>4846</v>
      </c>
      <c r="D4406" s="0" t="s">
        <v>604</v>
      </c>
      <c r="E4406" s="0" t="n">
        <v>1</v>
      </c>
      <c r="F4406" s="0" t="n">
        <v>154</v>
      </c>
      <c r="H4406" s="0" t="s">
        <v>22</v>
      </c>
      <c r="I4406" s="2" t="s">
        <v>6288</v>
      </c>
      <c r="J4406" s="0" t="n">
        <v>87</v>
      </c>
    </row>
    <row r="4407" customFormat="false" ht="23.85" hidden="false" customHeight="false" outlineLevel="0" collapsed="false">
      <c r="A4407" s="0" t="s">
        <v>10</v>
      </c>
      <c r="B4407" s="0" t="s">
        <v>4845</v>
      </c>
      <c r="C4407" s="0" t="s">
        <v>4846</v>
      </c>
      <c r="D4407" s="0" t="s">
        <v>1199</v>
      </c>
      <c r="E4407" s="0" t="n">
        <v>1</v>
      </c>
      <c r="F4407" s="0" t="n">
        <v>153</v>
      </c>
      <c r="H4407" s="0" t="s">
        <v>22</v>
      </c>
      <c r="I4407" s="2" t="s">
        <v>6289</v>
      </c>
      <c r="J4407" s="0" t="n">
        <v>479</v>
      </c>
    </row>
    <row r="4408" customFormat="false" ht="12.8" hidden="false" customHeight="false" outlineLevel="0" collapsed="false">
      <c r="A4408" s="0" t="s">
        <v>10</v>
      </c>
      <c r="B4408" s="0" t="s">
        <v>4845</v>
      </c>
      <c r="C4408" s="0" t="s">
        <v>4846</v>
      </c>
      <c r="D4408" s="0" t="s">
        <v>6290</v>
      </c>
      <c r="E4408" s="0" t="n">
        <v>1</v>
      </c>
      <c r="F4408" s="0" t="n">
        <v>104</v>
      </c>
      <c r="H4408" s="0" t="s">
        <v>22</v>
      </c>
      <c r="J4408" s="0" t="n">
        <v>3278</v>
      </c>
    </row>
    <row r="4409" customFormat="false" ht="23.85" hidden="false" customHeight="false" outlineLevel="0" collapsed="false">
      <c r="A4409" s="0" t="s">
        <v>10</v>
      </c>
      <c r="B4409" s="0" t="s">
        <v>4845</v>
      </c>
      <c r="C4409" s="0" t="s">
        <v>4846</v>
      </c>
      <c r="D4409" s="0" t="s">
        <v>980</v>
      </c>
      <c r="E4409" s="0" t="n">
        <v>1</v>
      </c>
      <c r="F4409" s="0" t="n">
        <v>152</v>
      </c>
      <c r="H4409" s="0" t="s">
        <v>22</v>
      </c>
      <c r="I4409" s="2" t="s">
        <v>6291</v>
      </c>
      <c r="J4409" s="0" t="n">
        <v>648</v>
      </c>
    </row>
    <row r="4410" customFormat="false" ht="23.85" hidden="false" customHeight="false" outlineLevel="0" collapsed="false">
      <c r="A4410" s="0" t="s">
        <v>10</v>
      </c>
      <c r="B4410" s="0" t="s">
        <v>4845</v>
      </c>
      <c r="C4410" s="0" t="s">
        <v>4846</v>
      </c>
      <c r="D4410" s="0" t="s">
        <v>1204</v>
      </c>
      <c r="E4410" s="0" t="n">
        <v>1</v>
      </c>
      <c r="F4410" s="0" t="n">
        <v>151</v>
      </c>
      <c r="H4410" s="0" t="s">
        <v>22</v>
      </c>
      <c r="I4410" s="2" t="s">
        <v>6286</v>
      </c>
      <c r="J4410" s="0" t="n">
        <v>163</v>
      </c>
    </row>
    <row r="4411" customFormat="false" ht="23.85" hidden="false" customHeight="false" outlineLevel="0" collapsed="false">
      <c r="A4411" s="0" t="s">
        <v>10</v>
      </c>
      <c r="B4411" s="0" t="s">
        <v>4845</v>
      </c>
      <c r="C4411" s="0" t="s">
        <v>4846</v>
      </c>
      <c r="D4411" s="0" t="s">
        <v>6292</v>
      </c>
      <c r="E4411" s="0" t="n">
        <v>5</v>
      </c>
      <c r="F4411" s="0" t="n">
        <v>204</v>
      </c>
      <c r="G4411" s="0" t="s">
        <v>5626</v>
      </c>
      <c r="H4411" s="0" t="s">
        <v>6293</v>
      </c>
      <c r="I4411" s="2" t="s">
        <v>20</v>
      </c>
      <c r="J4411" s="0" t="n">
        <v>456</v>
      </c>
    </row>
    <row r="4412" customFormat="false" ht="12.8" hidden="false" customHeight="false" outlineLevel="0" collapsed="false">
      <c r="A4412" s="0" t="s">
        <v>10</v>
      </c>
      <c r="B4412" s="0" t="s">
        <v>4845</v>
      </c>
      <c r="C4412" s="0" t="s">
        <v>4846</v>
      </c>
      <c r="D4412" s="0" t="s">
        <v>6294</v>
      </c>
      <c r="E4412" s="0" t="n">
        <v>6</v>
      </c>
      <c r="F4412" s="0" t="n">
        <v>200</v>
      </c>
      <c r="H4412" s="0" t="s">
        <v>22</v>
      </c>
      <c r="J4412" s="0" t="n">
        <v>1270</v>
      </c>
    </row>
    <row r="4413" customFormat="false" ht="23.85" hidden="false" customHeight="false" outlineLevel="0" collapsed="false">
      <c r="A4413" s="0" t="s">
        <v>10</v>
      </c>
      <c r="B4413" s="0" t="s">
        <v>4845</v>
      </c>
      <c r="C4413" s="0" t="s">
        <v>4846</v>
      </c>
      <c r="D4413" s="0" t="s">
        <v>606</v>
      </c>
      <c r="E4413" s="0" t="n">
        <v>1</v>
      </c>
      <c r="F4413" s="0" t="n">
        <v>150</v>
      </c>
      <c r="H4413" s="0" t="s">
        <v>22</v>
      </c>
      <c r="I4413" s="2" t="s">
        <v>5880</v>
      </c>
      <c r="J4413" s="0" t="n">
        <v>83</v>
      </c>
    </row>
    <row r="4414" customFormat="false" ht="23.85" hidden="false" customHeight="false" outlineLevel="0" collapsed="false">
      <c r="A4414" s="0" t="s">
        <v>10</v>
      </c>
      <c r="B4414" s="0" t="s">
        <v>4845</v>
      </c>
      <c r="C4414" s="0" t="s">
        <v>4846</v>
      </c>
      <c r="D4414" s="0" t="s">
        <v>608</v>
      </c>
      <c r="E4414" s="0" t="n">
        <v>1</v>
      </c>
      <c r="F4414" s="0" t="n">
        <v>149</v>
      </c>
      <c r="H4414" s="0" t="s">
        <v>22</v>
      </c>
      <c r="I4414" s="2" t="s">
        <v>6295</v>
      </c>
      <c r="J4414" s="0" t="n">
        <v>253</v>
      </c>
    </row>
    <row r="4415" customFormat="false" ht="23.85" hidden="false" customHeight="false" outlineLevel="0" collapsed="false">
      <c r="A4415" s="0" t="s">
        <v>10</v>
      </c>
      <c r="B4415" s="0" t="s">
        <v>4845</v>
      </c>
      <c r="C4415" s="0" t="s">
        <v>4846</v>
      </c>
      <c r="D4415" s="0" t="s">
        <v>708</v>
      </c>
      <c r="E4415" s="0" t="n">
        <v>1</v>
      </c>
      <c r="F4415" s="0" t="n">
        <v>147</v>
      </c>
      <c r="H4415" s="0" t="s">
        <v>22</v>
      </c>
      <c r="I4415" s="2" t="s">
        <v>6296</v>
      </c>
      <c r="J4415" s="0" t="n">
        <v>393</v>
      </c>
    </row>
    <row r="4416" customFormat="false" ht="23.85" hidden="false" customHeight="false" outlineLevel="0" collapsed="false">
      <c r="A4416" s="0" t="s">
        <v>10</v>
      </c>
      <c r="B4416" s="0" t="s">
        <v>4845</v>
      </c>
      <c r="C4416" s="0" t="s">
        <v>4846</v>
      </c>
      <c r="D4416" s="0" t="s">
        <v>612</v>
      </c>
      <c r="E4416" s="0" t="n">
        <v>1</v>
      </c>
      <c r="F4416" s="0" t="n">
        <v>146</v>
      </c>
      <c r="H4416" s="0" t="s">
        <v>22</v>
      </c>
      <c r="I4416" s="2" t="s">
        <v>6297</v>
      </c>
      <c r="J4416" s="0" t="n">
        <v>560</v>
      </c>
    </row>
    <row r="4417" customFormat="false" ht="23.85" hidden="false" customHeight="false" outlineLevel="0" collapsed="false">
      <c r="A4417" s="0" t="s">
        <v>10</v>
      </c>
      <c r="B4417" s="0" t="s">
        <v>4845</v>
      </c>
      <c r="C4417" s="0" t="s">
        <v>4846</v>
      </c>
      <c r="D4417" s="0" t="s">
        <v>745</v>
      </c>
      <c r="E4417" s="0" t="n">
        <v>1</v>
      </c>
      <c r="F4417" s="0" t="n">
        <v>145</v>
      </c>
      <c r="H4417" s="0" t="s">
        <v>22</v>
      </c>
      <c r="I4417" s="2" t="s">
        <v>6298</v>
      </c>
      <c r="J4417" s="0" t="n">
        <v>343</v>
      </c>
    </row>
    <row r="4418" customFormat="false" ht="12.8" hidden="false" customHeight="false" outlineLevel="0" collapsed="false">
      <c r="A4418" s="0" t="s">
        <v>10</v>
      </c>
      <c r="B4418" s="0" t="s">
        <v>4845</v>
      </c>
      <c r="C4418" s="0" t="s">
        <v>4846</v>
      </c>
      <c r="D4418" s="0" t="s">
        <v>768</v>
      </c>
      <c r="E4418" s="0" t="n">
        <v>1</v>
      </c>
      <c r="F4418" s="0" t="n">
        <v>144</v>
      </c>
      <c r="H4418" s="0" t="s">
        <v>22</v>
      </c>
      <c r="I4418" s="0" t="s">
        <v>6299</v>
      </c>
      <c r="J4418" s="0" t="n">
        <v>1270</v>
      </c>
    </row>
    <row r="4419" customFormat="false" ht="23.85" hidden="false" customHeight="false" outlineLevel="0" collapsed="false">
      <c r="A4419" s="0" t="s">
        <v>10</v>
      </c>
      <c r="B4419" s="0" t="s">
        <v>4845</v>
      </c>
      <c r="C4419" s="0" t="s">
        <v>4846</v>
      </c>
      <c r="D4419" s="0" t="s">
        <v>613</v>
      </c>
      <c r="E4419" s="0" t="n">
        <v>1</v>
      </c>
      <c r="F4419" s="0" t="n">
        <v>143</v>
      </c>
      <c r="H4419" s="0" t="s">
        <v>22</v>
      </c>
      <c r="I4419" s="2" t="s">
        <v>6300</v>
      </c>
      <c r="J4419" s="0" t="n">
        <v>426</v>
      </c>
    </row>
    <row r="4420" customFormat="false" ht="12.8" hidden="false" customHeight="false" outlineLevel="0" collapsed="false">
      <c r="A4420" s="0" t="s">
        <v>10</v>
      </c>
      <c r="B4420" s="0" t="s">
        <v>4845</v>
      </c>
      <c r="C4420" s="0" t="s">
        <v>4846</v>
      </c>
      <c r="D4420" s="0" t="s">
        <v>617</v>
      </c>
      <c r="E4420" s="0" t="n">
        <v>1</v>
      </c>
      <c r="F4420" s="0" t="n">
        <v>141</v>
      </c>
      <c r="H4420" s="0" t="s">
        <v>22</v>
      </c>
      <c r="I4420" s="0" t="s">
        <v>6301</v>
      </c>
      <c r="J4420" s="0" t="n">
        <v>454</v>
      </c>
    </row>
    <row r="4421" customFormat="false" ht="23.85" hidden="false" customHeight="false" outlineLevel="0" collapsed="false">
      <c r="A4421" s="0" t="s">
        <v>10</v>
      </c>
      <c r="B4421" s="0" t="s">
        <v>4845</v>
      </c>
      <c r="C4421" s="0" t="s">
        <v>4846</v>
      </c>
      <c r="D4421" s="0" t="s">
        <v>1206</v>
      </c>
      <c r="E4421" s="0" t="n">
        <v>1</v>
      </c>
      <c r="F4421" s="0" t="n">
        <v>140</v>
      </c>
      <c r="H4421" s="0" t="s">
        <v>22</v>
      </c>
      <c r="I4421" s="2" t="s">
        <v>6302</v>
      </c>
      <c r="J4421" s="0" t="n">
        <v>264</v>
      </c>
    </row>
    <row r="4422" customFormat="false" ht="23.85" hidden="false" customHeight="false" outlineLevel="0" collapsed="false">
      <c r="A4422" s="0" t="s">
        <v>10</v>
      </c>
      <c r="B4422" s="0" t="s">
        <v>4845</v>
      </c>
      <c r="C4422" s="0" t="s">
        <v>4846</v>
      </c>
      <c r="D4422" s="0" t="s">
        <v>619</v>
      </c>
      <c r="E4422" s="0" t="n">
        <v>1</v>
      </c>
      <c r="F4422" s="0" t="n">
        <v>139</v>
      </c>
      <c r="H4422" s="0" t="s">
        <v>22</v>
      </c>
      <c r="I4422" s="2" t="s">
        <v>6303</v>
      </c>
      <c r="J4422" s="0" t="n">
        <v>275</v>
      </c>
    </row>
    <row r="4423" customFormat="false" ht="23.85" hidden="false" customHeight="false" outlineLevel="0" collapsed="false">
      <c r="A4423" s="0" t="s">
        <v>10</v>
      </c>
      <c r="B4423" s="0" t="s">
        <v>4845</v>
      </c>
      <c r="C4423" s="0" t="s">
        <v>4846</v>
      </c>
      <c r="D4423" s="0" t="s">
        <v>775</v>
      </c>
      <c r="E4423" s="0" t="n">
        <v>1</v>
      </c>
      <c r="F4423" s="0" t="n">
        <v>138</v>
      </c>
      <c r="H4423" s="0" t="s">
        <v>22</v>
      </c>
      <c r="I4423" s="2" t="s">
        <v>6304</v>
      </c>
      <c r="J4423" s="0" t="n">
        <v>281</v>
      </c>
    </row>
    <row r="4424" customFormat="false" ht="23.85" hidden="false" customHeight="false" outlineLevel="0" collapsed="false">
      <c r="A4424" s="0" t="s">
        <v>10</v>
      </c>
      <c r="B4424" s="0" t="s">
        <v>4845</v>
      </c>
      <c r="C4424" s="0" t="s">
        <v>4846</v>
      </c>
      <c r="D4424" s="0" t="s">
        <v>719</v>
      </c>
      <c r="E4424" s="0" t="n">
        <v>1</v>
      </c>
      <c r="F4424" s="0" t="n">
        <v>137</v>
      </c>
      <c r="H4424" s="0" t="s">
        <v>22</v>
      </c>
      <c r="I4424" s="2" t="s">
        <v>6305</v>
      </c>
      <c r="J4424" s="0" t="n">
        <v>646</v>
      </c>
    </row>
    <row r="4425" customFormat="false" ht="23.85" hidden="false" customHeight="false" outlineLevel="0" collapsed="false">
      <c r="A4425" s="0" t="s">
        <v>10</v>
      </c>
      <c r="B4425" s="0" t="s">
        <v>4845</v>
      </c>
      <c r="C4425" s="0" t="s">
        <v>4846</v>
      </c>
      <c r="D4425" s="0" t="s">
        <v>621</v>
      </c>
      <c r="E4425" s="0" t="n">
        <v>1</v>
      </c>
      <c r="F4425" s="0" t="n">
        <v>136</v>
      </c>
      <c r="H4425" s="0" t="s">
        <v>22</v>
      </c>
      <c r="I4425" s="2" t="s">
        <v>6306</v>
      </c>
      <c r="J4425" s="0" t="n">
        <v>408</v>
      </c>
    </row>
    <row r="4426" customFormat="false" ht="12.8" hidden="false" customHeight="false" outlineLevel="0" collapsed="false">
      <c r="A4426" s="0" t="s">
        <v>10</v>
      </c>
      <c r="B4426" s="0" t="s">
        <v>4845</v>
      </c>
      <c r="C4426" s="0" t="s">
        <v>4846</v>
      </c>
      <c r="D4426" s="0" t="s">
        <v>691</v>
      </c>
      <c r="E4426" s="0" t="n">
        <v>3</v>
      </c>
      <c r="F4426" s="0" t="n">
        <v>98</v>
      </c>
      <c r="H4426" s="0" t="s">
        <v>22</v>
      </c>
      <c r="J4426" s="0" t="n">
        <v>120</v>
      </c>
    </row>
    <row r="4427" customFormat="false" ht="12.8" hidden="false" customHeight="false" outlineLevel="0" collapsed="false">
      <c r="A4427" s="0" t="s">
        <v>10</v>
      </c>
      <c r="B4427" s="0" t="s">
        <v>4845</v>
      </c>
      <c r="C4427" s="0" t="s">
        <v>4846</v>
      </c>
      <c r="D4427" s="0" t="s">
        <v>113</v>
      </c>
      <c r="E4427" s="0" t="n">
        <v>3</v>
      </c>
      <c r="F4427" s="0" t="n">
        <v>95</v>
      </c>
      <c r="G4427" s="0" t="s">
        <v>5166</v>
      </c>
      <c r="H4427" s="0" t="s">
        <v>6307</v>
      </c>
      <c r="I4427" s="0" t="s">
        <v>16</v>
      </c>
      <c r="J4427" s="0" t="n">
        <v>602</v>
      </c>
    </row>
    <row r="4428" customFormat="false" ht="23.85" hidden="false" customHeight="false" outlineLevel="0" collapsed="false">
      <c r="A4428" s="0" t="s">
        <v>10</v>
      </c>
      <c r="B4428" s="0" t="s">
        <v>4845</v>
      </c>
      <c r="C4428" s="0" t="s">
        <v>4846</v>
      </c>
      <c r="D4428" s="0" t="s">
        <v>622</v>
      </c>
      <c r="E4428" s="0" t="n">
        <v>1</v>
      </c>
      <c r="F4428" s="0" t="n">
        <v>135</v>
      </c>
      <c r="H4428" s="0" t="s">
        <v>22</v>
      </c>
      <c r="I4428" s="2" t="s">
        <v>5000</v>
      </c>
      <c r="J4428" s="0" t="n">
        <v>328</v>
      </c>
    </row>
    <row r="4429" customFormat="false" ht="23.85" hidden="false" customHeight="false" outlineLevel="0" collapsed="false">
      <c r="A4429" s="0" t="s">
        <v>10</v>
      </c>
      <c r="B4429" s="0" t="s">
        <v>4845</v>
      </c>
      <c r="C4429" s="0" t="s">
        <v>4846</v>
      </c>
      <c r="D4429" s="0" t="s">
        <v>623</v>
      </c>
      <c r="E4429" s="0" t="n">
        <v>1</v>
      </c>
      <c r="F4429" s="0" t="n">
        <v>134</v>
      </c>
      <c r="H4429" s="0" t="s">
        <v>22</v>
      </c>
      <c r="I4429" s="2" t="s">
        <v>5865</v>
      </c>
      <c r="J4429" s="0" t="n">
        <v>299</v>
      </c>
    </row>
    <row r="4430" customFormat="false" ht="23.85" hidden="false" customHeight="false" outlineLevel="0" collapsed="false">
      <c r="A4430" s="0" t="s">
        <v>10</v>
      </c>
      <c r="B4430" s="0" t="s">
        <v>4845</v>
      </c>
      <c r="C4430" s="0" t="s">
        <v>4846</v>
      </c>
      <c r="D4430" s="0" t="s">
        <v>6308</v>
      </c>
      <c r="E4430" s="0" t="n">
        <v>5</v>
      </c>
      <c r="F4430" s="0" t="n">
        <v>114</v>
      </c>
      <c r="H4430" s="0" t="s">
        <v>264</v>
      </c>
      <c r="I4430" s="2" t="s">
        <v>6309</v>
      </c>
      <c r="J4430" s="0" t="n">
        <v>2060</v>
      </c>
    </row>
    <row r="4431" customFormat="false" ht="12.8" hidden="false" customHeight="false" outlineLevel="0" collapsed="false">
      <c r="A4431" s="0" t="s">
        <v>10</v>
      </c>
      <c r="B4431" s="0" t="s">
        <v>4845</v>
      </c>
      <c r="C4431" s="0" t="s">
        <v>4846</v>
      </c>
      <c r="D4431" s="0" t="s">
        <v>6310</v>
      </c>
      <c r="E4431" s="0" t="n">
        <v>5</v>
      </c>
      <c r="F4431" s="0" t="n">
        <v>112</v>
      </c>
      <c r="H4431" s="0" t="s">
        <v>264</v>
      </c>
      <c r="I4431" s="0" t="s">
        <v>6311</v>
      </c>
      <c r="J4431" s="0" t="n">
        <v>3694</v>
      </c>
    </row>
    <row r="4432" customFormat="false" ht="23.85" hidden="false" customHeight="false" outlineLevel="0" collapsed="false">
      <c r="A4432" s="0" t="s">
        <v>10</v>
      </c>
      <c r="B4432" s="0" t="s">
        <v>4845</v>
      </c>
      <c r="C4432" s="0" t="s">
        <v>4846</v>
      </c>
      <c r="D4432" s="0" t="s">
        <v>6312</v>
      </c>
      <c r="E4432" s="0" t="n">
        <v>5</v>
      </c>
      <c r="F4432" s="0" t="n">
        <v>111</v>
      </c>
      <c r="H4432" s="0" t="s">
        <v>264</v>
      </c>
      <c r="I4432" s="2" t="s">
        <v>6309</v>
      </c>
      <c r="J4432" s="0" t="n">
        <v>2519</v>
      </c>
    </row>
    <row r="4433" customFormat="false" ht="12.8" hidden="false" customHeight="false" outlineLevel="0" collapsed="false">
      <c r="A4433" s="0" t="s">
        <v>10</v>
      </c>
      <c r="B4433" s="0" t="s">
        <v>4845</v>
      </c>
      <c r="C4433" s="0" t="s">
        <v>4846</v>
      </c>
      <c r="D4433" s="0" t="s">
        <v>6313</v>
      </c>
      <c r="E4433" s="0" t="n">
        <v>5</v>
      </c>
      <c r="F4433" s="0" t="n">
        <v>110</v>
      </c>
      <c r="H4433" s="0" t="s">
        <v>22</v>
      </c>
      <c r="I4433" s="0" t="s">
        <v>6314</v>
      </c>
      <c r="J4433" s="0" t="n">
        <v>2034</v>
      </c>
    </row>
    <row r="4434" customFormat="false" ht="23.85" hidden="false" customHeight="false" outlineLevel="0" collapsed="false">
      <c r="A4434" s="0" t="s">
        <v>10</v>
      </c>
      <c r="B4434" s="0" t="s">
        <v>4845</v>
      </c>
      <c r="C4434" s="0" t="s">
        <v>4846</v>
      </c>
      <c r="D4434" s="0" t="s">
        <v>6315</v>
      </c>
      <c r="E4434" s="0" t="n">
        <v>5</v>
      </c>
      <c r="F4434" s="0" t="n">
        <v>109</v>
      </c>
      <c r="H4434" s="0" t="s">
        <v>264</v>
      </c>
      <c r="I4434" s="2" t="s">
        <v>4925</v>
      </c>
      <c r="J4434" s="0" t="n">
        <v>2659</v>
      </c>
    </row>
    <row r="4435" customFormat="false" ht="12.8" hidden="false" customHeight="false" outlineLevel="0" collapsed="false">
      <c r="A4435" s="0" t="s">
        <v>10</v>
      </c>
      <c r="B4435" s="0" t="s">
        <v>4845</v>
      </c>
      <c r="C4435" s="0" t="s">
        <v>4846</v>
      </c>
      <c r="D4435" s="0" t="s">
        <v>6316</v>
      </c>
      <c r="E4435" s="0" t="n">
        <v>5</v>
      </c>
      <c r="F4435" s="0" t="n">
        <v>108</v>
      </c>
      <c r="H4435" s="0" t="s">
        <v>22</v>
      </c>
      <c r="I4435" s="0" t="s">
        <v>5833</v>
      </c>
      <c r="J4435" s="0" t="n">
        <v>999</v>
      </c>
    </row>
    <row r="4436" customFormat="false" ht="12.8" hidden="false" customHeight="false" outlineLevel="0" collapsed="false">
      <c r="A4436" s="0" t="s">
        <v>10</v>
      </c>
      <c r="B4436" s="0" t="s">
        <v>4845</v>
      </c>
      <c r="C4436" s="0" t="s">
        <v>4846</v>
      </c>
      <c r="D4436" s="0" t="s">
        <v>6317</v>
      </c>
      <c r="E4436" s="0" t="n">
        <v>5</v>
      </c>
      <c r="F4436" s="0" t="n">
        <v>106</v>
      </c>
      <c r="H4436" s="0" t="s">
        <v>22</v>
      </c>
      <c r="I4436" s="0" t="s">
        <v>6318</v>
      </c>
      <c r="J4436" s="0" t="n">
        <v>4195</v>
      </c>
    </row>
    <row r="4437" customFormat="false" ht="23.85" hidden="false" customHeight="false" outlineLevel="0" collapsed="false">
      <c r="A4437" s="0" t="s">
        <v>10</v>
      </c>
      <c r="B4437" s="0" t="s">
        <v>4845</v>
      </c>
      <c r="C4437" s="0" t="s">
        <v>4846</v>
      </c>
      <c r="D4437" s="0" t="s">
        <v>6319</v>
      </c>
      <c r="E4437" s="0" t="n">
        <v>5</v>
      </c>
      <c r="F4437" s="0" t="n">
        <v>104</v>
      </c>
      <c r="H4437" s="0" t="s">
        <v>264</v>
      </c>
      <c r="I4437" s="2" t="s">
        <v>6320</v>
      </c>
      <c r="J4437" s="0" t="n">
        <v>1616</v>
      </c>
    </row>
    <row r="4438" customFormat="false" ht="12.8" hidden="false" customHeight="false" outlineLevel="0" collapsed="false">
      <c r="A4438" s="0" t="s">
        <v>10</v>
      </c>
      <c r="B4438" s="0" t="s">
        <v>4845</v>
      </c>
      <c r="C4438" s="0" t="s">
        <v>4846</v>
      </c>
      <c r="D4438" s="0" t="s">
        <v>6321</v>
      </c>
      <c r="E4438" s="0" t="n">
        <v>5</v>
      </c>
      <c r="F4438" s="0" t="n">
        <v>103</v>
      </c>
      <c r="H4438" s="0" t="s">
        <v>22</v>
      </c>
      <c r="I4438" s="0" t="s">
        <v>6322</v>
      </c>
      <c r="J4438" s="0" t="n">
        <v>2615</v>
      </c>
    </row>
    <row r="4439" customFormat="false" ht="12.8" hidden="false" customHeight="false" outlineLevel="0" collapsed="false">
      <c r="A4439" s="0" t="s">
        <v>10</v>
      </c>
      <c r="B4439" s="0" t="s">
        <v>4845</v>
      </c>
      <c r="C4439" s="0" t="s">
        <v>4846</v>
      </c>
      <c r="D4439" s="0" t="s">
        <v>6323</v>
      </c>
      <c r="E4439" s="0" t="n">
        <v>5</v>
      </c>
      <c r="F4439" s="0" t="n">
        <v>102</v>
      </c>
      <c r="H4439" s="0" t="s">
        <v>22</v>
      </c>
      <c r="I4439" s="0" t="s">
        <v>6154</v>
      </c>
      <c r="J4439" s="0" t="n">
        <v>342</v>
      </c>
    </row>
    <row r="4440" customFormat="false" ht="12.8" hidden="false" customHeight="false" outlineLevel="0" collapsed="false">
      <c r="A4440" s="0" t="s">
        <v>10</v>
      </c>
      <c r="B4440" s="0" t="s">
        <v>4845</v>
      </c>
      <c r="C4440" s="0" t="s">
        <v>4846</v>
      </c>
      <c r="D4440" s="0" t="s">
        <v>6324</v>
      </c>
      <c r="E4440" s="0" t="n">
        <v>5</v>
      </c>
      <c r="F4440" s="0" t="n">
        <v>100</v>
      </c>
      <c r="H4440" s="0" t="s">
        <v>22</v>
      </c>
      <c r="I4440" s="0" t="s">
        <v>6325</v>
      </c>
      <c r="J4440" s="0" t="n">
        <v>4022</v>
      </c>
    </row>
    <row r="4441" customFormat="false" ht="12.8" hidden="false" customHeight="false" outlineLevel="0" collapsed="false">
      <c r="A4441" s="0" t="s">
        <v>10</v>
      </c>
      <c r="B4441" s="0" t="s">
        <v>4845</v>
      </c>
      <c r="C4441" s="0" t="s">
        <v>4846</v>
      </c>
      <c r="D4441" s="0" t="s">
        <v>6326</v>
      </c>
      <c r="E4441" s="0" t="n">
        <v>5</v>
      </c>
      <c r="F4441" s="0" t="n">
        <v>96</v>
      </c>
      <c r="H4441" s="0" t="s">
        <v>22</v>
      </c>
      <c r="I4441" s="0" t="s">
        <v>4968</v>
      </c>
      <c r="J4441" s="0" t="n">
        <v>4825</v>
      </c>
    </row>
    <row r="4442" customFormat="false" ht="12.8" hidden="false" customHeight="false" outlineLevel="0" collapsed="false">
      <c r="A4442" s="0" t="s">
        <v>10</v>
      </c>
      <c r="B4442" s="0" t="s">
        <v>4845</v>
      </c>
      <c r="C4442" s="0" t="s">
        <v>4846</v>
      </c>
      <c r="D4442" s="0" t="s">
        <v>6327</v>
      </c>
      <c r="E4442" s="0" t="n">
        <v>5</v>
      </c>
      <c r="F4442" s="0" t="n">
        <v>93</v>
      </c>
      <c r="H4442" s="0" t="s">
        <v>22</v>
      </c>
      <c r="I4442" s="0" t="s">
        <v>4851</v>
      </c>
      <c r="J4442" s="0" t="n">
        <v>2148</v>
      </c>
    </row>
    <row r="4443" customFormat="false" ht="12.8" hidden="false" customHeight="false" outlineLevel="0" collapsed="false">
      <c r="A4443" s="0" t="s">
        <v>10</v>
      </c>
      <c r="B4443" s="0" t="s">
        <v>4845</v>
      </c>
      <c r="C4443" s="0" t="s">
        <v>4846</v>
      </c>
      <c r="D4443" s="0" t="s">
        <v>6328</v>
      </c>
      <c r="E4443" s="0" t="n">
        <v>5</v>
      </c>
      <c r="F4443" s="0" t="n">
        <v>92</v>
      </c>
      <c r="H4443" s="0" t="s">
        <v>264</v>
      </c>
      <c r="I4443" s="0" t="s">
        <v>6311</v>
      </c>
      <c r="J4443" s="0" t="n">
        <v>6478</v>
      </c>
    </row>
    <row r="4444" customFormat="false" ht="12.8" hidden="false" customHeight="false" outlineLevel="0" collapsed="false">
      <c r="A4444" s="0" t="s">
        <v>10</v>
      </c>
      <c r="B4444" s="0" t="s">
        <v>4845</v>
      </c>
      <c r="C4444" s="0" t="s">
        <v>4846</v>
      </c>
      <c r="D4444" s="0" t="s">
        <v>6329</v>
      </c>
      <c r="E4444" s="0" t="n">
        <v>5</v>
      </c>
      <c r="F4444" s="0" t="n">
        <v>90</v>
      </c>
      <c r="H4444" s="0" t="s">
        <v>22</v>
      </c>
      <c r="I4444" s="0" t="s">
        <v>6330</v>
      </c>
      <c r="J4444" s="0" t="n">
        <v>530</v>
      </c>
    </row>
    <row r="4445" customFormat="false" ht="12.8" hidden="false" customHeight="false" outlineLevel="0" collapsed="false">
      <c r="A4445" s="0" t="s">
        <v>10</v>
      </c>
      <c r="B4445" s="0" t="s">
        <v>4845</v>
      </c>
      <c r="C4445" s="0" t="s">
        <v>4846</v>
      </c>
      <c r="D4445" s="0" t="s">
        <v>6331</v>
      </c>
      <c r="E4445" s="0" t="n">
        <v>5</v>
      </c>
      <c r="F4445" s="0" t="n">
        <v>87</v>
      </c>
      <c r="H4445" s="0" t="s">
        <v>22</v>
      </c>
      <c r="I4445" s="0" t="s">
        <v>6332</v>
      </c>
      <c r="J4445" s="0" t="n">
        <v>3873</v>
      </c>
    </row>
    <row r="4446" customFormat="false" ht="12.8" hidden="false" customHeight="false" outlineLevel="0" collapsed="false">
      <c r="A4446" s="0" t="s">
        <v>10</v>
      </c>
      <c r="B4446" s="0" t="s">
        <v>4845</v>
      </c>
      <c r="C4446" s="0" t="s">
        <v>4846</v>
      </c>
      <c r="D4446" s="0" t="s">
        <v>6333</v>
      </c>
      <c r="E4446" s="0" t="n">
        <v>5</v>
      </c>
      <c r="F4446" s="0" t="n">
        <v>86</v>
      </c>
      <c r="H4446" s="0" t="s">
        <v>22</v>
      </c>
      <c r="I4446" s="0" t="s">
        <v>6330</v>
      </c>
      <c r="J4446" s="0" t="n">
        <v>1534</v>
      </c>
    </row>
    <row r="4447" customFormat="false" ht="12.8" hidden="false" customHeight="false" outlineLevel="0" collapsed="false">
      <c r="A4447" s="0" t="s">
        <v>10</v>
      </c>
      <c r="B4447" s="0" t="s">
        <v>4845</v>
      </c>
      <c r="C4447" s="0" t="s">
        <v>4846</v>
      </c>
      <c r="D4447" s="0" t="s">
        <v>6334</v>
      </c>
      <c r="E4447" s="0" t="n">
        <v>5</v>
      </c>
      <c r="F4447" s="0" t="n">
        <v>85</v>
      </c>
      <c r="H4447" s="0" t="s">
        <v>22</v>
      </c>
      <c r="J4447" s="0" t="n">
        <v>839</v>
      </c>
    </row>
    <row r="4448" customFormat="false" ht="12.8" hidden="false" customHeight="false" outlineLevel="0" collapsed="false">
      <c r="A4448" s="0" t="s">
        <v>10</v>
      </c>
      <c r="B4448" s="0" t="s">
        <v>4845</v>
      </c>
      <c r="C4448" s="0" t="s">
        <v>4846</v>
      </c>
      <c r="D4448" s="0" t="s">
        <v>6335</v>
      </c>
      <c r="E4448" s="0" t="n">
        <v>5</v>
      </c>
      <c r="F4448" s="0" t="n">
        <v>83</v>
      </c>
      <c r="G4448" s="0" t="s">
        <v>6336</v>
      </c>
      <c r="H4448" s="0" t="s">
        <v>5590</v>
      </c>
      <c r="I4448" s="0" t="s">
        <v>16</v>
      </c>
      <c r="J4448" s="0" t="n">
        <v>1630</v>
      </c>
    </row>
    <row r="4449" customFormat="false" ht="12.8" hidden="false" customHeight="false" outlineLevel="0" collapsed="false">
      <c r="A4449" s="0" t="s">
        <v>10</v>
      </c>
      <c r="B4449" s="0" t="s">
        <v>4845</v>
      </c>
      <c r="C4449" s="0" t="s">
        <v>4846</v>
      </c>
      <c r="D4449" s="0" t="s">
        <v>6337</v>
      </c>
      <c r="E4449" s="0" t="n">
        <v>5</v>
      </c>
      <c r="F4449" s="0" t="n">
        <v>82</v>
      </c>
      <c r="H4449" s="0" t="s">
        <v>22</v>
      </c>
      <c r="I4449" s="0" t="s">
        <v>6330</v>
      </c>
      <c r="J4449" s="0" t="n">
        <v>1377</v>
      </c>
    </row>
    <row r="4450" customFormat="false" ht="12.8" hidden="false" customHeight="false" outlineLevel="0" collapsed="false">
      <c r="A4450" s="0" t="s">
        <v>10</v>
      </c>
      <c r="B4450" s="0" t="s">
        <v>4845</v>
      </c>
      <c r="C4450" s="0" t="s">
        <v>4846</v>
      </c>
      <c r="D4450" s="0" t="s">
        <v>6338</v>
      </c>
      <c r="E4450" s="0" t="n">
        <v>5</v>
      </c>
      <c r="F4450" s="0" t="n">
        <v>81</v>
      </c>
      <c r="H4450" s="0" t="s">
        <v>22</v>
      </c>
      <c r="I4450" s="0" t="s">
        <v>6339</v>
      </c>
      <c r="J4450" s="0" t="n">
        <v>2634</v>
      </c>
    </row>
    <row r="4451" customFormat="false" ht="12.8" hidden="false" customHeight="false" outlineLevel="0" collapsed="false">
      <c r="A4451" s="0" t="s">
        <v>10</v>
      </c>
      <c r="B4451" s="0" t="s">
        <v>4845</v>
      </c>
      <c r="C4451" s="0" t="s">
        <v>4846</v>
      </c>
      <c r="D4451" s="0" t="s">
        <v>6340</v>
      </c>
      <c r="E4451" s="0" t="n">
        <v>5</v>
      </c>
      <c r="F4451" s="0" t="n">
        <v>80</v>
      </c>
      <c r="H4451" s="0" t="s">
        <v>22</v>
      </c>
      <c r="I4451" s="0" t="s">
        <v>5050</v>
      </c>
      <c r="J4451" s="0" t="n">
        <v>1851</v>
      </c>
    </row>
    <row r="4452" customFormat="false" ht="12.8" hidden="false" customHeight="false" outlineLevel="0" collapsed="false">
      <c r="A4452" s="0" t="s">
        <v>10</v>
      </c>
      <c r="B4452" s="0" t="s">
        <v>4845</v>
      </c>
      <c r="C4452" s="0" t="s">
        <v>4846</v>
      </c>
      <c r="D4452" s="0" t="s">
        <v>6341</v>
      </c>
      <c r="E4452" s="0" t="n">
        <v>5</v>
      </c>
      <c r="F4452" s="0" t="n">
        <v>79</v>
      </c>
      <c r="H4452" s="0" t="s">
        <v>22</v>
      </c>
      <c r="I4452" s="0" t="s">
        <v>4936</v>
      </c>
      <c r="J4452" s="0" t="n">
        <v>2674</v>
      </c>
    </row>
    <row r="4453" customFormat="false" ht="12.8" hidden="false" customHeight="false" outlineLevel="0" collapsed="false">
      <c r="A4453" s="0" t="s">
        <v>10</v>
      </c>
      <c r="B4453" s="0" t="s">
        <v>4845</v>
      </c>
      <c r="C4453" s="0" t="s">
        <v>4846</v>
      </c>
      <c r="D4453" s="0" t="s">
        <v>6342</v>
      </c>
      <c r="E4453" s="0" t="n">
        <v>5</v>
      </c>
      <c r="F4453" s="0" t="n">
        <v>75</v>
      </c>
      <c r="H4453" s="0" t="s">
        <v>22</v>
      </c>
      <c r="I4453" s="0" t="s">
        <v>6343</v>
      </c>
      <c r="J4453" s="0" t="n">
        <v>3729</v>
      </c>
    </row>
    <row r="4454" customFormat="false" ht="12.8" hidden="false" customHeight="false" outlineLevel="0" collapsed="false">
      <c r="A4454" s="0" t="s">
        <v>10</v>
      </c>
      <c r="B4454" s="0" t="s">
        <v>4845</v>
      </c>
      <c r="C4454" s="0" t="s">
        <v>4846</v>
      </c>
      <c r="D4454" s="0" t="s">
        <v>6344</v>
      </c>
      <c r="E4454" s="0" t="n">
        <v>5</v>
      </c>
      <c r="F4454" s="0" t="n">
        <v>73</v>
      </c>
      <c r="H4454" s="0" t="s">
        <v>22</v>
      </c>
      <c r="I4454" s="0" t="s">
        <v>5034</v>
      </c>
      <c r="J4454" s="0" t="n">
        <v>1472</v>
      </c>
    </row>
    <row r="4455" customFormat="false" ht="12.8" hidden="false" customHeight="false" outlineLevel="0" collapsed="false">
      <c r="A4455" s="0" t="s">
        <v>10</v>
      </c>
      <c r="B4455" s="0" t="s">
        <v>4845</v>
      </c>
      <c r="C4455" s="0" t="s">
        <v>4846</v>
      </c>
      <c r="D4455" s="0" t="s">
        <v>6345</v>
      </c>
      <c r="E4455" s="0" t="n">
        <v>5</v>
      </c>
      <c r="F4455" s="0" t="n">
        <v>71</v>
      </c>
      <c r="H4455" s="0" t="s">
        <v>22</v>
      </c>
      <c r="I4455" s="0" t="s">
        <v>6339</v>
      </c>
      <c r="J4455" s="0" t="n">
        <v>1209</v>
      </c>
    </row>
    <row r="4456" customFormat="false" ht="12.8" hidden="false" customHeight="false" outlineLevel="0" collapsed="false">
      <c r="A4456" s="0" t="s">
        <v>10</v>
      </c>
      <c r="B4456" s="0" t="s">
        <v>4845</v>
      </c>
      <c r="C4456" s="0" t="s">
        <v>4846</v>
      </c>
      <c r="D4456" s="0" t="s">
        <v>6346</v>
      </c>
      <c r="E4456" s="0" t="n">
        <v>5</v>
      </c>
      <c r="F4456" s="0" t="n">
        <v>70</v>
      </c>
      <c r="H4456" s="0" t="s">
        <v>264</v>
      </c>
      <c r="I4456" s="0" t="s">
        <v>1215</v>
      </c>
      <c r="J4456" s="0" t="n">
        <v>1661</v>
      </c>
    </row>
    <row r="4457" customFormat="false" ht="12.8" hidden="false" customHeight="false" outlineLevel="0" collapsed="false">
      <c r="A4457" s="0" t="s">
        <v>10</v>
      </c>
      <c r="B4457" s="0" t="s">
        <v>4845</v>
      </c>
      <c r="C4457" s="0" t="s">
        <v>4846</v>
      </c>
      <c r="D4457" s="0" t="s">
        <v>6347</v>
      </c>
      <c r="E4457" s="0" t="n">
        <v>5</v>
      </c>
      <c r="F4457" s="0" t="n">
        <v>69</v>
      </c>
      <c r="H4457" s="0" t="s">
        <v>22</v>
      </c>
      <c r="I4457" s="0" t="s">
        <v>6348</v>
      </c>
      <c r="J4457" s="0" t="n">
        <v>1255</v>
      </c>
    </row>
    <row r="4458" customFormat="false" ht="12.8" hidden="false" customHeight="false" outlineLevel="0" collapsed="false">
      <c r="A4458" s="0" t="s">
        <v>10</v>
      </c>
      <c r="B4458" s="0" t="s">
        <v>4845</v>
      </c>
      <c r="C4458" s="0" t="s">
        <v>4846</v>
      </c>
      <c r="D4458" s="0" t="s">
        <v>6349</v>
      </c>
      <c r="E4458" s="0" t="n">
        <v>5</v>
      </c>
      <c r="F4458" s="0" t="n">
        <v>66</v>
      </c>
      <c r="H4458" s="0" t="s">
        <v>22</v>
      </c>
      <c r="I4458" s="0" t="s">
        <v>5053</v>
      </c>
      <c r="J4458" s="0" t="n">
        <v>1686</v>
      </c>
    </row>
    <row r="4459" customFormat="false" ht="12.8" hidden="false" customHeight="false" outlineLevel="0" collapsed="false">
      <c r="A4459" s="0" t="s">
        <v>10</v>
      </c>
      <c r="B4459" s="0" t="s">
        <v>4845</v>
      </c>
      <c r="C4459" s="0" t="s">
        <v>4846</v>
      </c>
      <c r="D4459" s="0" t="s">
        <v>6350</v>
      </c>
      <c r="E4459" s="0" t="n">
        <v>5</v>
      </c>
      <c r="F4459" s="0" t="n">
        <v>65</v>
      </c>
      <c r="H4459" s="0" t="s">
        <v>22</v>
      </c>
      <c r="I4459" s="0" t="s">
        <v>4982</v>
      </c>
      <c r="J4459" s="0" t="n">
        <v>445</v>
      </c>
    </row>
    <row r="4460" customFormat="false" ht="12.8" hidden="false" customHeight="false" outlineLevel="0" collapsed="false">
      <c r="A4460" s="0" t="s">
        <v>10</v>
      </c>
      <c r="B4460" s="0" t="s">
        <v>4845</v>
      </c>
      <c r="C4460" s="0" t="s">
        <v>4846</v>
      </c>
      <c r="D4460" s="0" t="s">
        <v>6351</v>
      </c>
      <c r="E4460" s="0" t="n">
        <v>5</v>
      </c>
      <c r="F4460" s="0" t="n">
        <v>64</v>
      </c>
      <c r="H4460" s="0" t="s">
        <v>22</v>
      </c>
      <c r="I4460" s="0" t="s">
        <v>6352</v>
      </c>
      <c r="J4460" s="0" t="n">
        <v>394</v>
      </c>
    </row>
    <row r="4461" customFormat="false" ht="12.8" hidden="false" customHeight="false" outlineLevel="0" collapsed="false">
      <c r="A4461" s="0" t="s">
        <v>10</v>
      </c>
      <c r="B4461" s="0" t="s">
        <v>4845</v>
      </c>
      <c r="C4461" s="0" t="s">
        <v>4846</v>
      </c>
      <c r="D4461" s="0" t="s">
        <v>6353</v>
      </c>
      <c r="E4461" s="0" t="n">
        <v>5</v>
      </c>
      <c r="F4461" s="0" t="n">
        <v>63</v>
      </c>
      <c r="H4461" s="0" t="s">
        <v>264</v>
      </c>
      <c r="I4461" s="0" t="s">
        <v>6354</v>
      </c>
      <c r="J4461" s="0" t="n">
        <v>3567</v>
      </c>
    </row>
    <row r="4462" customFormat="false" ht="12.8" hidden="false" customHeight="false" outlineLevel="0" collapsed="false">
      <c r="A4462" s="0" t="s">
        <v>10</v>
      </c>
      <c r="B4462" s="0" t="s">
        <v>4845</v>
      </c>
      <c r="C4462" s="0" t="s">
        <v>4846</v>
      </c>
      <c r="D4462" s="0" t="s">
        <v>6355</v>
      </c>
      <c r="E4462" s="0" t="n">
        <v>5</v>
      </c>
      <c r="F4462" s="0" t="n">
        <v>60</v>
      </c>
      <c r="H4462" s="0" t="s">
        <v>22</v>
      </c>
      <c r="I4462" s="0" t="s">
        <v>1233</v>
      </c>
      <c r="J4462" s="0" t="n">
        <v>811</v>
      </c>
    </row>
    <row r="4463" customFormat="false" ht="12.8" hidden="false" customHeight="false" outlineLevel="0" collapsed="false">
      <c r="A4463" s="0" t="s">
        <v>10</v>
      </c>
      <c r="B4463" s="0" t="s">
        <v>4845</v>
      </c>
      <c r="C4463" s="0" t="s">
        <v>4846</v>
      </c>
      <c r="D4463" s="0" t="s">
        <v>6356</v>
      </c>
      <c r="E4463" s="0" t="n">
        <v>5</v>
      </c>
      <c r="F4463" s="0" t="n">
        <v>57</v>
      </c>
      <c r="H4463" s="0" t="s">
        <v>22</v>
      </c>
      <c r="I4463" s="0" t="s">
        <v>6357</v>
      </c>
      <c r="J4463" s="0" t="n">
        <v>2638</v>
      </c>
    </row>
    <row r="4464" customFormat="false" ht="12.8" hidden="false" customHeight="false" outlineLevel="0" collapsed="false">
      <c r="A4464" s="0" t="s">
        <v>10</v>
      </c>
      <c r="B4464" s="0" t="s">
        <v>4845</v>
      </c>
      <c r="C4464" s="0" t="s">
        <v>4846</v>
      </c>
      <c r="D4464" s="0" t="s">
        <v>6358</v>
      </c>
      <c r="E4464" s="0" t="n">
        <v>5</v>
      </c>
      <c r="F4464" s="0" t="n">
        <v>55</v>
      </c>
      <c r="H4464" s="0" t="s">
        <v>22</v>
      </c>
      <c r="I4464" s="0" t="s">
        <v>6359</v>
      </c>
      <c r="J4464" s="0" t="n">
        <v>1197</v>
      </c>
    </row>
    <row r="4465" customFormat="false" ht="12.8" hidden="false" customHeight="false" outlineLevel="0" collapsed="false">
      <c r="A4465" s="0" t="s">
        <v>10</v>
      </c>
      <c r="B4465" s="0" t="s">
        <v>4845</v>
      </c>
      <c r="C4465" s="0" t="s">
        <v>4846</v>
      </c>
      <c r="D4465" s="0" t="s">
        <v>6360</v>
      </c>
      <c r="E4465" s="0" t="n">
        <v>5</v>
      </c>
      <c r="F4465" s="0" t="n">
        <v>51</v>
      </c>
      <c r="H4465" s="0" t="s">
        <v>264</v>
      </c>
      <c r="I4465" s="0" t="s">
        <v>5188</v>
      </c>
      <c r="J4465" s="0" t="n">
        <v>1280</v>
      </c>
    </row>
    <row r="4466" customFormat="false" ht="12.8" hidden="false" customHeight="false" outlineLevel="0" collapsed="false">
      <c r="A4466" s="0" t="s">
        <v>10</v>
      </c>
      <c r="B4466" s="0" t="s">
        <v>4845</v>
      </c>
      <c r="C4466" s="0" t="s">
        <v>4846</v>
      </c>
      <c r="D4466" s="0" t="s">
        <v>6361</v>
      </c>
      <c r="E4466" s="0" t="n">
        <v>5</v>
      </c>
      <c r="F4466" s="0" t="n">
        <v>49</v>
      </c>
      <c r="G4466" s="0" t="s">
        <v>4324</v>
      </c>
      <c r="H4466" s="0" t="s">
        <v>6362</v>
      </c>
      <c r="I4466" s="0" t="s">
        <v>16</v>
      </c>
      <c r="J4466" s="0" t="n">
        <v>1646</v>
      </c>
    </row>
    <row r="4467" customFormat="false" ht="12.8" hidden="false" customHeight="false" outlineLevel="0" collapsed="false">
      <c r="A4467" s="0" t="s">
        <v>10</v>
      </c>
      <c r="B4467" s="0" t="s">
        <v>4845</v>
      </c>
      <c r="C4467" s="0" t="s">
        <v>4846</v>
      </c>
      <c r="D4467" s="0" t="s">
        <v>6363</v>
      </c>
      <c r="E4467" s="0" t="n">
        <v>5</v>
      </c>
      <c r="F4467" s="0" t="n">
        <v>48</v>
      </c>
      <c r="H4467" s="0" t="s">
        <v>22</v>
      </c>
      <c r="I4467" s="0" t="s">
        <v>5833</v>
      </c>
      <c r="J4467" s="0" t="n">
        <v>1859</v>
      </c>
    </row>
    <row r="4468" customFormat="false" ht="12.8" hidden="false" customHeight="false" outlineLevel="0" collapsed="false">
      <c r="A4468" s="0" t="s">
        <v>10</v>
      </c>
      <c r="B4468" s="0" t="s">
        <v>4845</v>
      </c>
      <c r="C4468" s="0" t="s">
        <v>4846</v>
      </c>
      <c r="D4468" s="0" t="s">
        <v>6364</v>
      </c>
      <c r="E4468" s="0" t="n">
        <v>5</v>
      </c>
      <c r="F4468" s="0" t="n">
        <v>47</v>
      </c>
      <c r="H4468" s="0" t="s">
        <v>22</v>
      </c>
      <c r="I4468" s="0" t="s">
        <v>4938</v>
      </c>
      <c r="J4468" s="0" t="n">
        <v>1608</v>
      </c>
    </row>
    <row r="4469" customFormat="false" ht="12.8" hidden="false" customHeight="false" outlineLevel="0" collapsed="false">
      <c r="A4469" s="0" t="s">
        <v>10</v>
      </c>
      <c r="B4469" s="0" t="s">
        <v>4845</v>
      </c>
      <c r="C4469" s="0" t="s">
        <v>4846</v>
      </c>
      <c r="D4469" s="0" t="s">
        <v>6365</v>
      </c>
      <c r="E4469" s="0" t="n">
        <v>5</v>
      </c>
      <c r="F4469" s="0" t="n">
        <v>46</v>
      </c>
      <c r="H4469" s="0" t="s">
        <v>22</v>
      </c>
      <c r="J4469" s="0" t="n">
        <v>1788</v>
      </c>
    </row>
    <row r="4470" customFormat="false" ht="23.85" hidden="false" customHeight="false" outlineLevel="0" collapsed="false">
      <c r="A4470" s="0" t="s">
        <v>10</v>
      </c>
      <c r="B4470" s="0" t="s">
        <v>4845</v>
      </c>
      <c r="C4470" s="0" t="s">
        <v>4846</v>
      </c>
      <c r="D4470" s="0" t="s">
        <v>6366</v>
      </c>
      <c r="E4470" s="0" t="n">
        <v>5</v>
      </c>
      <c r="F4470" s="0" t="n">
        <v>44</v>
      </c>
      <c r="H4470" s="0" t="s">
        <v>264</v>
      </c>
      <c r="I4470" s="2" t="s">
        <v>6367</v>
      </c>
      <c r="J4470" s="0" t="n">
        <v>660</v>
      </c>
    </row>
    <row r="4471" customFormat="false" ht="12.8" hidden="false" customHeight="false" outlineLevel="0" collapsed="false">
      <c r="A4471" s="0" t="s">
        <v>10</v>
      </c>
      <c r="B4471" s="0" t="s">
        <v>4845</v>
      </c>
      <c r="C4471" s="0" t="s">
        <v>4846</v>
      </c>
      <c r="D4471" s="0" t="s">
        <v>6368</v>
      </c>
      <c r="E4471" s="0" t="n">
        <v>5</v>
      </c>
      <c r="F4471" s="0" t="n">
        <v>43</v>
      </c>
      <c r="H4471" s="0" t="s">
        <v>22</v>
      </c>
      <c r="I4471" s="0" t="s">
        <v>6369</v>
      </c>
      <c r="J4471" s="0" t="n">
        <v>848</v>
      </c>
    </row>
    <row r="4472" customFormat="false" ht="12.8" hidden="false" customHeight="false" outlineLevel="0" collapsed="false">
      <c r="A4472" s="0" t="s">
        <v>10</v>
      </c>
      <c r="B4472" s="0" t="s">
        <v>4845</v>
      </c>
      <c r="C4472" s="0" t="s">
        <v>4846</v>
      </c>
      <c r="D4472" s="0" t="s">
        <v>6370</v>
      </c>
      <c r="E4472" s="0" t="n">
        <v>5</v>
      </c>
      <c r="F4472" s="0" t="n">
        <v>40</v>
      </c>
      <c r="H4472" s="0" t="s">
        <v>22</v>
      </c>
      <c r="J4472" s="0" t="n">
        <v>5348</v>
      </c>
    </row>
    <row r="4473" customFormat="false" ht="12.8" hidden="false" customHeight="false" outlineLevel="0" collapsed="false">
      <c r="A4473" s="0" t="s">
        <v>10</v>
      </c>
      <c r="B4473" s="0" t="s">
        <v>4845</v>
      </c>
      <c r="C4473" s="0" t="s">
        <v>4846</v>
      </c>
      <c r="D4473" s="0" t="s">
        <v>6371</v>
      </c>
      <c r="E4473" s="0" t="n">
        <v>5</v>
      </c>
      <c r="F4473" s="0" t="n">
        <v>39</v>
      </c>
      <c r="H4473" s="0" t="s">
        <v>264</v>
      </c>
      <c r="I4473" s="0" t="s">
        <v>6372</v>
      </c>
      <c r="J4473" s="0" t="n">
        <v>3212</v>
      </c>
    </row>
    <row r="4474" customFormat="false" ht="12.8" hidden="false" customHeight="false" outlineLevel="0" collapsed="false">
      <c r="A4474" s="0" t="s">
        <v>10</v>
      </c>
      <c r="B4474" s="0" t="s">
        <v>4845</v>
      </c>
      <c r="C4474" s="0" t="s">
        <v>4846</v>
      </c>
      <c r="D4474" s="0" t="s">
        <v>6373</v>
      </c>
      <c r="E4474" s="0" t="n">
        <v>5</v>
      </c>
      <c r="F4474" s="0" t="n">
        <v>38</v>
      </c>
      <c r="H4474" s="0" t="s">
        <v>22</v>
      </c>
      <c r="I4474" s="0" t="s">
        <v>6374</v>
      </c>
      <c r="J4474" s="0" t="n">
        <v>5715</v>
      </c>
    </row>
    <row r="4475" customFormat="false" ht="12.8" hidden="false" customHeight="false" outlineLevel="0" collapsed="false">
      <c r="A4475" s="0" t="s">
        <v>10</v>
      </c>
      <c r="B4475" s="0" t="s">
        <v>4845</v>
      </c>
      <c r="C4475" s="0" t="s">
        <v>4846</v>
      </c>
      <c r="D4475" s="0" t="s">
        <v>6375</v>
      </c>
      <c r="E4475" s="0" t="n">
        <v>5</v>
      </c>
      <c r="F4475" s="0" t="n">
        <v>36</v>
      </c>
      <c r="H4475" s="0" t="s">
        <v>264</v>
      </c>
      <c r="I4475" s="0" t="s">
        <v>5188</v>
      </c>
      <c r="J4475" s="0" t="n">
        <v>2009</v>
      </c>
    </row>
    <row r="4476" customFormat="false" ht="12.8" hidden="false" customHeight="false" outlineLevel="0" collapsed="false">
      <c r="A4476" s="0" t="s">
        <v>10</v>
      </c>
      <c r="B4476" s="0" t="s">
        <v>4845</v>
      </c>
      <c r="C4476" s="0" t="s">
        <v>4846</v>
      </c>
      <c r="D4476" s="0" t="s">
        <v>6376</v>
      </c>
      <c r="E4476" s="0" t="n">
        <v>5</v>
      </c>
      <c r="F4476" s="0" t="n">
        <v>34</v>
      </c>
      <c r="H4476" s="0" t="s">
        <v>22</v>
      </c>
      <c r="I4476" s="0" t="s">
        <v>6377</v>
      </c>
      <c r="J4476" s="0" t="n">
        <v>2345</v>
      </c>
    </row>
    <row r="4477" customFormat="false" ht="23.85" hidden="false" customHeight="false" outlineLevel="0" collapsed="false">
      <c r="A4477" s="0" t="s">
        <v>10</v>
      </c>
      <c r="B4477" s="0" t="s">
        <v>4845</v>
      </c>
      <c r="C4477" s="0" t="s">
        <v>4846</v>
      </c>
      <c r="D4477" s="0" t="s">
        <v>6378</v>
      </c>
      <c r="E4477" s="0" t="n">
        <v>5</v>
      </c>
      <c r="F4477" s="0" t="n">
        <v>33</v>
      </c>
      <c r="H4477" s="0" t="s">
        <v>264</v>
      </c>
      <c r="I4477" s="2" t="s">
        <v>6214</v>
      </c>
      <c r="J4477" s="0" t="n">
        <v>1026</v>
      </c>
    </row>
    <row r="4478" customFormat="false" ht="12.8" hidden="false" customHeight="false" outlineLevel="0" collapsed="false">
      <c r="A4478" s="0" t="s">
        <v>10</v>
      </c>
      <c r="B4478" s="0" t="s">
        <v>4845</v>
      </c>
      <c r="C4478" s="0" t="s">
        <v>4846</v>
      </c>
      <c r="D4478" s="0" t="s">
        <v>6379</v>
      </c>
      <c r="E4478" s="0" t="n">
        <v>5</v>
      </c>
      <c r="F4478" s="0" t="n">
        <v>32</v>
      </c>
      <c r="H4478" s="0" t="s">
        <v>22</v>
      </c>
      <c r="I4478" s="0" t="s">
        <v>5862</v>
      </c>
      <c r="J4478" s="0" t="n">
        <v>1241</v>
      </c>
    </row>
    <row r="4479" customFormat="false" ht="12.8" hidden="false" customHeight="false" outlineLevel="0" collapsed="false">
      <c r="A4479" s="0" t="s">
        <v>10</v>
      </c>
      <c r="B4479" s="0" t="s">
        <v>4845</v>
      </c>
      <c r="C4479" s="0" t="s">
        <v>4846</v>
      </c>
      <c r="D4479" s="0" t="s">
        <v>6380</v>
      </c>
      <c r="E4479" s="0" t="n">
        <v>5</v>
      </c>
      <c r="F4479" s="0" t="n">
        <v>31</v>
      </c>
      <c r="H4479" s="0" t="s">
        <v>22</v>
      </c>
      <c r="I4479" s="0" t="s">
        <v>4906</v>
      </c>
      <c r="J4479" s="0" t="n">
        <v>3886</v>
      </c>
    </row>
    <row r="4480" customFormat="false" ht="12.8" hidden="false" customHeight="false" outlineLevel="0" collapsed="false">
      <c r="A4480" s="0" t="s">
        <v>10</v>
      </c>
      <c r="B4480" s="0" t="s">
        <v>4845</v>
      </c>
      <c r="C4480" s="0" t="s">
        <v>4846</v>
      </c>
      <c r="D4480" s="0" t="s">
        <v>6381</v>
      </c>
      <c r="E4480" s="0" t="n">
        <v>5</v>
      </c>
      <c r="F4480" s="0" t="n">
        <v>30</v>
      </c>
      <c r="H4480" s="0" t="s">
        <v>22</v>
      </c>
      <c r="I4480" s="0" t="s">
        <v>6382</v>
      </c>
      <c r="J4480" s="0" t="n">
        <v>1657</v>
      </c>
    </row>
    <row r="4481" customFormat="false" ht="12.8" hidden="false" customHeight="false" outlineLevel="0" collapsed="false">
      <c r="A4481" s="0" t="s">
        <v>10</v>
      </c>
      <c r="B4481" s="0" t="s">
        <v>4845</v>
      </c>
      <c r="C4481" s="0" t="s">
        <v>4846</v>
      </c>
      <c r="D4481" s="0" t="s">
        <v>6383</v>
      </c>
      <c r="E4481" s="0" t="n">
        <v>5</v>
      </c>
      <c r="F4481" s="0" t="n">
        <v>29</v>
      </c>
      <c r="H4481" s="0" t="s">
        <v>22</v>
      </c>
      <c r="I4481" s="0" t="s">
        <v>5954</v>
      </c>
      <c r="J4481" s="0" t="n">
        <v>3643</v>
      </c>
    </row>
    <row r="4482" customFormat="false" ht="12.8" hidden="false" customHeight="false" outlineLevel="0" collapsed="false">
      <c r="A4482" s="0" t="s">
        <v>10</v>
      </c>
      <c r="B4482" s="0" t="s">
        <v>4845</v>
      </c>
      <c r="C4482" s="0" t="s">
        <v>4846</v>
      </c>
      <c r="D4482" s="0" t="s">
        <v>6384</v>
      </c>
      <c r="E4482" s="0" t="n">
        <v>5</v>
      </c>
      <c r="F4482" s="0" t="n">
        <v>28</v>
      </c>
      <c r="H4482" s="0" t="s">
        <v>22</v>
      </c>
      <c r="I4482" s="0" t="s">
        <v>6142</v>
      </c>
      <c r="J4482" s="0" t="n">
        <v>2062</v>
      </c>
    </row>
    <row r="4483" customFormat="false" ht="23.85" hidden="false" customHeight="false" outlineLevel="0" collapsed="false">
      <c r="A4483" s="0" t="s">
        <v>10</v>
      </c>
      <c r="B4483" s="0" t="s">
        <v>4845</v>
      </c>
      <c r="C4483" s="0" t="s">
        <v>4846</v>
      </c>
      <c r="D4483" s="0" t="s">
        <v>6385</v>
      </c>
      <c r="E4483" s="0" t="n">
        <v>5</v>
      </c>
      <c r="F4483" s="0" t="n">
        <v>27</v>
      </c>
      <c r="H4483" s="0" t="s">
        <v>264</v>
      </c>
      <c r="I4483" s="2" t="s">
        <v>6263</v>
      </c>
      <c r="J4483" s="0" t="n">
        <v>1833</v>
      </c>
    </row>
    <row r="4484" customFormat="false" ht="12.8" hidden="false" customHeight="false" outlineLevel="0" collapsed="false">
      <c r="A4484" s="0" t="s">
        <v>10</v>
      </c>
      <c r="B4484" s="0" t="s">
        <v>4845</v>
      </c>
      <c r="C4484" s="0" t="s">
        <v>4846</v>
      </c>
      <c r="D4484" s="0" t="s">
        <v>6386</v>
      </c>
      <c r="E4484" s="0" t="n">
        <v>5</v>
      </c>
      <c r="F4484" s="0" t="n">
        <v>25</v>
      </c>
      <c r="H4484" s="0" t="s">
        <v>22</v>
      </c>
      <c r="I4484" s="0" t="s">
        <v>6251</v>
      </c>
      <c r="J4484" s="0" t="n">
        <v>1306</v>
      </c>
    </row>
    <row r="4485" customFormat="false" ht="12.8" hidden="false" customHeight="false" outlineLevel="0" collapsed="false">
      <c r="A4485" s="0" t="s">
        <v>10</v>
      </c>
      <c r="B4485" s="0" t="s">
        <v>4845</v>
      </c>
      <c r="C4485" s="0" t="s">
        <v>4846</v>
      </c>
      <c r="D4485" s="0" t="s">
        <v>6387</v>
      </c>
      <c r="E4485" s="0" t="n">
        <v>5</v>
      </c>
      <c r="F4485" s="0" t="n">
        <v>23</v>
      </c>
      <c r="H4485" s="0" t="s">
        <v>22</v>
      </c>
      <c r="I4485" s="0" t="s">
        <v>6388</v>
      </c>
      <c r="J4485" s="0" t="n">
        <v>1918</v>
      </c>
    </row>
    <row r="4486" customFormat="false" ht="12.8" hidden="false" customHeight="false" outlineLevel="0" collapsed="false">
      <c r="A4486" s="0" t="s">
        <v>10</v>
      </c>
      <c r="B4486" s="0" t="s">
        <v>4845</v>
      </c>
      <c r="C4486" s="0" t="s">
        <v>4846</v>
      </c>
      <c r="D4486" s="0" t="s">
        <v>6389</v>
      </c>
      <c r="E4486" s="0" t="n">
        <v>5</v>
      </c>
      <c r="F4486" s="0" t="n">
        <v>21</v>
      </c>
      <c r="H4486" s="0" t="s">
        <v>22</v>
      </c>
      <c r="I4486" s="0" t="s">
        <v>6142</v>
      </c>
      <c r="J4486" s="0" t="n">
        <v>2540</v>
      </c>
    </row>
    <row r="4487" customFormat="false" ht="23.85" hidden="false" customHeight="false" outlineLevel="0" collapsed="false">
      <c r="A4487" s="0" t="s">
        <v>10</v>
      </c>
      <c r="B4487" s="0" t="s">
        <v>4845</v>
      </c>
      <c r="C4487" s="0" t="s">
        <v>4846</v>
      </c>
      <c r="D4487" s="0" t="s">
        <v>6390</v>
      </c>
      <c r="E4487" s="0" t="n">
        <v>5</v>
      </c>
      <c r="F4487" s="0" t="n">
        <v>20</v>
      </c>
      <c r="G4487" s="0" t="s">
        <v>6391</v>
      </c>
      <c r="H4487" s="0" t="s">
        <v>6392</v>
      </c>
      <c r="I4487" s="2" t="s">
        <v>30</v>
      </c>
      <c r="J4487" s="0" t="n">
        <v>1519</v>
      </c>
    </row>
    <row r="4488" customFormat="false" ht="12.8" hidden="false" customHeight="false" outlineLevel="0" collapsed="false">
      <c r="A4488" s="0" t="s">
        <v>10</v>
      </c>
      <c r="B4488" s="0" t="s">
        <v>4845</v>
      </c>
      <c r="C4488" s="0" t="s">
        <v>4846</v>
      </c>
      <c r="D4488" s="0" t="s">
        <v>6393</v>
      </c>
      <c r="E4488" s="0" t="n">
        <v>5</v>
      </c>
      <c r="F4488" s="0" t="n">
        <v>19</v>
      </c>
      <c r="H4488" s="0" t="s">
        <v>264</v>
      </c>
      <c r="I4488" s="0" t="s">
        <v>6394</v>
      </c>
      <c r="J4488" s="0" t="n">
        <v>2273</v>
      </c>
    </row>
    <row r="4489" customFormat="false" ht="23.85" hidden="false" customHeight="false" outlineLevel="0" collapsed="false">
      <c r="A4489" s="0" t="s">
        <v>10</v>
      </c>
      <c r="B4489" s="0" t="s">
        <v>4845</v>
      </c>
      <c r="C4489" s="0" t="s">
        <v>4846</v>
      </c>
      <c r="D4489" s="0" t="s">
        <v>6395</v>
      </c>
      <c r="E4489" s="0" t="n">
        <v>5</v>
      </c>
      <c r="F4489" s="0" t="n">
        <v>17</v>
      </c>
      <c r="G4489" s="0" t="s">
        <v>6391</v>
      </c>
      <c r="H4489" s="0" t="s">
        <v>5590</v>
      </c>
      <c r="I4489" s="2" t="s">
        <v>30</v>
      </c>
      <c r="J4489" s="0" t="n">
        <v>5207</v>
      </c>
    </row>
    <row r="4490" customFormat="false" ht="12.8" hidden="false" customHeight="false" outlineLevel="0" collapsed="false">
      <c r="A4490" s="0" t="s">
        <v>10</v>
      </c>
      <c r="B4490" s="0" t="s">
        <v>4845</v>
      </c>
      <c r="C4490" s="0" t="s">
        <v>4846</v>
      </c>
      <c r="D4490" s="0" t="s">
        <v>6396</v>
      </c>
      <c r="E4490" s="0" t="n">
        <v>5</v>
      </c>
      <c r="F4490" s="0" t="n">
        <v>14</v>
      </c>
      <c r="H4490" s="0" t="s">
        <v>22</v>
      </c>
      <c r="I4490" s="0" t="s">
        <v>4851</v>
      </c>
      <c r="J4490" s="0" t="n">
        <v>2297</v>
      </c>
    </row>
    <row r="4491" customFormat="false" ht="12.8" hidden="false" customHeight="false" outlineLevel="0" collapsed="false">
      <c r="A4491" s="0" t="s">
        <v>10</v>
      </c>
      <c r="B4491" s="0" t="s">
        <v>4845</v>
      </c>
      <c r="C4491" s="0" t="s">
        <v>4846</v>
      </c>
      <c r="D4491" s="0" t="s">
        <v>6397</v>
      </c>
      <c r="E4491" s="0" t="n">
        <v>5</v>
      </c>
      <c r="F4491" s="0" t="n">
        <v>13</v>
      </c>
      <c r="H4491" s="0" t="s">
        <v>22</v>
      </c>
      <c r="J4491" s="0" t="n">
        <v>204</v>
      </c>
    </row>
    <row r="4492" customFormat="false" ht="23.85" hidden="false" customHeight="false" outlineLevel="0" collapsed="false">
      <c r="A4492" s="0" t="s">
        <v>10</v>
      </c>
      <c r="B4492" s="0" t="s">
        <v>4845</v>
      </c>
      <c r="C4492" s="0" t="s">
        <v>4846</v>
      </c>
      <c r="D4492" s="0" t="s">
        <v>6398</v>
      </c>
      <c r="E4492" s="0" t="n">
        <v>5</v>
      </c>
      <c r="F4492" s="0" t="n">
        <v>11</v>
      </c>
      <c r="H4492" s="0" t="s">
        <v>264</v>
      </c>
      <c r="I4492" s="2" t="s">
        <v>6399</v>
      </c>
      <c r="J4492" s="0" t="n">
        <v>1341</v>
      </c>
    </row>
    <row r="4493" customFormat="false" ht="12.8" hidden="false" customHeight="false" outlineLevel="0" collapsed="false">
      <c r="A4493" s="0" t="s">
        <v>10</v>
      </c>
      <c r="B4493" s="0" t="s">
        <v>4845</v>
      </c>
      <c r="C4493" s="0" t="s">
        <v>4846</v>
      </c>
      <c r="D4493" s="0" t="s">
        <v>6400</v>
      </c>
      <c r="E4493" s="0" t="n">
        <v>5</v>
      </c>
      <c r="F4493" s="0" t="n">
        <v>10</v>
      </c>
      <c r="H4493" s="0" t="s">
        <v>22</v>
      </c>
      <c r="I4493" s="0" t="s">
        <v>6401</v>
      </c>
      <c r="J4493" s="0" t="n">
        <v>1046</v>
      </c>
    </row>
    <row r="4494" customFormat="false" ht="12.8" hidden="false" customHeight="false" outlineLevel="0" collapsed="false">
      <c r="A4494" s="0" t="s">
        <v>10</v>
      </c>
      <c r="B4494" s="0" t="s">
        <v>4845</v>
      </c>
      <c r="C4494" s="0" t="s">
        <v>4846</v>
      </c>
      <c r="D4494" s="0" t="s">
        <v>6402</v>
      </c>
      <c r="E4494" s="0" t="n">
        <v>5</v>
      </c>
      <c r="F4494" s="0" t="n">
        <v>9</v>
      </c>
      <c r="H4494" s="0" t="s">
        <v>22</v>
      </c>
      <c r="J4494" s="0" t="n">
        <v>465</v>
      </c>
    </row>
    <row r="4495" customFormat="false" ht="12.8" hidden="false" customHeight="false" outlineLevel="0" collapsed="false">
      <c r="A4495" s="0" t="s">
        <v>10</v>
      </c>
      <c r="B4495" s="0" t="s">
        <v>4845</v>
      </c>
      <c r="C4495" s="0" t="s">
        <v>4846</v>
      </c>
      <c r="D4495" s="0" t="s">
        <v>6403</v>
      </c>
      <c r="E4495" s="0" t="n">
        <v>5</v>
      </c>
      <c r="F4495" s="0" t="n">
        <v>8</v>
      </c>
      <c r="H4495" s="0" t="s">
        <v>22</v>
      </c>
      <c r="I4495" s="0" t="s">
        <v>6404</v>
      </c>
      <c r="J4495" s="0" t="n">
        <v>2924</v>
      </c>
    </row>
    <row r="4496" customFormat="false" ht="12.8" hidden="false" customHeight="false" outlineLevel="0" collapsed="false">
      <c r="A4496" s="0" t="s">
        <v>10</v>
      </c>
      <c r="B4496" s="0" t="s">
        <v>4845</v>
      </c>
      <c r="C4496" s="0" t="s">
        <v>4846</v>
      </c>
      <c r="D4496" s="0" t="s">
        <v>6405</v>
      </c>
      <c r="E4496" s="0" t="n">
        <v>5</v>
      </c>
      <c r="F4496" s="0" t="n">
        <v>5</v>
      </c>
      <c r="H4496" s="0" t="s">
        <v>264</v>
      </c>
      <c r="I4496" s="0" t="s">
        <v>4858</v>
      </c>
      <c r="J4496" s="0" t="n">
        <v>2416</v>
      </c>
    </row>
    <row r="4497" customFormat="false" ht="12.8" hidden="false" customHeight="false" outlineLevel="0" collapsed="false">
      <c r="A4497" s="0" t="s">
        <v>10</v>
      </c>
      <c r="B4497" s="0" t="s">
        <v>4845</v>
      </c>
      <c r="C4497" s="0" t="s">
        <v>4846</v>
      </c>
      <c r="D4497" s="0" t="s">
        <v>6406</v>
      </c>
      <c r="E4497" s="0" t="n">
        <v>5</v>
      </c>
      <c r="F4497" s="0" t="n">
        <v>4</v>
      </c>
      <c r="H4497" s="0" t="s">
        <v>22</v>
      </c>
      <c r="I4497" s="0" t="s">
        <v>1233</v>
      </c>
      <c r="J4497" s="0" t="n">
        <v>1509</v>
      </c>
    </row>
    <row r="4498" customFormat="false" ht="12.8" hidden="false" customHeight="false" outlineLevel="0" collapsed="false">
      <c r="A4498" s="0" t="s">
        <v>10</v>
      </c>
      <c r="B4498" s="0" t="s">
        <v>4845</v>
      </c>
      <c r="C4498" s="0" t="s">
        <v>4846</v>
      </c>
      <c r="D4498" s="0" t="s">
        <v>6407</v>
      </c>
      <c r="E4498" s="0" t="n">
        <v>5</v>
      </c>
      <c r="F4498" s="0" t="n">
        <v>3</v>
      </c>
      <c r="H4498" s="0" t="s">
        <v>22</v>
      </c>
      <c r="I4498" s="0" t="s">
        <v>4913</v>
      </c>
      <c r="J4498" s="0" t="n">
        <v>2516</v>
      </c>
    </row>
    <row r="4499" customFormat="false" ht="23.85" hidden="false" customHeight="false" outlineLevel="0" collapsed="false">
      <c r="A4499" s="0" t="s">
        <v>10</v>
      </c>
      <c r="B4499" s="0" t="s">
        <v>4845</v>
      </c>
      <c r="C4499" s="0" t="s">
        <v>4846</v>
      </c>
      <c r="D4499" s="0" t="s">
        <v>6408</v>
      </c>
      <c r="E4499" s="0" t="n">
        <v>5</v>
      </c>
      <c r="F4499" s="0" t="n">
        <v>1</v>
      </c>
      <c r="H4499" s="0" t="s">
        <v>264</v>
      </c>
      <c r="I4499" s="2" t="s">
        <v>6140</v>
      </c>
      <c r="J4499" s="0" t="n">
        <v>3785</v>
      </c>
    </row>
    <row r="4500" customFormat="false" ht="12.8" hidden="false" customHeight="false" outlineLevel="0" collapsed="false">
      <c r="A4500" s="0" t="s">
        <v>10</v>
      </c>
      <c r="B4500" s="0" t="s">
        <v>4845</v>
      </c>
      <c r="C4500" s="0" t="s">
        <v>4846</v>
      </c>
      <c r="D4500" s="0" t="s">
        <v>6409</v>
      </c>
      <c r="E4500" s="0" t="n">
        <v>4</v>
      </c>
      <c r="F4500" s="0" t="n">
        <v>247</v>
      </c>
      <c r="H4500" s="0" t="s">
        <v>22</v>
      </c>
      <c r="I4500" s="0" t="s">
        <v>6410</v>
      </c>
      <c r="J4500" s="0" t="n">
        <v>2462</v>
      </c>
    </row>
    <row r="4501" customFormat="false" ht="12.8" hidden="false" customHeight="false" outlineLevel="0" collapsed="false">
      <c r="A4501" s="0" t="s">
        <v>10</v>
      </c>
      <c r="B4501" s="0" t="s">
        <v>4845</v>
      </c>
      <c r="C4501" s="0" t="s">
        <v>4846</v>
      </c>
      <c r="D4501" s="0" t="s">
        <v>6411</v>
      </c>
      <c r="E4501" s="0" t="n">
        <v>4</v>
      </c>
      <c r="F4501" s="0" t="n">
        <v>243</v>
      </c>
      <c r="H4501" s="0" t="s">
        <v>22</v>
      </c>
      <c r="I4501" s="0" t="s">
        <v>4921</v>
      </c>
      <c r="J4501" s="0" t="n">
        <v>2063</v>
      </c>
    </row>
    <row r="4502" customFormat="false" ht="12.8" hidden="false" customHeight="false" outlineLevel="0" collapsed="false">
      <c r="A4502" s="0" t="s">
        <v>10</v>
      </c>
      <c r="B4502" s="0" t="s">
        <v>4845</v>
      </c>
      <c r="C4502" s="0" t="s">
        <v>4846</v>
      </c>
      <c r="D4502" s="0" t="s">
        <v>6412</v>
      </c>
      <c r="E4502" s="0" t="n">
        <v>4</v>
      </c>
      <c r="F4502" s="0" t="n">
        <v>240</v>
      </c>
      <c r="H4502" s="0" t="s">
        <v>22</v>
      </c>
      <c r="I4502" s="0" t="s">
        <v>6413</v>
      </c>
      <c r="J4502" s="0" t="n">
        <v>438</v>
      </c>
    </row>
    <row r="4503" customFormat="false" ht="12.8" hidden="false" customHeight="false" outlineLevel="0" collapsed="false">
      <c r="A4503" s="0" t="s">
        <v>10</v>
      </c>
      <c r="B4503" s="0" t="s">
        <v>4845</v>
      </c>
      <c r="C4503" s="0" t="s">
        <v>4846</v>
      </c>
      <c r="D4503" s="0" t="s">
        <v>6414</v>
      </c>
      <c r="E4503" s="0" t="n">
        <v>4</v>
      </c>
      <c r="F4503" s="0" t="n">
        <v>238</v>
      </c>
      <c r="H4503" s="0" t="s">
        <v>22</v>
      </c>
      <c r="I4503" s="0" t="s">
        <v>6415</v>
      </c>
      <c r="J4503" s="0" t="n">
        <v>799</v>
      </c>
    </row>
    <row r="4504" customFormat="false" ht="12.8" hidden="false" customHeight="false" outlineLevel="0" collapsed="false">
      <c r="A4504" s="0" t="s">
        <v>10</v>
      </c>
      <c r="B4504" s="0" t="s">
        <v>4845</v>
      </c>
      <c r="C4504" s="0" t="s">
        <v>4846</v>
      </c>
      <c r="D4504" s="0" t="s">
        <v>6416</v>
      </c>
      <c r="E4504" s="0" t="n">
        <v>4</v>
      </c>
      <c r="F4504" s="0" t="n">
        <v>236</v>
      </c>
      <c r="H4504" s="0" t="s">
        <v>264</v>
      </c>
      <c r="I4504" s="0" t="s">
        <v>6129</v>
      </c>
      <c r="J4504" s="0" t="n">
        <v>3029</v>
      </c>
    </row>
    <row r="4505" customFormat="false" ht="12.8" hidden="false" customHeight="false" outlineLevel="0" collapsed="false">
      <c r="A4505" s="0" t="s">
        <v>10</v>
      </c>
      <c r="B4505" s="0" t="s">
        <v>4845</v>
      </c>
      <c r="C4505" s="0" t="s">
        <v>4846</v>
      </c>
      <c r="D4505" s="0" t="s">
        <v>6417</v>
      </c>
      <c r="E4505" s="0" t="n">
        <v>4</v>
      </c>
      <c r="F4505" s="0" t="n">
        <v>234</v>
      </c>
      <c r="H4505" s="0" t="s">
        <v>22</v>
      </c>
      <c r="I4505" s="0" t="s">
        <v>6418</v>
      </c>
      <c r="J4505" s="0" t="n">
        <v>2602</v>
      </c>
    </row>
    <row r="4506" customFormat="false" ht="23.85" hidden="false" customHeight="false" outlineLevel="0" collapsed="false">
      <c r="A4506" s="0" t="s">
        <v>10</v>
      </c>
      <c r="B4506" s="0" t="s">
        <v>4845</v>
      </c>
      <c r="C4506" s="0" t="s">
        <v>4846</v>
      </c>
      <c r="D4506" s="0" t="s">
        <v>6419</v>
      </c>
      <c r="E4506" s="0" t="n">
        <v>4</v>
      </c>
      <c r="F4506" s="0" t="n">
        <v>233</v>
      </c>
      <c r="H4506" s="0" t="s">
        <v>264</v>
      </c>
      <c r="I4506" s="2" t="s">
        <v>6214</v>
      </c>
      <c r="J4506" s="0" t="n">
        <v>1414</v>
      </c>
    </row>
    <row r="4507" customFormat="false" ht="12.8" hidden="false" customHeight="false" outlineLevel="0" collapsed="false">
      <c r="A4507" s="0" t="s">
        <v>10</v>
      </c>
      <c r="B4507" s="0" t="s">
        <v>4845</v>
      </c>
      <c r="C4507" s="0" t="s">
        <v>4846</v>
      </c>
      <c r="D4507" s="0" t="s">
        <v>6420</v>
      </c>
      <c r="E4507" s="0" t="n">
        <v>4</v>
      </c>
      <c r="F4507" s="0" t="n">
        <v>232</v>
      </c>
      <c r="H4507" s="0" t="s">
        <v>22</v>
      </c>
      <c r="I4507" s="0" t="s">
        <v>5862</v>
      </c>
      <c r="J4507" s="0" t="n">
        <v>1457</v>
      </c>
    </row>
    <row r="4508" customFormat="false" ht="12.8" hidden="false" customHeight="false" outlineLevel="0" collapsed="false">
      <c r="A4508" s="0" t="s">
        <v>10</v>
      </c>
      <c r="B4508" s="0" t="s">
        <v>4845</v>
      </c>
      <c r="C4508" s="0" t="s">
        <v>4846</v>
      </c>
      <c r="D4508" s="0" t="s">
        <v>6421</v>
      </c>
      <c r="E4508" s="0" t="n">
        <v>4</v>
      </c>
      <c r="F4508" s="0" t="n">
        <v>230</v>
      </c>
      <c r="G4508" s="0" t="s">
        <v>6422</v>
      </c>
      <c r="H4508" s="0" t="s">
        <v>6423</v>
      </c>
      <c r="I4508" s="0" t="s">
        <v>16</v>
      </c>
      <c r="J4508" s="0" t="n">
        <v>6188</v>
      </c>
    </row>
    <row r="4509" customFormat="false" ht="23.85" hidden="false" customHeight="false" outlineLevel="0" collapsed="false">
      <c r="A4509" s="0" t="s">
        <v>10</v>
      </c>
      <c r="B4509" s="0" t="s">
        <v>4845</v>
      </c>
      <c r="C4509" s="0" t="s">
        <v>4846</v>
      </c>
      <c r="D4509" s="0" t="s">
        <v>6424</v>
      </c>
      <c r="E4509" s="0" t="n">
        <v>4</v>
      </c>
      <c r="F4509" s="0" t="n">
        <v>229</v>
      </c>
      <c r="G4509" s="2" t="s">
        <v>6425</v>
      </c>
      <c r="H4509" s="0" t="s">
        <v>22</v>
      </c>
      <c r="I4509" s="0" t="s">
        <v>5922</v>
      </c>
      <c r="J4509" s="0" t="n">
        <v>3344</v>
      </c>
    </row>
    <row r="4510" customFormat="false" ht="12.8" hidden="false" customHeight="false" outlineLevel="0" collapsed="false">
      <c r="A4510" s="0" t="s">
        <v>10</v>
      </c>
      <c r="B4510" s="0" t="s">
        <v>4845</v>
      </c>
      <c r="C4510" s="0" t="s">
        <v>4846</v>
      </c>
      <c r="D4510" s="0" t="s">
        <v>6426</v>
      </c>
      <c r="E4510" s="0" t="n">
        <v>4</v>
      </c>
      <c r="F4510" s="0" t="n">
        <v>228</v>
      </c>
      <c r="H4510" s="0" t="s">
        <v>22</v>
      </c>
      <c r="I4510" s="0" t="s">
        <v>6427</v>
      </c>
      <c r="J4510" s="0" t="n">
        <v>3832</v>
      </c>
    </row>
    <row r="4511" customFormat="false" ht="23.85" hidden="false" customHeight="false" outlineLevel="0" collapsed="false">
      <c r="A4511" s="0" t="s">
        <v>10</v>
      </c>
      <c r="B4511" s="0" t="s">
        <v>4845</v>
      </c>
      <c r="C4511" s="0" t="s">
        <v>4846</v>
      </c>
      <c r="D4511" s="0" t="s">
        <v>6428</v>
      </c>
      <c r="E4511" s="0" t="n">
        <v>4</v>
      </c>
      <c r="F4511" s="0" t="n">
        <v>226</v>
      </c>
      <c r="H4511" s="0" t="s">
        <v>264</v>
      </c>
      <c r="I4511" s="2" t="s">
        <v>6005</v>
      </c>
      <c r="J4511" s="0" t="n">
        <v>2258</v>
      </c>
    </row>
    <row r="4512" customFormat="false" ht="12.8" hidden="false" customHeight="false" outlineLevel="0" collapsed="false">
      <c r="A4512" s="0" t="s">
        <v>10</v>
      </c>
      <c r="B4512" s="0" t="s">
        <v>4845</v>
      </c>
      <c r="C4512" s="0" t="s">
        <v>4846</v>
      </c>
      <c r="D4512" s="0" t="s">
        <v>6429</v>
      </c>
      <c r="E4512" s="0" t="n">
        <v>4</v>
      </c>
      <c r="F4512" s="0" t="n">
        <v>225</v>
      </c>
      <c r="H4512" s="0" t="s">
        <v>22</v>
      </c>
      <c r="I4512" s="0" t="s">
        <v>6430</v>
      </c>
      <c r="J4512" s="0" t="n">
        <v>3451</v>
      </c>
    </row>
    <row r="4513" customFormat="false" ht="23.85" hidden="false" customHeight="false" outlineLevel="0" collapsed="false">
      <c r="A4513" s="0" t="s">
        <v>10</v>
      </c>
      <c r="B4513" s="0" t="s">
        <v>4845</v>
      </c>
      <c r="C4513" s="0" t="s">
        <v>4846</v>
      </c>
      <c r="D4513" s="0" t="s">
        <v>6431</v>
      </c>
      <c r="E4513" s="0" t="n">
        <v>4</v>
      </c>
      <c r="F4513" s="0" t="n">
        <v>224</v>
      </c>
      <c r="H4513" s="0" t="s">
        <v>264</v>
      </c>
      <c r="I4513" s="2" t="s">
        <v>5990</v>
      </c>
      <c r="J4513" s="0" t="n">
        <v>2209</v>
      </c>
    </row>
    <row r="4514" customFormat="false" ht="12.8" hidden="false" customHeight="false" outlineLevel="0" collapsed="false">
      <c r="A4514" s="0" t="s">
        <v>10</v>
      </c>
      <c r="B4514" s="0" t="s">
        <v>4845</v>
      </c>
      <c r="C4514" s="0" t="s">
        <v>4846</v>
      </c>
      <c r="D4514" s="0" t="s">
        <v>6432</v>
      </c>
      <c r="E4514" s="0" t="n">
        <v>4</v>
      </c>
      <c r="F4514" s="0" t="n">
        <v>223</v>
      </c>
      <c r="H4514" s="0" t="s">
        <v>22</v>
      </c>
      <c r="I4514" s="0" t="s">
        <v>6433</v>
      </c>
      <c r="J4514" s="0" t="n">
        <v>1806</v>
      </c>
    </row>
    <row r="4515" customFormat="false" ht="12.8" hidden="false" customHeight="false" outlineLevel="0" collapsed="false">
      <c r="A4515" s="0" t="s">
        <v>10</v>
      </c>
      <c r="B4515" s="0" t="s">
        <v>4845</v>
      </c>
      <c r="C4515" s="0" t="s">
        <v>4846</v>
      </c>
      <c r="D4515" s="0" t="s">
        <v>6434</v>
      </c>
      <c r="E4515" s="0" t="n">
        <v>4</v>
      </c>
      <c r="F4515" s="0" t="n">
        <v>222</v>
      </c>
      <c r="H4515" s="0" t="s">
        <v>264</v>
      </c>
      <c r="I4515" s="0" t="s">
        <v>6187</v>
      </c>
      <c r="J4515" s="0" t="n">
        <v>2065</v>
      </c>
    </row>
    <row r="4516" customFormat="false" ht="23.85" hidden="false" customHeight="false" outlineLevel="0" collapsed="false">
      <c r="A4516" s="0" t="s">
        <v>10</v>
      </c>
      <c r="B4516" s="0" t="s">
        <v>4845</v>
      </c>
      <c r="C4516" s="0" t="s">
        <v>4846</v>
      </c>
      <c r="D4516" s="0" t="s">
        <v>6435</v>
      </c>
      <c r="E4516" s="0" t="n">
        <v>4</v>
      </c>
      <c r="F4516" s="0" t="n">
        <v>219</v>
      </c>
      <c r="H4516" s="0" t="s">
        <v>264</v>
      </c>
      <c r="I4516" s="2" t="s">
        <v>5999</v>
      </c>
      <c r="J4516" s="0" t="n">
        <v>975</v>
      </c>
    </row>
    <row r="4517" customFormat="false" ht="23.85" hidden="false" customHeight="false" outlineLevel="0" collapsed="false">
      <c r="A4517" s="0" t="s">
        <v>10</v>
      </c>
      <c r="B4517" s="0" t="s">
        <v>4845</v>
      </c>
      <c r="C4517" s="0" t="s">
        <v>4846</v>
      </c>
      <c r="D4517" s="0" t="s">
        <v>6436</v>
      </c>
      <c r="E4517" s="0" t="n">
        <v>4</v>
      </c>
      <c r="F4517" s="0" t="n">
        <v>218</v>
      </c>
      <c r="H4517" s="0" t="s">
        <v>264</v>
      </c>
      <c r="I4517" s="2" t="s">
        <v>4916</v>
      </c>
      <c r="J4517" s="0" t="n">
        <v>1474</v>
      </c>
    </row>
    <row r="4518" customFormat="false" ht="12.8" hidden="false" customHeight="false" outlineLevel="0" collapsed="false">
      <c r="A4518" s="0" t="s">
        <v>10</v>
      </c>
      <c r="B4518" s="0" t="s">
        <v>4845</v>
      </c>
      <c r="C4518" s="0" t="s">
        <v>4846</v>
      </c>
      <c r="D4518" s="0" t="s">
        <v>6437</v>
      </c>
      <c r="E4518" s="0" t="n">
        <v>4</v>
      </c>
      <c r="F4518" s="0" t="n">
        <v>217</v>
      </c>
      <c r="H4518" s="0" t="s">
        <v>22</v>
      </c>
      <c r="I4518" s="0" t="s">
        <v>6438</v>
      </c>
      <c r="J4518" s="0" t="n">
        <v>717</v>
      </c>
    </row>
    <row r="4519" customFormat="false" ht="12.8" hidden="false" customHeight="false" outlineLevel="0" collapsed="false">
      <c r="A4519" s="0" t="s">
        <v>10</v>
      </c>
      <c r="B4519" s="0" t="s">
        <v>4845</v>
      </c>
      <c r="C4519" s="0" t="s">
        <v>4846</v>
      </c>
      <c r="D4519" s="0" t="s">
        <v>6439</v>
      </c>
      <c r="E4519" s="0" t="n">
        <v>4</v>
      </c>
      <c r="F4519" s="0" t="n">
        <v>215</v>
      </c>
      <c r="H4519" s="0" t="s">
        <v>22</v>
      </c>
      <c r="J4519" s="0" t="n">
        <v>1631</v>
      </c>
    </row>
    <row r="4520" customFormat="false" ht="12.8" hidden="false" customHeight="false" outlineLevel="0" collapsed="false">
      <c r="A4520" s="0" t="s">
        <v>10</v>
      </c>
      <c r="B4520" s="0" t="s">
        <v>4845</v>
      </c>
      <c r="C4520" s="0" t="s">
        <v>4846</v>
      </c>
      <c r="D4520" s="0" t="s">
        <v>6440</v>
      </c>
      <c r="E4520" s="0" t="n">
        <v>4</v>
      </c>
      <c r="F4520" s="0" t="n">
        <v>214</v>
      </c>
      <c r="H4520" s="0" t="s">
        <v>22</v>
      </c>
      <c r="I4520" s="0" t="s">
        <v>4884</v>
      </c>
      <c r="J4520" s="0" t="n">
        <v>4246</v>
      </c>
    </row>
    <row r="4521" customFormat="false" ht="12.8" hidden="false" customHeight="false" outlineLevel="0" collapsed="false">
      <c r="A4521" s="0" t="s">
        <v>10</v>
      </c>
      <c r="B4521" s="0" t="s">
        <v>4845</v>
      </c>
      <c r="C4521" s="0" t="s">
        <v>4846</v>
      </c>
      <c r="D4521" s="0" t="s">
        <v>6441</v>
      </c>
      <c r="E4521" s="0" t="n">
        <v>4</v>
      </c>
      <c r="F4521" s="0" t="n">
        <v>213</v>
      </c>
      <c r="H4521" s="0" t="s">
        <v>22</v>
      </c>
      <c r="I4521" s="0" t="s">
        <v>5808</v>
      </c>
      <c r="J4521" s="0" t="n">
        <v>5401</v>
      </c>
    </row>
    <row r="4522" customFormat="false" ht="12.8" hidden="false" customHeight="false" outlineLevel="0" collapsed="false">
      <c r="A4522" s="0" t="s">
        <v>10</v>
      </c>
      <c r="B4522" s="0" t="s">
        <v>4845</v>
      </c>
      <c r="C4522" s="0" t="s">
        <v>4846</v>
      </c>
      <c r="D4522" s="0" t="s">
        <v>6442</v>
      </c>
      <c r="E4522" s="0" t="n">
        <v>4</v>
      </c>
      <c r="F4522" s="0" t="n">
        <v>210</v>
      </c>
      <c r="H4522" s="0" t="s">
        <v>22</v>
      </c>
      <c r="J4522" s="0" t="n">
        <v>2458</v>
      </c>
    </row>
    <row r="4523" customFormat="false" ht="12.8" hidden="false" customHeight="false" outlineLevel="0" collapsed="false">
      <c r="A4523" s="0" t="s">
        <v>10</v>
      </c>
      <c r="B4523" s="0" t="s">
        <v>4845</v>
      </c>
      <c r="C4523" s="0" t="s">
        <v>4846</v>
      </c>
      <c r="D4523" s="0" t="s">
        <v>6443</v>
      </c>
      <c r="E4523" s="0" t="n">
        <v>4</v>
      </c>
      <c r="F4523" s="0" t="n">
        <v>208</v>
      </c>
      <c r="H4523" s="0" t="s">
        <v>22</v>
      </c>
      <c r="I4523" s="0" t="s">
        <v>6444</v>
      </c>
      <c r="J4523" s="0" t="n">
        <v>1846</v>
      </c>
    </row>
    <row r="4524" customFormat="false" ht="23.85" hidden="false" customHeight="false" outlineLevel="0" collapsed="false">
      <c r="A4524" s="0" t="s">
        <v>10</v>
      </c>
      <c r="B4524" s="0" t="s">
        <v>4845</v>
      </c>
      <c r="C4524" s="0" t="s">
        <v>4846</v>
      </c>
      <c r="D4524" s="0" t="s">
        <v>6445</v>
      </c>
      <c r="E4524" s="0" t="n">
        <v>4</v>
      </c>
      <c r="F4524" s="0" t="n">
        <v>207</v>
      </c>
      <c r="H4524" s="0" t="s">
        <v>264</v>
      </c>
      <c r="I4524" s="2" t="s">
        <v>6214</v>
      </c>
      <c r="J4524" s="0" t="n">
        <v>2807</v>
      </c>
    </row>
    <row r="4525" customFormat="false" ht="12.8" hidden="false" customHeight="false" outlineLevel="0" collapsed="false">
      <c r="A4525" s="0" t="s">
        <v>10</v>
      </c>
      <c r="B4525" s="0" t="s">
        <v>4845</v>
      </c>
      <c r="C4525" s="0" t="s">
        <v>4846</v>
      </c>
      <c r="D4525" s="0" t="s">
        <v>6446</v>
      </c>
      <c r="E4525" s="0" t="n">
        <v>4</v>
      </c>
      <c r="F4525" s="0" t="n">
        <v>206</v>
      </c>
      <c r="H4525" s="0" t="s">
        <v>22</v>
      </c>
      <c r="I4525" s="0" t="s">
        <v>5862</v>
      </c>
      <c r="J4525" s="0" t="n">
        <v>2702</v>
      </c>
    </row>
    <row r="4526" customFormat="false" ht="12.8" hidden="false" customHeight="false" outlineLevel="0" collapsed="false">
      <c r="A4526" s="0" t="s">
        <v>10</v>
      </c>
      <c r="B4526" s="0" t="s">
        <v>4845</v>
      </c>
      <c r="C4526" s="0" t="s">
        <v>4846</v>
      </c>
      <c r="D4526" s="0" t="s">
        <v>6447</v>
      </c>
      <c r="E4526" s="0" t="n">
        <v>4</v>
      </c>
      <c r="F4526" s="0" t="n">
        <v>205</v>
      </c>
      <c r="H4526" s="0" t="s">
        <v>22</v>
      </c>
      <c r="I4526" s="0" t="s">
        <v>4901</v>
      </c>
      <c r="J4526" s="0" t="n">
        <v>720</v>
      </c>
    </row>
    <row r="4527" customFormat="false" ht="12.8" hidden="false" customHeight="false" outlineLevel="0" collapsed="false">
      <c r="A4527" s="0" t="s">
        <v>10</v>
      </c>
      <c r="B4527" s="0" t="s">
        <v>4845</v>
      </c>
      <c r="C4527" s="0" t="s">
        <v>4846</v>
      </c>
      <c r="D4527" s="0" t="s">
        <v>6448</v>
      </c>
      <c r="E4527" s="0" t="n">
        <v>4</v>
      </c>
      <c r="F4527" s="0" t="n">
        <v>203</v>
      </c>
      <c r="H4527" s="0" t="s">
        <v>22</v>
      </c>
      <c r="I4527" s="0" t="s">
        <v>4867</v>
      </c>
      <c r="J4527" s="0" t="n">
        <v>3506</v>
      </c>
    </row>
    <row r="4528" customFormat="false" ht="23.85" hidden="false" customHeight="false" outlineLevel="0" collapsed="false">
      <c r="A4528" s="0" t="s">
        <v>10</v>
      </c>
      <c r="B4528" s="0" t="s">
        <v>4845</v>
      </c>
      <c r="C4528" s="0" t="s">
        <v>4846</v>
      </c>
      <c r="D4528" s="0" t="s">
        <v>6449</v>
      </c>
      <c r="E4528" s="0" t="n">
        <v>4</v>
      </c>
      <c r="F4528" s="0" t="n">
        <v>202</v>
      </c>
      <c r="G4528" s="0" t="s">
        <v>6450</v>
      </c>
      <c r="H4528" s="0" t="s">
        <v>6451</v>
      </c>
      <c r="I4528" s="2" t="s">
        <v>30</v>
      </c>
      <c r="J4528" s="0" t="n">
        <v>3490</v>
      </c>
    </row>
    <row r="4529" customFormat="false" ht="12.8" hidden="false" customHeight="false" outlineLevel="0" collapsed="false">
      <c r="A4529" s="0" t="s">
        <v>10</v>
      </c>
      <c r="B4529" s="0" t="s">
        <v>4845</v>
      </c>
      <c r="C4529" s="0" t="s">
        <v>4846</v>
      </c>
      <c r="D4529" s="0" t="s">
        <v>6452</v>
      </c>
      <c r="E4529" s="0" t="n">
        <v>4</v>
      </c>
      <c r="F4529" s="0" t="n">
        <v>201</v>
      </c>
      <c r="H4529" s="0" t="s">
        <v>22</v>
      </c>
      <c r="I4529" s="0" t="s">
        <v>1233</v>
      </c>
      <c r="J4529" s="0" t="n">
        <v>9471</v>
      </c>
    </row>
    <row r="4530" customFormat="false" ht="12.8" hidden="false" customHeight="false" outlineLevel="0" collapsed="false">
      <c r="A4530" s="0" t="s">
        <v>10</v>
      </c>
      <c r="B4530" s="0" t="s">
        <v>4845</v>
      </c>
      <c r="C4530" s="0" t="s">
        <v>4846</v>
      </c>
      <c r="D4530" s="0" t="s">
        <v>6453</v>
      </c>
      <c r="E4530" s="0" t="n">
        <v>4</v>
      </c>
      <c r="F4530" s="0" t="n">
        <v>199</v>
      </c>
      <c r="H4530" s="0" t="s">
        <v>22</v>
      </c>
      <c r="I4530" s="0" t="s">
        <v>4851</v>
      </c>
      <c r="J4530" s="0" t="n">
        <v>3866</v>
      </c>
    </row>
    <row r="4531" customFormat="false" ht="12.8" hidden="false" customHeight="false" outlineLevel="0" collapsed="false">
      <c r="A4531" s="0" t="s">
        <v>10</v>
      </c>
      <c r="B4531" s="0" t="s">
        <v>4845</v>
      </c>
      <c r="C4531" s="0" t="s">
        <v>4846</v>
      </c>
      <c r="D4531" s="0" t="s">
        <v>6454</v>
      </c>
      <c r="E4531" s="0" t="n">
        <v>4</v>
      </c>
      <c r="F4531" s="0" t="n">
        <v>198</v>
      </c>
      <c r="H4531" s="0" t="s">
        <v>264</v>
      </c>
      <c r="I4531" s="0" t="s">
        <v>6084</v>
      </c>
      <c r="J4531" s="0" t="n">
        <v>844</v>
      </c>
    </row>
    <row r="4532" customFormat="false" ht="12.8" hidden="false" customHeight="false" outlineLevel="0" collapsed="false">
      <c r="A4532" s="0" t="s">
        <v>10</v>
      </c>
      <c r="B4532" s="0" t="s">
        <v>4845</v>
      </c>
      <c r="C4532" s="0" t="s">
        <v>4846</v>
      </c>
      <c r="D4532" s="0" t="s">
        <v>6455</v>
      </c>
      <c r="E4532" s="0" t="n">
        <v>4</v>
      </c>
      <c r="F4532" s="0" t="n">
        <v>195</v>
      </c>
      <c r="H4532" s="0" t="s">
        <v>22</v>
      </c>
      <c r="I4532" s="0" t="s">
        <v>6057</v>
      </c>
      <c r="J4532" s="0" t="n">
        <v>2434</v>
      </c>
    </row>
    <row r="4533" customFormat="false" ht="12.8" hidden="false" customHeight="false" outlineLevel="0" collapsed="false">
      <c r="A4533" s="0" t="s">
        <v>10</v>
      </c>
      <c r="B4533" s="0" t="s">
        <v>4845</v>
      </c>
      <c r="C4533" s="0" t="s">
        <v>4846</v>
      </c>
      <c r="D4533" s="0" t="s">
        <v>6456</v>
      </c>
      <c r="E4533" s="0" t="n">
        <v>4</v>
      </c>
      <c r="F4533" s="0" t="n">
        <v>193</v>
      </c>
      <c r="H4533" s="0" t="s">
        <v>22</v>
      </c>
      <c r="I4533" s="0" t="s">
        <v>5833</v>
      </c>
      <c r="J4533" s="0" t="n">
        <v>2637</v>
      </c>
    </row>
    <row r="4534" customFormat="false" ht="12.8" hidden="false" customHeight="false" outlineLevel="0" collapsed="false">
      <c r="A4534" s="0" t="s">
        <v>10</v>
      </c>
      <c r="B4534" s="0" t="s">
        <v>4845</v>
      </c>
      <c r="C4534" s="0" t="s">
        <v>4846</v>
      </c>
      <c r="D4534" s="0" t="s">
        <v>6457</v>
      </c>
      <c r="E4534" s="0" t="n">
        <v>4</v>
      </c>
      <c r="F4534" s="0" t="n">
        <v>192</v>
      </c>
      <c r="H4534" s="0" t="s">
        <v>22</v>
      </c>
      <c r="I4534" s="0" t="s">
        <v>6458</v>
      </c>
      <c r="J4534" s="0" t="n">
        <v>2937</v>
      </c>
    </row>
    <row r="4535" customFormat="false" ht="12.8" hidden="false" customHeight="false" outlineLevel="0" collapsed="false">
      <c r="A4535" s="0" t="s">
        <v>10</v>
      </c>
      <c r="B4535" s="0" t="s">
        <v>4845</v>
      </c>
      <c r="C4535" s="0" t="s">
        <v>4846</v>
      </c>
      <c r="D4535" s="0" t="s">
        <v>6459</v>
      </c>
      <c r="E4535" s="0" t="n">
        <v>4</v>
      </c>
      <c r="F4535" s="0" t="n">
        <v>191</v>
      </c>
      <c r="H4535" s="0" t="s">
        <v>264</v>
      </c>
      <c r="I4535" s="0" t="s">
        <v>6460</v>
      </c>
      <c r="J4535" s="0" t="n">
        <v>1744</v>
      </c>
    </row>
    <row r="4536" customFormat="false" ht="12.8" hidden="false" customHeight="false" outlineLevel="0" collapsed="false">
      <c r="A4536" s="0" t="s">
        <v>10</v>
      </c>
      <c r="B4536" s="0" t="s">
        <v>4845</v>
      </c>
      <c r="C4536" s="0" t="s">
        <v>4846</v>
      </c>
      <c r="D4536" s="0" t="s">
        <v>6461</v>
      </c>
      <c r="E4536" s="0" t="n">
        <v>4</v>
      </c>
      <c r="F4536" s="0" t="n">
        <v>190</v>
      </c>
      <c r="H4536" s="0" t="s">
        <v>264</v>
      </c>
      <c r="I4536" s="0" t="s">
        <v>5950</v>
      </c>
      <c r="J4536" s="0" t="n">
        <v>3898</v>
      </c>
    </row>
    <row r="4537" customFormat="false" ht="12.8" hidden="false" customHeight="false" outlineLevel="0" collapsed="false">
      <c r="A4537" s="0" t="s">
        <v>10</v>
      </c>
      <c r="B4537" s="0" t="s">
        <v>4845</v>
      </c>
      <c r="C4537" s="0" t="s">
        <v>4846</v>
      </c>
      <c r="D4537" s="0" t="s">
        <v>6462</v>
      </c>
      <c r="E4537" s="0" t="n">
        <v>4</v>
      </c>
      <c r="F4537" s="0" t="n">
        <v>189</v>
      </c>
      <c r="H4537" s="0" t="s">
        <v>264</v>
      </c>
      <c r="I4537" s="0" t="s">
        <v>4857</v>
      </c>
      <c r="J4537" s="0" t="n">
        <v>2176</v>
      </c>
    </row>
    <row r="4538" customFormat="false" ht="23.85" hidden="false" customHeight="false" outlineLevel="0" collapsed="false">
      <c r="A4538" s="0" t="s">
        <v>10</v>
      </c>
      <c r="B4538" s="0" t="s">
        <v>4845</v>
      </c>
      <c r="C4538" s="0" t="s">
        <v>4846</v>
      </c>
      <c r="D4538" s="0" t="s">
        <v>6463</v>
      </c>
      <c r="E4538" s="0" t="n">
        <v>4</v>
      </c>
      <c r="F4538" s="0" t="n">
        <v>188</v>
      </c>
      <c r="H4538" s="0" t="s">
        <v>264</v>
      </c>
      <c r="I4538" s="2" t="s">
        <v>6464</v>
      </c>
      <c r="J4538" s="0" t="n">
        <v>2511</v>
      </c>
    </row>
    <row r="4539" customFormat="false" ht="12.8" hidden="false" customHeight="false" outlineLevel="0" collapsed="false">
      <c r="A4539" s="0" t="s">
        <v>10</v>
      </c>
      <c r="B4539" s="0" t="s">
        <v>4845</v>
      </c>
      <c r="C4539" s="0" t="s">
        <v>4846</v>
      </c>
      <c r="D4539" s="0" t="s">
        <v>6465</v>
      </c>
      <c r="E4539" s="0" t="n">
        <v>4</v>
      </c>
      <c r="F4539" s="0" t="n">
        <v>187</v>
      </c>
      <c r="H4539" s="0" t="s">
        <v>22</v>
      </c>
      <c r="I4539" s="0" t="s">
        <v>5142</v>
      </c>
      <c r="J4539" s="0" t="n">
        <v>1618</v>
      </c>
    </row>
    <row r="4540" customFormat="false" ht="12.8" hidden="false" customHeight="false" outlineLevel="0" collapsed="false">
      <c r="A4540" s="0" t="s">
        <v>10</v>
      </c>
      <c r="B4540" s="0" t="s">
        <v>4845</v>
      </c>
      <c r="C4540" s="0" t="s">
        <v>4846</v>
      </c>
      <c r="D4540" s="0" t="s">
        <v>6466</v>
      </c>
      <c r="E4540" s="0" t="n">
        <v>4</v>
      </c>
      <c r="F4540" s="0" t="n">
        <v>186</v>
      </c>
      <c r="H4540" s="0" t="s">
        <v>22</v>
      </c>
      <c r="I4540" s="0" t="s">
        <v>4908</v>
      </c>
      <c r="J4540" s="0" t="n">
        <v>3321</v>
      </c>
    </row>
    <row r="4541" customFormat="false" ht="12.8" hidden="false" customHeight="false" outlineLevel="0" collapsed="false">
      <c r="A4541" s="0" t="s">
        <v>10</v>
      </c>
      <c r="B4541" s="0" t="s">
        <v>4845</v>
      </c>
      <c r="C4541" s="0" t="s">
        <v>4846</v>
      </c>
      <c r="D4541" s="0" t="s">
        <v>6467</v>
      </c>
      <c r="E4541" s="0" t="n">
        <v>4</v>
      </c>
      <c r="F4541" s="0" t="n">
        <v>185</v>
      </c>
      <c r="H4541" s="0" t="s">
        <v>22</v>
      </c>
      <c r="I4541" s="0" t="s">
        <v>6468</v>
      </c>
      <c r="J4541" s="0" t="n">
        <v>518</v>
      </c>
    </row>
    <row r="4542" customFormat="false" ht="12.8" hidden="false" customHeight="false" outlineLevel="0" collapsed="false">
      <c r="A4542" s="0" t="s">
        <v>10</v>
      </c>
      <c r="B4542" s="0" t="s">
        <v>4845</v>
      </c>
      <c r="C4542" s="0" t="s">
        <v>4846</v>
      </c>
      <c r="D4542" s="0" t="s">
        <v>6469</v>
      </c>
      <c r="E4542" s="0" t="n">
        <v>4</v>
      </c>
      <c r="F4542" s="0" t="n">
        <v>184</v>
      </c>
      <c r="H4542" s="0" t="s">
        <v>264</v>
      </c>
      <c r="I4542" s="0" t="s">
        <v>4910</v>
      </c>
      <c r="J4542" s="0" t="n">
        <v>7985</v>
      </c>
    </row>
    <row r="4543" customFormat="false" ht="12.8" hidden="false" customHeight="false" outlineLevel="0" collapsed="false">
      <c r="A4543" s="0" t="s">
        <v>10</v>
      </c>
      <c r="B4543" s="0" t="s">
        <v>4845</v>
      </c>
      <c r="C4543" s="0" t="s">
        <v>4846</v>
      </c>
      <c r="D4543" s="0" t="s">
        <v>6470</v>
      </c>
      <c r="E4543" s="0" t="n">
        <v>4</v>
      </c>
      <c r="F4543" s="0" t="n">
        <v>183</v>
      </c>
      <c r="H4543" s="0" t="s">
        <v>22</v>
      </c>
      <c r="I4543" s="0" t="s">
        <v>6471</v>
      </c>
      <c r="J4543" s="0" t="n">
        <v>4890</v>
      </c>
    </row>
    <row r="4544" customFormat="false" ht="12.8" hidden="false" customHeight="false" outlineLevel="0" collapsed="false">
      <c r="A4544" s="0" t="s">
        <v>10</v>
      </c>
      <c r="B4544" s="0" t="s">
        <v>4845</v>
      </c>
      <c r="C4544" s="0" t="s">
        <v>4846</v>
      </c>
      <c r="D4544" s="0" t="s">
        <v>6472</v>
      </c>
      <c r="E4544" s="0" t="n">
        <v>4</v>
      </c>
      <c r="F4544" s="0" t="n">
        <v>182</v>
      </c>
      <c r="H4544" s="0" t="s">
        <v>264</v>
      </c>
      <c r="I4544" s="0" t="s">
        <v>5948</v>
      </c>
      <c r="J4544" s="0" t="n">
        <v>3500</v>
      </c>
    </row>
    <row r="4545" customFormat="false" ht="12.8" hidden="false" customHeight="false" outlineLevel="0" collapsed="false">
      <c r="A4545" s="0" t="s">
        <v>10</v>
      </c>
      <c r="B4545" s="0" t="s">
        <v>4845</v>
      </c>
      <c r="C4545" s="0" t="s">
        <v>4846</v>
      </c>
      <c r="D4545" s="0" t="s">
        <v>6473</v>
      </c>
      <c r="E4545" s="0" t="n">
        <v>4</v>
      </c>
      <c r="F4545" s="0" t="n">
        <v>181</v>
      </c>
      <c r="H4545" s="0" t="s">
        <v>22</v>
      </c>
      <c r="I4545" s="0" t="s">
        <v>6474</v>
      </c>
      <c r="J4545" s="0" t="n">
        <v>710</v>
      </c>
    </row>
    <row r="4546" customFormat="false" ht="12.8" hidden="false" customHeight="false" outlineLevel="0" collapsed="false">
      <c r="A4546" s="0" t="s">
        <v>10</v>
      </c>
      <c r="B4546" s="0" t="s">
        <v>4845</v>
      </c>
      <c r="C4546" s="0" t="s">
        <v>4846</v>
      </c>
      <c r="D4546" s="0" t="s">
        <v>6475</v>
      </c>
      <c r="E4546" s="0" t="n">
        <v>4</v>
      </c>
      <c r="F4546" s="0" t="n">
        <v>180</v>
      </c>
      <c r="H4546" s="0" t="s">
        <v>22</v>
      </c>
      <c r="I4546" s="0" t="s">
        <v>6476</v>
      </c>
      <c r="J4546" s="0" t="n">
        <v>1789</v>
      </c>
    </row>
    <row r="4547" customFormat="false" ht="12.8" hidden="false" customHeight="false" outlineLevel="0" collapsed="false">
      <c r="A4547" s="0" t="s">
        <v>10</v>
      </c>
      <c r="B4547" s="0" t="s">
        <v>4845</v>
      </c>
      <c r="C4547" s="0" t="s">
        <v>4846</v>
      </c>
      <c r="D4547" s="0" t="s">
        <v>6477</v>
      </c>
      <c r="E4547" s="0" t="n">
        <v>4</v>
      </c>
      <c r="F4547" s="0" t="n">
        <v>179</v>
      </c>
      <c r="H4547" s="0" t="s">
        <v>22</v>
      </c>
      <c r="I4547" s="0" t="s">
        <v>5213</v>
      </c>
      <c r="J4547" s="0" t="n">
        <v>1645</v>
      </c>
    </row>
    <row r="4548" customFormat="false" ht="12.8" hidden="false" customHeight="false" outlineLevel="0" collapsed="false">
      <c r="A4548" s="0" t="s">
        <v>10</v>
      </c>
      <c r="B4548" s="0" t="s">
        <v>4845</v>
      </c>
      <c r="C4548" s="0" t="s">
        <v>4846</v>
      </c>
      <c r="D4548" s="0" t="s">
        <v>6478</v>
      </c>
      <c r="E4548" s="0" t="n">
        <v>4</v>
      </c>
      <c r="F4548" s="0" t="n">
        <v>178</v>
      </c>
      <c r="H4548" s="0" t="s">
        <v>22</v>
      </c>
      <c r="I4548" s="0" t="s">
        <v>6479</v>
      </c>
      <c r="J4548" s="0" t="n">
        <v>1766</v>
      </c>
    </row>
    <row r="4549" customFormat="false" ht="12.8" hidden="false" customHeight="false" outlineLevel="0" collapsed="false">
      <c r="A4549" s="0" t="s">
        <v>10</v>
      </c>
      <c r="B4549" s="0" t="s">
        <v>4845</v>
      </c>
      <c r="C4549" s="0" t="s">
        <v>4846</v>
      </c>
      <c r="D4549" s="0" t="s">
        <v>6480</v>
      </c>
      <c r="E4549" s="0" t="n">
        <v>4</v>
      </c>
      <c r="F4549" s="0" t="n">
        <v>177</v>
      </c>
      <c r="H4549" s="0" t="s">
        <v>22</v>
      </c>
      <c r="I4549" s="0" t="s">
        <v>6481</v>
      </c>
      <c r="J4549" s="0" t="n">
        <v>1835</v>
      </c>
    </row>
    <row r="4550" customFormat="false" ht="12.8" hidden="false" customHeight="false" outlineLevel="0" collapsed="false">
      <c r="A4550" s="0" t="s">
        <v>10</v>
      </c>
      <c r="B4550" s="0" t="s">
        <v>4845</v>
      </c>
      <c r="C4550" s="0" t="s">
        <v>4846</v>
      </c>
      <c r="D4550" s="0" t="s">
        <v>6482</v>
      </c>
      <c r="E4550" s="0" t="n">
        <v>4</v>
      </c>
      <c r="F4550" s="0" t="n">
        <v>176</v>
      </c>
      <c r="H4550" s="0" t="s">
        <v>22</v>
      </c>
      <c r="I4550" s="0" t="s">
        <v>6377</v>
      </c>
      <c r="J4550" s="0" t="n">
        <v>1827</v>
      </c>
    </row>
    <row r="4551" customFormat="false" ht="12.8" hidden="false" customHeight="false" outlineLevel="0" collapsed="false">
      <c r="A4551" s="0" t="s">
        <v>10</v>
      </c>
      <c r="B4551" s="0" t="s">
        <v>4845</v>
      </c>
      <c r="C4551" s="0" t="s">
        <v>4846</v>
      </c>
      <c r="D4551" s="0" t="s">
        <v>6483</v>
      </c>
      <c r="E4551" s="0" t="n">
        <v>4</v>
      </c>
      <c r="F4551" s="0" t="n">
        <v>171</v>
      </c>
      <c r="H4551" s="0" t="s">
        <v>22</v>
      </c>
      <c r="I4551" s="0" t="s">
        <v>6001</v>
      </c>
      <c r="J4551" s="0" t="n">
        <v>3267</v>
      </c>
    </row>
    <row r="4552" customFormat="false" ht="12.8" hidden="false" customHeight="false" outlineLevel="0" collapsed="false">
      <c r="A4552" s="0" t="s">
        <v>10</v>
      </c>
      <c r="B4552" s="0" t="s">
        <v>4845</v>
      </c>
      <c r="C4552" s="0" t="s">
        <v>4846</v>
      </c>
      <c r="D4552" s="0" t="s">
        <v>6484</v>
      </c>
      <c r="E4552" s="0" t="n">
        <v>4</v>
      </c>
      <c r="F4552" s="0" t="n">
        <v>170</v>
      </c>
      <c r="H4552" s="0" t="s">
        <v>22</v>
      </c>
      <c r="I4552" s="0" t="s">
        <v>6485</v>
      </c>
      <c r="J4552" s="0" t="n">
        <v>3072</v>
      </c>
    </row>
    <row r="4553" customFormat="false" ht="12.8" hidden="false" customHeight="false" outlineLevel="0" collapsed="false">
      <c r="A4553" s="0" t="s">
        <v>10</v>
      </c>
      <c r="B4553" s="0" t="s">
        <v>4845</v>
      </c>
      <c r="C4553" s="0" t="s">
        <v>4846</v>
      </c>
      <c r="D4553" s="0" t="s">
        <v>6486</v>
      </c>
      <c r="E4553" s="0" t="n">
        <v>4</v>
      </c>
      <c r="F4553" s="0" t="n">
        <v>168</v>
      </c>
      <c r="H4553" s="0" t="s">
        <v>22</v>
      </c>
      <c r="I4553" s="0" t="s">
        <v>6487</v>
      </c>
      <c r="J4553" s="0" t="n">
        <v>1252</v>
      </c>
    </row>
    <row r="4554" customFormat="false" ht="12.8" hidden="false" customHeight="false" outlineLevel="0" collapsed="false">
      <c r="A4554" s="0" t="s">
        <v>10</v>
      </c>
      <c r="B4554" s="0" t="s">
        <v>4845</v>
      </c>
      <c r="C4554" s="0" t="s">
        <v>4846</v>
      </c>
      <c r="D4554" s="0" t="s">
        <v>6488</v>
      </c>
      <c r="E4554" s="0" t="n">
        <v>4</v>
      </c>
      <c r="F4554" s="0" t="n">
        <v>166</v>
      </c>
      <c r="H4554" s="0" t="s">
        <v>22</v>
      </c>
      <c r="I4554" s="0" t="s">
        <v>6001</v>
      </c>
      <c r="J4554" s="0" t="n">
        <v>1487</v>
      </c>
    </row>
    <row r="4555" customFormat="false" ht="12.8" hidden="false" customHeight="false" outlineLevel="0" collapsed="false">
      <c r="A4555" s="0" t="s">
        <v>10</v>
      </c>
      <c r="B4555" s="0" t="s">
        <v>4845</v>
      </c>
      <c r="C4555" s="0" t="s">
        <v>4846</v>
      </c>
      <c r="D4555" s="0" t="s">
        <v>6489</v>
      </c>
      <c r="E4555" s="0" t="n">
        <v>4</v>
      </c>
      <c r="F4555" s="0" t="n">
        <v>165</v>
      </c>
      <c r="H4555" s="0" t="s">
        <v>22</v>
      </c>
      <c r="I4555" s="0" t="s">
        <v>6490</v>
      </c>
      <c r="J4555" s="0" t="n">
        <v>2752</v>
      </c>
    </row>
    <row r="4556" customFormat="false" ht="12.8" hidden="false" customHeight="false" outlineLevel="0" collapsed="false">
      <c r="A4556" s="0" t="s">
        <v>10</v>
      </c>
      <c r="B4556" s="0" t="s">
        <v>4845</v>
      </c>
      <c r="C4556" s="0" t="s">
        <v>4846</v>
      </c>
      <c r="D4556" s="0" t="s">
        <v>6491</v>
      </c>
      <c r="E4556" s="0" t="n">
        <v>4</v>
      </c>
      <c r="F4556" s="0" t="n">
        <v>162</v>
      </c>
      <c r="H4556" s="0" t="s">
        <v>22</v>
      </c>
      <c r="I4556" s="0" t="s">
        <v>4908</v>
      </c>
      <c r="J4556" s="0" t="n">
        <v>2070</v>
      </c>
    </row>
    <row r="4557" customFormat="false" ht="12.8" hidden="false" customHeight="false" outlineLevel="0" collapsed="false">
      <c r="A4557" s="0" t="s">
        <v>10</v>
      </c>
      <c r="B4557" s="0" t="s">
        <v>4845</v>
      </c>
      <c r="C4557" s="0" t="s">
        <v>4846</v>
      </c>
      <c r="D4557" s="0" t="s">
        <v>6492</v>
      </c>
      <c r="E4557" s="0" t="n">
        <v>4</v>
      </c>
      <c r="F4557" s="0" t="n">
        <v>161</v>
      </c>
      <c r="H4557" s="0" t="s">
        <v>22</v>
      </c>
      <c r="I4557" s="0" t="s">
        <v>4974</v>
      </c>
      <c r="J4557" s="0" t="n">
        <v>1459</v>
      </c>
    </row>
    <row r="4558" customFormat="false" ht="12.8" hidden="false" customHeight="false" outlineLevel="0" collapsed="false">
      <c r="A4558" s="0" t="s">
        <v>10</v>
      </c>
      <c r="B4558" s="0" t="s">
        <v>4845</v>
      </c>
      <c r="C4558" s="0" t="s">
        <v>4846</v>
      </c>
      <c r="D4558" s="0" t="s">
        <v>6493</v>
      </c>
      <c r="E4558" s="0" t="n">
        <v>4</v>
      </c>
      <c r="F4558" s="0" t="n">
        <v>160</v>
      </c>
      <c r="H4558" s="0" t="s">
        <v>22</v>
      </c>
      <c r="I4558" s="0" t="s">
        <v>6494</v>
      </c>
      <c r="J4558" s="0" t="n">
        <v>1103</v>
      </c>
    </row>
    <row r="4559" customFormat="false" ht="12.8" hidden="false" customHeight="false" outlineLevel="0" collapsed="false">
      <c r="A4559" s="0" t="s">
        <v>10</v>
      </c>
      <c r="B4559" s="0" t="s">
        <v>4845</v>
      </c>
      <c r="C4559" s="0" t="s">
        <v>4846</v>
      </c>
      <c r="D4559" s="0" t="s">
        <v>6495</v>
      </c>
      <c r="E4559" s="0" t="n">
        <v>4</v>
      </c>
      <c r="F4559" s="0" t="n">
        <v>159</v>
      </c>
      <c r="H4559" s="0" t="s">
        <v>264</v>
      </c>
      <c r="I4559" s="0" t="s">
        <v>4910</v>
      </c>
      <c r="J4559" s="0" t="n">
        <v>882</v>
      </c>
    </row>
    <row r="4560" customFormat="false" ht="12.8" hidden="false" customHeight="false" outlineLevel="0" collapsed="false">
      <c r="A4560" s="0" t="s">
        <v>10</v>
      </c>
      <c r="B4560" s="0" t="s">
        <v>4845</v>
      </c>
      <c r="C4560" s="0" t="s">
        <v>4846</v>
      </c>
      <c r="D4560" s="0" t="s">
        <v>6496</v>
      </c>
      <c r="E4560" s="0" t="n">
        <v>4</v>
      </c>
      <c r="F4560" s="0" t="n">
        <v>158</v>
      </c>
      <c r="H4560" s="0" t="s">
        <v>22</v>
      </c>
      <c r="I4560" s="0" t="s">
        <v>6497</v>
      </c>
      <c r="J4560" s="0" t="n">
        <v>976</v>
      </c>
    </row>
    <row r="4561" customFormat="false" ht="12.8" hidden="false" customHeight="false" outlineLevel="0" collapsed="false">
      <c r="A4561" s="0" t="s">
        <v>10</v>
      </c>
      <c r="B4561" s="0" t="s">
        <v>4845</v>
      </c>
      <c r="C4561" s="0" t="s">
        <v>4846</v>
      </c>
      <c r="D4561" s="0" t="s">
        <v>6498</v>
      </c>
      <c r="E4561" s="0" t="n">
        <v>4</v>
      </c>
      <c r="F4561" s="0" t="n">
        <v>157</v>
      </c>
      <c r="H4561" s="0" t="s">
        <v>22</v>
      </c>
      <c r="I4561" s="0" t="s">
        <v>4847</v>
      </c>
      <c r="J4561" s="0" t="n">
        <v>1034</v>
      </c>
    </row>
    <row r="4562" customFormat="false" ht="12.8" hidden="false" customHeight="false" outlineLevel="0" collapsed="false">
      <c r="A4562" s="0" t="s">
        <v>10</v>
      </c>
      <c r="B4562" s="0" t="s">
        <v>4845</v>
      </c>
      <c r="C4562" s="0" t="s">
        <v>4846</v>
      </c>
      <c r="D4562" s="0" t="s">
        <v>6499</v>
      </c>
      <c r="E4562" s="0" t="n">
        <v>4</v>
      </c>
      <c r="F4562" s="0" t="n">
        <v>156</v>
      </c>
      <c r="H4562" s="0" t="s">
        <v>22</v>
      </c>
      <c r="I4562" s="0" t="s">
        <v>4849</v>
      </c>
      <c r="J4562" s="0" t="n">
        <v>999</v>
      </c>
    </row>
    <row r="4563" customFormat="false" ht="12.8" hidden="false" customHeight="false" outlineLevel="0" collapsed="false">
      <c r="A4563" s="0" t="s">
        <v>10</v>
      </c>
      <c r="B4563" s="0" t="s">
        <v>4845</v>
      </c>
      <c r="C4563" s="0" t="s">
        <v>4846</v>
      </c>
      <c r="D4563" s="0" t="s">
        <v>6500</v>
      </c>
      <c r="E4563" s="0" t="n">
        <v>4</v>
      </c>
      <c r="F4563" s="0" t="n">
        <v>154</v>
      </c>
      <c r="H4563" s="0" t="s">
        <v>22</v>
      </c>
      <c r="I4563" s="0" t="s">
        <v>6501</v>
      </c>
      <c r="J4563" s="0" t="n">
        <v>4011</v>
      </c>
    </row>
    <row r="4564" customFormat="false" ht="12.8" hidden="false" customHeight="false" outlineLevel="0" collapsed="false">
      <c r="A4564" s="0" t="s">
        <v>10</v>
      </c>
      <c r="B4564" s="0" t="s">
        <v>4845</v>
      </c>
      <c r="C4564" s="0" t="s">
        <v>4846</v>
      </c>
      <c r="D4564" s="0" t="s">
        <v>6502</v>
      </c>
      <c r="E4564" s="0" t="n">
        <v>4</v>
      </c>
      <c r="F4564" s="0" t="n">
        <v>150</v>
      </c>
      <c r="H4564" s="0" t="s">
        <v>22</v>
      </c>
      <c r="I4564" s="0" t="s">
        <v>4938</v>
      </c>
      <c r="J4564" s="0" t="n">
        <v>1606</v>
      </c>
    </row>
    <row r="4565" customFormat="false" ht="12.8" hidden="false" customHeight="false" outlineLevel="0" collapsed="false">
      <c r="A4565" s="0" t="s">
        <v>10</v>
      </c>
      <c r="B4565" s="0" t="s">
        <v>4845</v>
      </c>
      <c r="C4565" s="0" t="s">
        <v>4846</v>
      </c>
      <c r="D4565" s="0" t="s">
        <v>6503</v>
      </c>
      <c r="E4565" s="0" t="n">
        <v>4</v>
      </c>
      <c r="F4565" s="0" t="n">
        <v>148</v>
      </c>
      <c r="H4565" s="0" t="s">
        <v>22</v>
      </c>
      <c r="I4565" s="0" t="s">
        <v>4938</v>
      </c>
      <c r="J4565" s="0" t="n">
        <v>984</v>
      </c>
    </row>
    <row r="4566" customFormat="false" ht="12.8" hidden="false" customHeight="false" outlineLevel="0" collapsed="false">
      <c r="A4566" s="0" t="s">
        <v>10</v>
      </c>
      <c r="B4566" s="0" t="s">
        <v>4845</v>
      </c>
      <c r="C4566" s="0" t="s">
        <v>4846</v>
      </c>
      <c r="D4566" s="0" t="s">
        <v>6504</v>
      </c>
      <c r="E4566" s="0" t="n">
        <v>4</v>
      </c>
      <c r="F4566" s="0" t="n">
        <v>146</v>
      </c>
      <c r="H4566" s="0" t="s">
        <v>22</v>
      </c>
      <c r="I4566" s="0" t="s">
        <v>5008</v>
      </c>
      <c r="J4566" s="0" t="n">
        <v>1895</v>
      </c>
    </row>
    <row r="4567" customFormat="false" ht="12.8" hidden="false" customHeight="false" outlineLevel="0" collapsed="false">
      <c r="A4567" s="0" t="s">
        <v>10</v>
      </c>
      <c r="B4567" s="0" t="s">
        <v>4845</v>
      </c>
      <c r="C4567" s="0" t="s">
        <v>4846</v>
      </c>
      <c r="D4567" s="0" t="s">
        <v>6505</v>
      </c>
      <c r="E4567" s="0" t="n">
        <v>4</v>
      </c>
      <c r="F4567" s="0" t="n">
        <v>144</v>
      </c>
      <c r="H4567" s="0" t="s">
        <v>22</v>
      </c>
      <c r="I4567" s="0" t="s">
        <v>4908</v>
      </c>
      <c r="J4567" s="0" t="n">
        <v>2858</v>
      </c>
    </row>
    <row r="4568" customFormat="false" ht="12.8" hidden="false" customHeight="false" outlineLevel="0" collapsed="false">
      <c r="A4568" s="0" t="s">
        <v>10</v>
      </c>
      <c r="B4568" s="0" t="s">
        <v>4845</v>
      </c>
      <c r="C4568" s="0" t="s">
        <v>4846</v>
      </c>
      <c r="D4568" s="0" t="s">
        <v>6506</v>
      </c>
      <c r="E4568" s="0" t="n">
        <v>4</v>
      </c>
      <c r="F4568" s="0" t="n">
        <v>143</v>
      </c>
      <c r="H4568" s="0" t="s">
        <v>22</v>
      </c>
      <c r="J4568" s="0" t="n">
        <v>483</v>
      </c>
    </row>
    <row r="4569" customFormat="false" ht="12.8" hidden="false" customHeight="false" outlineLevel="0" collapsed="false">
      <c r="A4569" s="0" t="s">
        <v>10</v>
      </c>
      <c r="B4569" s="0" t="s">
        <v>4845</v>
      </c>
      <c r="C4569" s="0" t="s">
        <v>4846</v>
      </c>
      <c r="D4569" s="0" t="s">
        <v>6507</v>
      </c>
      <c r="E4569" s="0" t="n">
        <v>4</v>
      </c>
      <c r="F4569" s="0" t="n">
        <v>141</v>
      </c>
      <c r="H4569" s="0" t="s">
        <v>264</v>
      </c>
      <c r="I4569" s="0" t="s">
        <v>4910</v>
      </c>
      <c r="J4569" s="0" t="n">
        <v>2080</v>
      </c>
    </row>
    <row r="4570" customFormat="false" ht="12.8" hidden="false" customHeight="false" outlineLevel="0" collapsed="false">
      <c r="A4570" s="0" t="s">
        <v>10</v>
      </c>
      <c r="B4570" s="0" t="s">
        <v>4845</v>
      </c>
      <c r="C4570" s="0" t="s">
        <v>4846</v>
      </c>
      <c r="D4570" s="0" t="s">
        <v>6508</v>
      </c>
      <c r="E4570" s="0" t="n">
        <v>4</v>
      </c>
      <c r="F4570" s="0" t="n">
        <v>140</v>
      </c>
      <c r="H4570" s="0" t="s">
        <v>22</v>
      </c>
      <c r="I4570" s="0" t="s">
        <v>4938</v>
      </c>
      <c r="J4570" s="0" t="n">
        <v>2370</v>
      </c>
    </row>
    <row r="4571" customFormat="false" ht="23.85" hidden="false" customHeight="false" outlineLevel="0" collapsed="false">
      <c r="A4571" s="0" t="s">
        <v>10</v>
      </c>
      <c r="B4571" s="0" t="s">
        <v>4845</v>
      </c>
      <c r="C4571" s="0" t="s">
        <v>4846</v>
      </c>
      <c r="D4571" s="0" t="s">
        <v>6509</v>
      </c>
      <c r="E4571" s="0" t="n">
        <v>4</v>
      </c>
      <c r="F4571" s="0" t="n">
        <v>139</v>
      </c>
      <c r="H4571" s="0" t="s">
        <v>264</v>
      </c>
      <c r="I4571" s="2" t="s">
        <v>5983</v>
      </c>
      <c r="J4571" s="0" t="n">
        <v>1119</v>
      </c>
    </row>
    <row r="4572" customFormat="false" ht="12.8" hidden="false" customHeight="false" outlineLevel="0" collapsed="false">
      <c r="A4572" s="0" t="s">
        <v>10</v>
      </c>
      <c r="B4572" s="0" t="s">
        <v>4845</v>
      </c>
      <c r="C4572" s="0" t="s">
        <v>4846</v>
      </c>
      <c r="D4572" s="0" t="s">
        <v>6510</v>
      </c>
      <c r="E4572" s="0" t="n">
        <v>4</v>
      </c>
      <c r="F4572" s="0" t="n">
        <v>138</v>
      </c>
      <c r="H4572" s="0" t="s">
        <v>22</v>
      </c>
      <c r="I4572" s="0" t="s">
        <v>5988</v>
      </c>
      <c r="J4572" s="0" t="n">
        <v>1080</v>
      </c>
    </row>
    <row r="4573" customFormat="false" ht="12.8" hidden="false" customHeight="false" outlineLevel="0" collapsed="false">
      <c r="A4573" s="0" t="s">
        <v>10</v>
      </c>
      <c r="B4573" s="0" t="s">
        <v>4845</v>
      </c>
      <c r="C4573" s="0" t="s">
        <v>4846</v>
      </c>
      <c r="D4573" s="0" t="s">
        <v>6511</v>
      </c>
      <c r="E4573" s="0" t="n">
        <v>4</v>
      </c>
      <c r="F4573" s="0" t="n">
        <v>137</v>
      </c>
      <c r="H4573" s="0" t="s">
        <v>22</v>
      </c>
      <c r="I4573" s="0" t="s">
        <v>6512</v>
      </c>
      <c r="J4573" s="0" t="n">
        <v>1216</v>
      </c>
    </row>
    <row r="4574" customFormat="false" ht="23.85" hidden="false" customHeight="false" outlineLevel="0" collapsed="false">
      <c r="A4574" s="0" t="s">
        <v>10</v>
      </c>
      <c r="B4574" s="0" t="s">
        <v>4845</v>
      </c>
      <c r="C4574" s="0" t="s">
        <v>4846</v>
      </c>
      <c r="D4574" s="0" t="s">
        <v>6513</v>
      </c>
      <c r="E4574" s="0" t="n">
        <v>4</v>
      </c>
      <c r="F4574" s="0" t="n">
        <v>135</v>
      </c>
      <c r="H4574" s="0" t="s">
        <v>264</v>
      </c>
      <c r="I4574" s="2" t="s">
        <v>6514</v>
      </c>
      <c r="J4574" s="0" t="n">
        <v>3132</v>
      </c>
    </row>
    <row r="4575" customFormat="false" ht="23.85" hidden="false" customHeight="false" outlineLevel="0" collapsed="false">
      <c r="A4575" s="0" t="s">
        <v>10</v>
      </c>
      <c r="B4575" s="0" t="s">
        <v>4845</v>
      </c>
      <c r="C4575" s="0" t="s">
        <v>4846</v>
      </c>
      <c r="D4575" s="0" t="s">
        <v>6515</v>
      </c>
      <c r="E4575" s="0" t="n">
        <v>4</v>
      </c>
      <c r="F4575" s="0" t="n">
        <v>134</v>
      </c>
      <c r="H4575" s="0" t="s">
        <v>264</v>
      </c>
      <c r="I4575" s="2" t="s">
        <v>5992</v>
      </c>
      <c r="J4575" s="0" t="n">
        <v>1040</v>
      </c>
    </row>
    <row r="4576" customFormat="false" ht="12.8" hidden="false" customHeight="false" outlineLevel="0" collapsed="false">
      <c r="A4576" s="0" t="s">
        <v>10</v>
      </c>
      <c r="B4576" s="0" t="s">
        <v>4845</v>
      </c>
      <c r="C4576" s="0" t="s">
        <v>4846</v>
      </c>
      <c r="D4576" s="0" t="s">
        <v>6516</v>
      </c>
      <c r="E4576" s="0" t="n">
        <v>4</v>
      </c>
      <c r="F4576" s="0" t="n">
        <v>133</v>
      </c>
      <c r="H4576" s="0" t="s">
        <v>22</v>
      </c>
      <c r="I4576" s="0" t="s">
        <v>6517</v>
      </c>
      <c r="J4576" s="0" t="n">
        <v>1300</v>
      </c>
    </row>
    <row r="4577" customFormat="false" ht="12.8" hidden="false" customHeight="false" outlineLevel="0" collapsed="false">
      <c r="A4577" s="0" t="s">
        <v>10</v>
      </c>
      <c r="B4577" s="0" t="s">
        <v>4845</v>
      </c>
      <c r="C4577" s="0" t="s">
        <v>4846</v>
      </c>
      <c r="D4577" s="0" t="s">
        <v>6518</v>
      </c>
      <c r="E4577" s="0" t="n">
        <v>4</v>
      </c>
      <c r="F4577" s="0" t="n">
        <v>132</v>
      </c>
      <c r="H4577" s="0" t="s">
        <v>22</v>
      </c>
      <c r="I4577" s="0" t="s">
        <v>6229</v>
      </c>
      <c r="J4577" s="0" t="n">
        <v>2599</v>
      </c>
    </row>
    <row r="4578" customFormat="false" ht="12.8" hidden="false" customHeight="false" outlineLevel="0" collapsed="false">
      <c r="A4578" s="0" t="s">
        <v>10</v>
      </c>
      <c r="B4578" s="0" t="s">
        <v>4845</v>
      </c>
      <c r="C4578" s="0" t="s">
        <v>4846</v>
      </c>
      <c r="D4578" s="0" t="s">
        <v>6519</v>
      </c>
      <c r="E4578" s="0" t="n">
        <v>4</v>
      </c>
      <c r="F4578" s="0" t="n">
        <v>130</v>
      </c>
      <c r="H4578" s="0" t="s">
        <v>22</v>
      </c>
      <c r="I4578" s="0" t="s">
        <v>5008</v>
      </c>
      <c r="J4578" s="0" t="n">
        <v>1785</v>
      </c>
    </row>
    <row r="4579" customFormat="false" ht="12.8" hidden="false" customHeight="false" outlineLevel="0" collapsed="false">
      <c r="A4579" s="0" t="s">
        <v>10</v>
      </c>
      <c r="B4579" s="0" t="s">
        <v>4845</v>
      </c>
      <c r="C4579" s="0" t="s">
        <v>4846</v>
      </c>
      <c r="D4579" s="0" t="s">
        <v>6520</v>
      </c>
      <c r="E4579" s="0" t="n">
        <v>4</v>
      </c>
      <c r="F4579" s="0" t="n">
        <v>129</v>
      </c>
      <c r="H4579" s="0" t="s">
        <v>264</v>
      </c>
      <c r="I4579" s="0" t="s">
        <v>6521</v>
      </c>
      <c r="J4579" s="0" t="n">
        <v>2879</v>
      </c>
    </row>
    <row r="4580" customFormat="false" ht="12.8" hidden="false" customHeight="false" outlineLevel="0" collapsed="false">
      <c r="A4580" s="0" t="s">
        <v>10</v>
      </c>
      <c r="B4580" s="0" t="s">
        <v>4845</v>
      </c>
      <c r="C4580" s="0" t="s">
        <v>4846</v>
      </c>
      <c r="D4580" s="0" t="s">
        <v>6522</v>
      </c>
      <c r="E4580" s="0" t="n">
        <v>4</v>
      </c>
      <c r="F4580" s="0" t="n">
        <v>127</v>
      </c>
      <c r="H4580" s="0" t="s">
        <v>22</v>
      </c>
      <c r="I4580" s="0" t="s">
        <v>6523</v>
      </c>
      <c r="J4580" s="0" t="n">
        <v>1429</v>
      </c>
    </row>
    <row r="4581" customFormat="false" ht="12.8" hidden="false" customHeight="false" outlineLevel="0" collapsed="false">
      <c r="A4581" s="0" t="s">
        <v>10</v>
      </c>
      <c r="B4581" s="0" t="s">
        <v>4845</v>
      </c>
      <c r="C4581" s="0" t="s">
        <v>4846</v>
      </c>
      <c r="D4581" s="0" t="s">
        <v>6524</v>
      </c>
      <c r="E4581" s="0" t="n">
        <v>4</v>
      </c>
      <c r="F4581" s="0" t="n">
        <v>125</v>
      </c>
      <c r="H4581" s="0" t="s">
        <v>22</v>
      </c>
      <c r="I4581" s="0" t="s">
        <v>4938</v>
      </c>
      <c r="J4581" s="0" t="n">
        <v>238</v>
      </c>
    </row>
    <row r="4582" customFormat="false" ht="12.8" hidden="false" customHeight="false" outlineLevel="0" collapsed="false">
      <c r="A4582" s="0" t="s">
        <v>10</v>
      </c>
      <c r="B4582" s="0" t="s">
        <v>4845</v>
      </c>
      <c r="C4582" s="0" t="s">
        <v>4846</v>
      </c>
      <c r="D4582" s="0" t="s">
        <v>6525</v>
      </c>
      <c r="E4582" s="0" t="n">
        <v>4</v>
      </c>
      <c r="F4582" s="0" t="n">
        <v>124</v>
      </c>
      <c r="H4582" s="0" t="s">
        <v>22</v>
      </c>
      <c r="I4582" s="0" t="s">
        <v>6438</v>
      </c>
      <c r="J4582" s="0" t="n">
        <v>1032</v>
      </c>
    </row>
    <row r="4583" customFormat="false" ht="12.8" hidden="false" customHeight="false" outlineLevel="0" collapsed="false">
      <c r="A4583" s="0" t="s">
        <v>10</v>
      </c>
      <c r="B4583" s="0" t="s">
        <v>4845</v>
      </c>
      <c r="C4583" s="0" t="s">
        <v>4846</v>
      </c>
      <c r="D4583" s="0" t="s">
        <v>6526</v>
      </c>
      <c r="E4583" s="0" t="n">
        <v>4</v>
      </c>
      <c r="F4583" s="0" t="n">
        <v>123</v>
      </c>
      <c r="H4583" s="0" t="s">
        <v>22</v>
      </c>
      <c r="I4583" s="0" t="s">
        <v>6527</v>
      </c>
      <c r="J4583" s="0" t="n">
        <v>228</v>
      </c>
    </row>
    <row r="4584" customFormat="false" ht="23.85" hidden="false" customHeight="false" outlineLevel="0" collapsed="false">
      <c r="A4584" s="0" t="s">
        <v>10</v>
      </c>
      <c r="B4584" s="0" t="s">
        <v>4845</v>
      </c>
      <c r="C4584" s="0" t="s">
        <v>4846</v>
      </c>
      <c r="D4584" s="0" t="s">
        <v>6528</v>
      </c>
      <c r="E4584" s="0" t="n">
        <v>4</v>
      </c>
      <c r="F4584" s="0" t="n">
        <v>121</v>
      </c>
      <c r="H4584" s="0" t="s">
        <v>264</v>
      </c>
      <c r="I4584" s="2" t="s">
        <v>5999</v>
      </c>
      <c r="J4584" s="0" t="n">
        <v>959</v>
      </c>
    </row>
    <row r="4585" customFormat="false" ht="12.8" hidden="false" customHeight="false" outlineLevel="0" collapsed="false">
      <c r="A4585" s="0" t="s">
        <v>10</v>
      </c>
      <c r="B4585" s="0" t="s">
        <v>4845</v>
      </c>
      <c r="C4585" s="0" t="s">
        <v>4846</v>
      </c>
      <c r="D4585" s="0" t="s">
        <v>6529</v>
      </c>
      <c r="E4585" s="0" t="n">
        <v>4</v>
      </c>
      <c r="F4585" s="0" t="n">
        <v>119</v>
      </c>
      <c r="H4585" s="0" t="s">
        <v>22</v>
      </c>
      <c r="I4585" s="0" t="s">
        <v>6530</v>
      </c>
      <c r="J4585" s="0" t="n">
        <v>1037</v>
      </c>
    </row>
    <row r="4586" customFormat="false" ht="12.8" hidden="false" customHeight="false" outlineLevel="0" collapsed="false">
      <c r="A4586" s="0" t="s">
        <v>10</v>
      </c>
      <c r="B4586" s="0" t="s">
        <v>4845</v>
      </c>
      <c r="C4586" s="0" t="s">
        <v>4846</v>
      </c>
      <c r="D4586" s="0" t="s">
        <v>6531</v>
      </c>
      <c r="E4586" s="0" t="n">
        <v>4</v>
      </c>
      <c r="F4586" s="0" t="n">
        <v>117</v>
      </c>
      <c r="H4586" s="0" t="s">
        <v>22</v>
      </c>
      <c r="I4586" s="0" t="s">
        <v>6388</v>
      </c>
      <c r="J4586" s="0" t="n">
        <v>1013</v>
      </c>
    </row>
    <row r="4587" customFormat="false" ht="12.8" hidden="false" customHeight="false" outlineLevel="0" collapsed="false">
      <c r="A4587" s="0" t="s">
        <v>10</v>
      </c>
      <c r="B4587" s="0" t="s">
        <v>4845</v>
      </c>
      <c r="C4587" s="0" t="s">
        <v>4846</v>
      </c>
      <c r="D4587" s="0" t="s">
        <v>6532</v>
      </c>
      <c r="E4587" s="0" t="n">
        <v>4</v>
      </c>
      <c r="F4587" s="0" t="n">
        <v>115</v>
      </c>
      <c r="H4587" s="0" t="s">
        <v>22</v>
      </c>
      <c r="I4587" s="0" t="s">
        <v>6533</v>
      </c>
      <c r="J4587" s="0" t="n">
        <v>1018</v>
      </c>
    </row>
    <row r="4588" customFormat="false" ht="12.8" hidden="false" customHeight="false" outlineLevel="0" collapsed="false">
      <c r="A4588" s="0" t="s">
        <v>10</v>
      </c>
      <c r="B4588" s="0" t="s">
        <v>4845</v>
      </c>
      <c r="C4588" s="0" t="s">
        <v>4846</v>
      </c>
      <c r="D4588" s="0" t="s">
        <v>6534</v>
      </c>
      <c r="E4588" s="0" t="n">
        <v>4</v>
      </c>
      <c r="F4588" s="0" t="n">
        <v>114</v>
      </c>
      <c r="H4588" s="0" t="s">
        <v>22</v>
      </c>
      <c r="I4588" s="0" t="s">
        <v>6535</v>
      </c>
      <c r="J4588" s="0" t="n">
        <v>3274</v>
      </c>
    </row>
    <row r="4589" customFormat="false" ht="12.8" hidden="false" customHeight="false" outlineLevel="0" collapsed="false">
      <c r="A4589" s="0" t="s">
        <v>10</v>
      </c>
      <c r="B4589" s="0" t="s">
        <v>4845</v>
      </c>
      <c r="C4589" s="0" t="s">
        <v>4846</v>
      </c>
      <c r="D4589" s="0" t="s">
        <v>6536</v>
      </c>
      <c r="E4589" s="0" t="n">
        <v>4</v>
      </c>
      <c r="F4589" s="0" t="n">
        <v>112</v>
      </c>
      <c r="H4589" s="0" t="s">
        <v>22</v>
      </c>
      <c r="I4589" s="0" t="s">
        <v>6537</v>
      </c>
      <c r="J4589" s="0" t="n">
        <v>4959</v>
      </c>
    </row>
    <row r="4590" customFormat="false" ht="12.8" hidden="false" customHeight="false" outlineLevel="0" collapsed="false">
      <c r="A4590" s="0" t="s">
        <v>10</v>
      </c>
      <c r="B4590" s="0" t="s">
        <v>4845</v>
      </c>
      <c r="C4590" s="0" t="s">
        <v>4846</v>
      </c>
      <c r="D4590" s="0" t="s">
        <v>6538</v>
      </c>
      <c r="E4590" s="0" t="n">
        <v>4</v>
      </c>
      <c r="F4590" s="0" t="n">
        <v>111</v>
      </c>
      <c r="H4590" s="0" t="s">
        <v>22</v>
      </c>
      <c r="I4590" s="0" t="s">
        <v>6539</v>
      </c>
      <c r="J4590" s="0" t="n">
        <v>1372</v>
      </c>
    </row>
    <row r="4591" customFormat="false" ht="12.8" hidden="false" customHeight="false" outlineLevel="0" collapsed="false">
      <c r="A4591" s="0" t="s">
        <v>10</v>
      </c>
      <c r="B4591" s="0" t="s">
        <v>4845</v>
      </c>
      <c r="C4591" s="0" t="s">
        <v>4846</v>
      </c>
      <c r="D4591" s="0" t="s">
        <v>6540</v>
      </c>
      <c r="E4591" s="0" t="n">
        <v>4</v>
      </c>
      <c r="F4591" s="0" t="n">
        <v>110</v>
      </c>
      <c r="H4591" s="0" t="s">
        <v>22</v>
      </c>
      <c r="I4591" s="0" t="s">
        <v>1233</v>
      </c>
      <c r="J4591" s="0" t="n">
        <v>698</v>
      </c>
    </row>
    <row r="4592" customFormat="false" ht="12.8" hidden="false" customHeight="false" outlineLevel="0" collapsed="false">
      <c r="A4592" s="0" t="s">
        <v>10</v>
      </c>
      <c r="B4592" s="0" t="s">
        <v>4845</v>
      </c>
      <c r="C4592" s="0" t="s">
        <v>4846</v>
      </c>
      <c r="D4592" s="0" t="s">
        <v>6541</v>
      </c>
      <c r="E4592" s="0" t="n">
        <v>4</v>
      </c>
      <c r="F4592" s="0" t="n">
        <v>109</v>
      </c>
      <c r="H4592" s="0" t="s">
        <v>22</v>
      </c>
      <c r="I4592" s="0" t="s">
        <v>6229</v>
      </c>
      <c r="J4592" s="0" t="n">
        <v>3897</v>
      </c>
    </row>
    <row r="4593" customFormat="false" ht="12.8" hidden="false" customHeight="false" outlineLevel="0" collapsed="false">
      <c r="A4593" s="0" t="s">
        <v>10</v>
      </c>
      <c r="B4593" s="0" t="s">
        <v>4845</v>
      </c>
      <c r="C4593" s="0" t="s">
        <v>4846</v>
      </c>
      <c r="D4593" s="0" t="s">
        <v>6542</v>
      </c>
      <c r="E4593" s="0" t="n">
        <v>4</v>
      </c>
      <c r="F4593" s="0" t="n">
        <v>108</v>
      </c>
      <c r="H4593" s="0" t="s">
        <v>22</v>
      </c>
      <c r="I4593" s="0" t="s">
        <v>6543</v>
      </c>
      <c r="J4593" s="0" t="n">
        <v>880</v>
      </c>
    </row>
    <row r="4594" customFormat="false" ht="12.8" hidden="false" customHeight="false" outlineLevel="0" collapsed="false">
      <c r="A4594" s="0" t="s">
        <v>10</v>
      </c>
      <c r="B4594" s="0" t="s">
        <v>4845</v>
      </c>
      <c r="C4594" s="0" t="s">
        <v>4846</v>
      </c>
      <c r="D4594" s="0" t="s">
        <v>6544</v>
      </c>
      <c r="E4594" s="0" t="n">
        <v>4</v>
      </c>
      <c r="F4594" s="0" t="n">
        <v>107</v>
      </c>
      <c r="H4594" s="0" t="s">
        <v>22</v>
      </c>
      <c r="I4594" s="0" t="s">
        <v>6545</v>
      </c>
      <c r="J4594" s="0" t="n">
        <v>775</v>
      </c>
    </row>
    <row r="4595" customFormat="false" ht="23.85" hidden="false" customHeight="false" outlineLevel="0" collapsed="false">
      <c r="A4595" s="0" t="s">
        <v>10</v>
      </c>
      <c r="B4595" s="0" t="s">
        <v>4845</v>
      </c>
      <c r="C4595" s="0" t="s">
        <v>4846</v>
      </c>
      <c r="D4595" s="0" t="s">
        <v>6546</v>
      </c>
      <c r="E4595" s="0" t="n">
        <v>4</v>
      </c>
      <c r="F4595" s="0" t="n">
        <v>105</v>
      </c>
      <c r="H4595" s="0" t="s">
        <v>264</v>
      </c>
      <c r="I4595" s="2" t="s">
        <v>6309</v>
      </c>
      <c r="J4595" s="0" t="n">
        <v>1965</v>
      </c>
    </row>
    <row r="4596" customFormat="false" ht="12.8" hidden="false" customHeight="false" outlineLevel="0" collapsed="false">
      <c r="A4596" s="0" t="s">
        <v>10</v>
      </c>
      <c r="B4596" s="0" t="s">
        <v>4845</v>
      </c>
      <c r="C4596" s="0" t="s">
        <v>4846</v>
      </c>
      <c r="D4596" s="0" t="s">
        <v>6547</v>
      </c>
      <c r="E4596" s="0" t="n">
        <v>4</v>
      </c>
      <c r="F4596" s="0" t="n">
        <v>103</v>
      </c>
      <c r="H4596" s="0" t="s">
        <v>22</v>
      </c>
      <c r="I4596" s="0" t="s">
        <v>6548</v>
      </c>
      <c r="J4596" s="0" t="n">
        <v>2735</v>
      </c>
    </row>
    <row r="4597" customFormat="false" ht="12.8" hidden="false" customHeight="false" outlineLevel="0" collapsed="false">
      <c r="A4597" s="0" t="s">
        <v>10</v>
      </c>
      <c r="B4597" s="0" t="s">
        <v>4845</v>
      </c>
      <c r="C4597" s="0" t="s">
        <v>4846</v>
      </c>
      <c r="D4597" s="0" t="s">
        <v>6549</v>
      </c>
      <c r="E4597" s="0" t="n">
        <v>4</v>
      </c>
      <c r="F4597" s="0" t="n">
        <v>102</v>
      </c>
      <c r="H4597" s="0" t="s">
        <v>264</v>
      </c>
      <c r="I4597" s="0" t="s">
        <v>4922</v>
      </c>
      <c r="J4597" s="0" t="n">
        <v>3408</v>
      </c>
    </row>
    <row r="4598" customFormat="false" ht="12.8" hidden="false" customHeight="false" outlineLevel="0" collapsed="false">
      <c r="A4598" s="0" t="s">
        <v>10</v>
      </c>
      <c r="B4598" s="0" t="s">
        <v>4845</v>
      </c>
      <c r="C4598" s="0" t="s">
        <v>4846</v>
      </c>
      <c r="D4598" s="0" t="s">
        <v>6550</v>
      </c>
      <c r="E4598" s="0" t="n">
        <v>4</v>
      </c>
      <c r="F4598" s="0" t="n">
        <v>101</v>
      </c>
      <c r="H4598" s="0" t="s">
        <v>22</v>
      </c>
      <c r="I4598" s="0" t="s">
        <v>6551</v>
      </c>
      <c r="J4598" s="0" t="n">
        <v>2366</v>
      </c>
    </row>
    <row r="4599" customFormat="false" ht="23.85" hidden="false" customHeight="false" outlineLevel="0" collapsed="false">
      <c r="A4599" s="0" t="s">
        <v>10</v>
      </c>
      <c r="B4599" s="0" t="s">
        <v>4845</v>
      </c>
      <c r="C4599" s="0" t="s">
        <v>4846</v>
      </c>
      <c r="D4599" s="0" t="s">
        <v>6552</v>
      </c>
      <c r="E4599" s="0" t="n">
        <v>4</v>
      </c>
      <c r="F4599" s="0" t="n">
        <v>100</v>
      </c>
      <c r="H4599" s="0" t="s">
        <v>264</v>
      </c>
      <c r="I4599" s="2" t="s">
        <v>4932</v>
      </c>
      <c r="J4599" s="0" t="n">
        <v>2262</v>
      </c>
    </row>
    <row r="4600" customFormat="false" ht="23.85" hidden="false" customHeight="false" outlineLevel="0" collapsed="false">
      <c r="A4600" s="0" t="s">
        <v>10</v>
      </c>
      <c r="B4600" s="0" t="s">
        <v>4845</v>
      </c>
      <c r="C4600" s="0" t="s">
        <v>4846</v>
      </c>
      <c r="D4600" s="0" t="s">
        <v>3627</v>
      </c>
      <c r="E4600" s="0" t="n">
        <v>4</v>
      </c>
      <c r="F4600" s="0" t="n">
        <v>99</v>
      </c>
      <c r="H4600" s="0" t="s">
        <v>264</v>
      </c>
      <c r="I4600" s="2" t="s">
        <v>4925</v>
      </c>
      <c r="J4600" s="0" t="n">
        <v>1213</v>
      </c>
    </row>
    <row r="4601" customFormat="false" ht="12.8" hidden="false" customHeight="false" outlineLevel="0" collapsed="false">
      <c r="A4601" s="0" t="s">
        <v>10</v>
      </c>
      <c r="B4601" s="0" t="s">
        <v>4845</v>
      </c>
      <c r="C4601" s="0" t="s">
        <v>4846</v>
      </c>
      <c r="D4601" s="0" t="s">
        <v>3624</v>
      </c>
      <c r="E4601" s="0" t="n">
        <v>4</v>
      </c>
      <c r="F4601" s="0" t="n">
        <v>97</v>
      </c>
      <c r="H4601" s="0" t="s">
        <v>22</v>
      </c>
      <c r="I4601" s="0" t="s">
        <v>4880</v>
      </c>
      <c r="J4601" s="0" t="n">
        <v>1579</v>
      </c>
    </row>
    <row r="4602" customFormat="false" ht="12.8" hidden="false" customHeight="false" outlineLevel="0" collapsed="false">
      <c r="A4602" s="0" t="s">
        <v>10</v>
      </c>
      <c r="B4602" s="0" t="s">
        <v>4845</v>
      </c>
      <c r="C4602" s="0" t="s">
        <v>4846</v>
      </c>
      <c r="D4602" s="0" t="s">
        <v>3623</v>
      </c>
      <c r="E4602" s="0" t="n">
        <v>4</v>
      </c>
      <c r="F4602" s="0" t="n">
        <v>96</v>
      </c>
      <c r="H4602" s="0" t="s">
        <v>22</v>
      </c>
      <c r="I4602" s="0" t="s">
        <v>6553</v>
      </c>
      <c r="J4602" s="0" t="n">
        <v>1800</v>
      </c>
    </row>
    <row r="4603" customFormat="false" ht="12.8" hidden="false" customHeight="false" outlineLevel="0" collapsed="false">
      <c r="A4603" s="0" t="s">
        <v>10</v>
      </c>
      <c r="B4603" s="0" t="s">
        <v>4845</v>
      </c>
      <c r="C4603" s="0" t="s">
        <v>4846</v>
      </c>
      <c r="D4603" s="0" t="s">
        <v>4843</v>
      </c>
      <c r="E4603" s="0" t="n">
        <v>4</v>
      </c>
      <c r="F4603" s="0" t="n">
        <v>95</v>
      </c>
      <c r="H4603" s="0" t="s">
        <v>264</v>
      </c>
      <c r="I4603" s="0" t="s">
        <v>4922</v>
      </c>
      <c r="J4603" s="0" t="n">
        <v>1263</v>
      </c>
    </row>
    <row r="4604" customFormat="false" ht="12.8" hidden="false" customHeight="false" outlineLevel="0" collapsed="false">
      <c r="A4604" s="0" t="s">
        <v>10</v>
      </c>
      <c r="B4604" s="0" t="s">
        <v>4845</v>
      </c>
      <c r="C4604" s="0" t="s">
        <v>4846</v>
      </c>
      <c r="D4604" s="0" t="s">
        <v>2366</v>
      </c>
      <c r="E4604" s="0" t="n">
        <v>4</v>
      </c>
      <c r="F4604" s="0" t="n">
        <v>94</v>
      </c>
      <c r="H4604" s="0" t="s">
        <v>264</v>
      </c>
      <c r="I4604" s="0" t="s">
        <v>4923</v>
      </c>
      <c r="J4604" s="0" t="n">
        <v>2951</v>
      </c>
    </row>
    <row r="4605" customFormat="false" ht="12.8" hidden="false" customHeight="false" outlineLevel="0" collapsed="false">
      <c r="A4605" s="0" t="s">
        <v>10</v>
      </c>
      <c r="B4605" s="0" t="s">
        <v>4845</v>
      </c>
      <c r="C4605" s="0" t="s">
        <v>4846</v>
      </c>
      <c r="D4605" s="0" t="s">
        <v>3620</v>
      </c>
      <c r="E4605" s="0" t="n">
        <v>4</v>
      </c>
      <c r="F4605" s="0" t="n">
        <v>90</v>
      </c>
      <c r="H4605" s="0" t="s">
        <v>22</v>
      </c>
      <c r="I4605" s="0" t="s">
        <v>5175</v>
      </c>
      <c r="J4605" s="0" t="n">
        <v>3470</v>
      </c>
    </row>
    <row r="4606" customFormat="false" ht="12.8" hidden="false" customHeight="false" outlineLevel="0" collapsed="false">
      <c r="A4606" s="0" t="s">
        <v>10</v>
      </c>
      <c r="B4606" s="0" t="s">
        <v>4845</v>
      </c>
      <c r="C4606" s="0" t="s">
        <v>4846</v>
      </c>
      <c r="D4606" s="0" t="s">
        <v>4839</v>
      </c>
      <c r="E4606" s="0" t="n">
        <v>4</v>
      </c>
      <c r="F4606" s="0" t="n">
        <v>88</v>
      </c>
      <c r="H4606" s="0" t="s">
        <v>22</v>
      </c>
      <c r="I4606" s="0" t="s">
        <v>1233</v>
      </c>
      <c r="J4606" s="0" t="n">
        <v>876</v>
      </c>
    </row>
    <row r="4607" customFormat="false" ht="12.8" hidden="false" customHeight="false" outlineLevel="0" collapsed="false">
      <c r="A4607" s="0" t="s">
        <v>10</v>
      </c>
      <c r="B4607" s="0" t="s">
        <v>4845</v>
      </c>
      <c r="C4607" s="0" t="s">
        <v>4846</v>
      </c>
      <c r="D4607" s="0" t="s">
        <v>4259</v>
      </c>
      <c r="E4607" s="0" t="n">
        <v>4</v>
      </c>
      <c r="F4607" s="0" t="n">
        <v>87</v>
      </c>
      <c r="H4607" s="0" t="s">
        <v>22</v>
      </c>
      <c r="I4607" s="0" t="s">
        <v>6535</v>
      </c>
      <c r="J4607" s="0" t="n">
        <v>1776</v>
      </c>
    </row>
    <row r="4608" customFormat="false" ht="12.8" hidden="false" customHeight="false" outlineLevel="0" collapsed="false">
      <c r="A4608" s="0" t="s">
        <v>10</v>
      </c>
      <c r="B4608" s="0" t="s">
        <v>4845</v>
      </c>
      <c r="C4608" s="0" t="s">
        <v>4846</v>
      </c>
      <c r="D4608" s="0" t="s">
        <v>4836</v>
      </c>
      <c r="E4608" s="0" t="n">
        <v>4</v>
      </c>
      <c r="F4608" s="0" t="n">
        <v>86</v>
      </c>
      <c r="H4608" s="0" t="s">
        <v>22</v>
      </c>
      <c r="I4608" s="0" t="s">
        <v>6539</v>
      </c>
      <c r="J4608" s="0" t="n">
        <v>1595</v>
      </c>
    </row>
    <row r="4609" customFormat="false" ht="12.8" hidden="false" customHeight="false" outlineLevel="0" collapsed="false">
      <c r="A4609" s="0" t="s">
        <v>10</v>
      </c>
      <c r="B4609" s="0" t="s">
        <v>4845</v>
      </c>
      <c r="C4609" s="0" t="s">
        <v>4846</v>
      </c>
      <c r="D4609" s="0" t="s">
        <v>3618</v>
      </c>
      <c r="E4609" s="0" t="n">
        <v>4</v>
      </c>
      <c r="F4609" s="0" t="n">
        <v>85</v>
      </c>
      <c r="H4609" s="0" t="s">
        <v>22</v>
      </c>
      <c r="I4609" s="0" t="s">
        <v>5053</v>
      </c>
      <c r="J4609" s="0" t="n">
        <v>1105</v>
      </c>
    </row>
    <row r="4610" customFormat="false" ht="12.8" hidden="false" customHeight="false" outlineLevel="0" collapsed="false">
      <c r="A4610" s="0" t="s">
        <v>10</v>
      </c>
      <c r="B4610" s="0" t="s">
        <v>4845</v>
      </c>
      <c r="C4610" s="0" t="s">
        <v>4846</v>
      </c>
      <c r="D4610" s="0" t="s">
        <v>4834</v>
      </c>
      <c r="E4610" s="0" t="n">
        <v>4</v>
      </c>
      <c r="F4610" s="0" t="n">
        <v>84</v>
      </c>
      <c r="G4610" s="0" t="s">
        <v>6554</v>
      </c>
      <c r="H4610" s="0" t="s">
        <v>6423</v>
      </c>
      <c r="I4610" s="0" t="s">
        <v>16</v>
      </c>
      <c r="J4610" s="0" t="n">
        <v>3146</v>
      </c>
    </row>
    <row r="4611" customFormat="false" ht="12.8" hidden="false" customHeight="false" outlineLevel="0" collapsed="false">
      <c r="A4611" s="0" t="s">
        <v>10</v>
      </c>
      <c r="B4611" s="0" t="s">
        <v>4845</v>
      </c>
      <c r="C4611" s="0" t="s">
        <v>4846</v>
      </c>
      <c r="D4611" s="0" t="s">
        <v>3715</v>
      </c>
      <c r="E4611" s="0" t="n">
        <v>4</v>
      </c>
      <c r="F4611" s="0" t="n">
        <v>79</v>
      </c>
      <c r="H4611" s="0" t="s">
        <v>22</v>
      </c>
      <c r="I4611" s="0" t="s">
        <v>1233</v>
      </c>
      <c r="J4611" s="0" t="n">
        <v>1320</v>
      </c>
    </row>
    <row r="4612" customFormat="false" ht="12.8" hidden="false" customHeight="false" outlineLevel="0" collapsed="false">
      <c r="A4612" s="0" t="s">
        <v>10</v>
      </c>
      <c r="B4612" s="0" t="s">
        <v>4845</v>
      </c>
      <c r="C4612" s="0" t="s">
        <v>4846</v>
      </c>
      <c r="D4612" s="0" t="s">
        <v>3712</v>
      </c>
      <c r="E4612" s="0" t="n">
        <v>4</v>
      </c>
      <c r="F4612" s="0" t="n">
        <v>78</v>
      </c>
      <c r="H4612" s="0" t="s">
        <v>22</v>
      </c>
      <c r="I4612" s="0" t="s">
        <v>6555</v>
      </c>
      <c r="J4612" s="0" t="n">
        <v>1148</v>
      </c>
    </row>
    <row r="4613" customFormat="false" ht="12.8" hidden="false" customHeight="false" outlineLevel="0" collapsed="false">
      <c r="A4613" s="0" t="s">
        <v>10</v>
      </c>
      <c r="B4613" s="0" t="s">
        <v>4845</v>
      </c>
      <c r="C4613" s="0" t="s">
        <v>4846</v>
      </c>
      <c r="D4613" s="0" t="s">
        <v>4719</v>
      </c>
      <c r="E4613" s="0" t="n">
        <v>4</v>
      </c>
      <c r="F4613" s="0" t="n">
        <v>77</v>
      </c>
      <c r="H4613" s="0" t="s">
        <v>264</v>
      </c>
      <c r="I4613" s="0" t="s">
        <v>6227</v>
      </c>
      <c r="J4613" s="0" t="n">
        <v>1008</v>
      </c>
    </row>
    <row r="4614" customFormat="false" ht="12.8" hidden="false" customHeight="false" outlineLevel="0" collapsed="false">
      <c r="A4614" s="0" t="s">
        <v>10</v>
      </c>
      <c r="B4614" s="0" t="s">
        <v>4845</v>
      </c>
      <c r="C4614" s="0" t="s">
        <v>4846</v>
      </c>
      <c r="D4614" s="0" t="s">
        <v>3577</v>
      </c>
      <c r="E4614" s="0" t="n">
        <v>4</v>
      </c>
      <c r="F4614" s="0" t="n">
        <v>76</v>
      </c>
      <c r="H4614" s="0" t="s">
        <v>22</v>
      </c>
      <c r="I4614" s="0" t="s">
        <v>5142</v>
      </c>
      <c r="J4614" s="0" t="n">
        <v>3077</v>
      </c>
    </row>
    <row r="4615" customFormat="false" ht="23.85" hidden="false" customHeight="false" outlineLevel="0" collapsed="false">
      <c r="A4615" s="0" t="s">
        <v>10</v>
      </c>
      <c r="B4615" s="0" t="s">
        <v>4845</v>
      </c>
      <c r="C4615" s="0" t="s">
        <v>4846</v>
      </c>
      <c r="D4615" s="0" t="s">
        <v>4717</v>
      </c>
      <c r="E4615" s="0" t="n">
        <v>4</v>
      </c>
      <c r="F4615" s="0" t="n">
        <v>75</v>
      </c>
      <c r="G4615" s="2" t="s">
        <v>6425</v>
      </c>
      <c r="H4615" s="0" t="s">
        <v>22</v>
      </c>
      <c r="I4615" s="0" t="s">
        <v>6556</v>
      </c>
      <c r="J4615" s="0" t="n">
        <v>565</v>
      </c>
    </row>
    <row r="4616" customFormat="false" ht="12.8" hidden="false" customHeight="false" outlineLevel="0" collapsed="false">
      <c r="A4616" s="0" t="s">
        <v>10</v>
      </c>
      <c r="B4616" s="0" t="s">
        <v>4845</v>
      </c>
      <c r="C4616" s="0" t="s">
        <v>4846</v>
      </c>
      <c r="D4616" s="0" t="s">
        <v>2308</v>
      </c>
      <c r="E4616" s="0" t="n">
        <v>4</v>
      </c>
      <c r="F4616" s="0" t="n">
        <v>73</v>
      </c>
      <c r="H4616" s="0" t="s">
        <v>22</v>
      </c>
      <c r="I4616" s="0" t="s">
        <v>6557</v>
      </c>
      <c r="J4616" s="0" t="n">
        <v>1128</v>
      </c>
    </row>
    <row r="4617" customFormat="false" ht="12.8" hidden="false" customHeight="false" outlineLevel="0" collapsed="false">
      <c r="A4617" s="0" t="s">
        <v>10</v>
      </c>
      <c r="B4617" s="0" t="s">
        <v>4845</v>
      </c>
      <c r="C4617" s="0" t="s">
        <v>4846</v>
      </c>
      <c r="D4617" s="0" t="s">
        <v>3576</v>
      </c>
      <c r="E4617" s="0" t="n">
        <v>4</v>
      </c>
      <c r="F4617" s="0" t="n">
        <v>72</v>
      </c>
      <c r="H4617" s="0" t="s">
        <v>264</v>
      </c>
      <c r="I4617" s="0" t="s">
        <v>6239</v>
      </c>
      <c r="J4617" s="0" t="n">
        <v>2283</v>
      </c>
    </row>
    <row r="4618" customFormat="false" ht="12.8" hidden="false" customHeight="false" outlineLevel="0" collapsed="false">
      <c r="A4618" s="0" t="s">
        <v>10</v>
      </c>
      <c r="B4618" s="0" t="s">
        <v>4845</v>
      </c>
      <c r="C4618" s="0" t="s">
        <v>4846</v>
      </c>
      <c r="D4618" s="0" t="s">
        <v>4708</v>
      </c>
      <c r="E4618" s="0" t="n">
        <v>4</v>
      </c>
      <c r="F4618" s="0" t="n">
        <v>68</v>
      </c>
      <c r="H4618" s="0" t="s">
        <v>264</v>
      </c>
      <c r="I4618" s="0" t="s">
        <v>6558</v>
      </c>
      <c r="J4618" s="0" t="n">
        <v>1635</v>
      </c>
    </row>
    <row r="4619" customFormat="false" ht="12.8" hidden="false" customHeight="false" outlineLevel="0" collapsed="false">
      <c r="A4619" s="0" t="s">
        <v>10</v>
      </c>
      <c r="B4619" s="0" t="s">
        <v>4845</v>
      </c>
      <c r="C4619" s="0" t="s">
        <v>4846</v>
      </c>
      <c r="D4619" s="0" t="s">
        <v>4706</v>
      </c>
      <c r="E4619" s="0" t="n">
        <v>4</v>
      </c>
      <c r="F4619" s="0" t="n">
        <v>67</v>
      </c>
      <c r="H4619" s="0" t="s">
        <v>22</v>
      </c>
      <c r="I4619" s="0" t="s">
        <v>4901</v>
      </c>
      <c r="J4619" s="0" t="n">
        <v>440</v>
      </c>
    </row>
    <row r="4620" customFormat="false" ht="12.8" hidden="false" customHeight="false" outlineLevel="0" collapsed="false">
      <c r="A4620" s="0" t="s">
        <v>10</v>
      </c>
      <c r="B4620" s="0" t="s">
        <v>4845</v>
      </c>
      <c r="C4620" s="0" t="s">
        <v>4846</v>
      </c>
      <c r="D4620" s="0" t="s">
        <v>4701</v>
      </c>
      <c r="E4620" s="0" t="n">
        <v>4</v>
      </c>
      <c r="F4620" s="0" t="n">
        <v>64</v>
      </c>
      <c r="G4620" s="0" t="s">
        <v>6559</v>
      </c>
      <c r="H4620" s="0" t="s">
        <v>6560</v>
      </c>
      <c r="I4620" s="0" t="s">
        <v>16</v>
      </c>
      <c r="J4620" s="0" t="n">
        <v>717</v>
      </c>
    </row>
    <row r="4621" customFormat="false" ht="12.8" hidden="false" customHeight="false" outlineLevel="0" collapsed="false">
      <c r="A4621" s="0" t="s">
        <v>10</v>
      </c>
      <c r="B4621" s="0" t="s">
        <v>4845</v>
      </c>
      <c r="C4621" s="0" t="s">
        <v>4846</v>
      </c>
      <c r="D4621" s="0" t="s">
        <v>4699</v>
      </c>
      <c r="E4621" s="0" t="n">
        <v>4</v>
      </c>
      <c r="F4621" s="0" t="n">
        <v>62</v>
      </c>
      <c r="H4621" s="0" t="s">
        <v>22</v>
      </c>
      <c r="I4621" s="0" t="s">
        <v>6561</v>
      </c>
      <c r="J4621" s="0" t="n">
        <v>2207</v>
      </c>
    </row>
    <row r="4622" customFormat="false" ht="12.8" hidden="false" customHeight="false" outlineLevel="0" collapsed="false">
      <c r="A4622" s="0" t="s">
        <v>10</v>
      </c>
      <c r="B4622" s="0" t="s">
        <v>4845</v>
      </c>
      <c r="C4622" s="0" t="s">
        <v>4846</v>
      </c>
      <c r="D4622" s="0" t="s">
        <v>4697</v>
      </c>
      <c r="E4622" s="0" t="n">
        <v>4</v>
      </c>
      <c r="F4622" s="0" t="n">
        <v>61</v>
      </c>
      <c r="H4622" s="0" t="s">
        <v>22</v>
      </c>
      <c r="I4622" s="0" t="s">
        <v>6229</v>
      </c>
      <c r="J4622" s="0" t="n">
        <v>4049</v>
      </c>
    </row>
    <row r="4623" customFormat="false" ht="12.8" hidden="false" customHeight="false" outlineLevel="0" collapsed="false">
      <c r="A4623" s="0" t="s">
        <v>10</v>
      </c>
      <c r="B4623" s="0" t="s">
        <v>4845</v>
      </c>
      <c r="C4623" s="0" t="s">
        <v>4846</v>
      </c>
      <c r="D4623" s="0" t="s">
        <v>4692</v>
      </c>
      <c r="E4623" s="0" t="n">
        <v>4</v>
      </c>
      <c r="F4623" s="0" t="n">
        <v>59</v>
      </c>
      <c r="H4623" s="0" t="s">
        <v>264</v>
      </c>
      <c r="I4623" s="0" t="s">
        <v>5979</v>
      </c>
      <c r="J4623" s="0" t="n">
        <v>2870</v>
      </c>
    </row>
    <row r="4624" customFormat="false" ht="12.8" hidden="false" customHeight="false" outlineLevel="0" collapsed="false">
      <c r="A4624" s="0" t="s">
        <v>10</v>
      </c>
      <c r="B4624" s="0" t="s">
        <v>4845</v>
      </c>
      <c r="C4624" s="0" t="s">
        <v>4846</v>
      </c>
      <c r="D4624" s="0" t="s">
        <v>3571</v>
      </c>
      <c r="E4624" s="0" t="n">
        <v>4</v>
      </c>
      <c r="F4624" s="0" t="n">
        <v>58</v>
      </c>
      <c r="H4624" s="0" t="s">
        <v>22</v>
      </c>
      <c r="J4624" s="0" t="n">
        <v>1065</v>
      </c>
    </row>
    <row r="4625" customFormat="false" ht="12.8" hidden="false" customHeight="false" outlineLevel="0" collapsed="false">
      <c r="A4625" s="0" t="s">
        <v>10</v>
      </c>
      <c r="B4625" s="0" t="s">
        <v>4845</v>
      </c>
      <c r="C4625" s="0" t="s">
        <v>4846</v>
      </c>
      <c r="D4625" s="0" t="s">
        <v>4690</v>
      </c>
      <c r="E4625" s="0" t="n">
        <v>4</v>
      </c>
      <c r="F4625" s="0" t="n">
        <v>57</v>
      </c>
      <c r="G4625" s="0" t="s">
        <v>6562</v>
      </c>
      <c r="H4625" s="0" t="s">
        <v>5229</v>
      </c>
      <c r="I4625" s="0" t="s">
        <v>16</v>
      </c>
      <c r="J4625" s="0" t="n">
        <v>1282</v>
      </c>
    </row>
    <row r="4626" customFormat="false" ht="12.8" hidden="false" customHeight="false" outlineLevel="0" collapsed="false">
      <c r="A4626" s="0" t="s">
        <v>10</v>
      </c>
      <c r="B4626" s="0" t="s">
        <v>4845</v>
      </c>
      <c r="C4626" s="0" t="s">
        <v>4846</v>
      </c>
      <c r="D4626" s="0" t="s">
        <v>3569</v>
      </c>
      <c r="E4626" s="0" t="n">
        <v>4</v>
      </c>
      <c r="F4626" s="0" t="n">
        <v>55</v>
      </c>
      <c r="H4626" s="0" t="s">
        <v>22</v>
      </c>
      <c r="I4626" s="0" t="s">
        <v>4900</v>
      </c>
      <c r="J4626" s="0" t="n">
        <v>1202</v>
      </c>
    </row>
    <row r="4627" customFormat="false" ht="12.8" hidden="false" customHeight="false" outlineLevel="0" collapsed="false">
      <c r="A4627" s="0" t="s">
        <v>10</v>
      </c>
      <c r="B4627" s="0" t="s">
        <v>4845</v>
      </c>
      <c r="C4627" s="0" t="s">
        <v>4846</v>
      </c>
      <c r="D4627" s="0" t="s">
        <v>4685</v>
      </c>
      <c r="E4627" s="0" t="n">
        <v>4</v>
      </c>
      <c r="F4627" s="0" t="n">
        <v>54</v>
      </c>
      <c r="H4627" s="0" t="s">
        <v>22</v>
      </c>
      <c r="I4627" s="0" t="s">
        <v>6563</v>
      </c>
      <c r="J4627" s="0" t="n">
        <v>2745</v>
      </c>
    </row>
    <row r="4628" customFormat="false" ht="12.8" hidden="false" customHeight="false" outlineLevel="0" collapsed="false">
      <c r="A4628" s="0" t="s">
        <v>10</v>
      </c>
      <c r="B4628" s="0" t="s">
        <v>4845</v>
      </c>
      <c r="C4628" s="0" t="s">
        <v>4846</v>
      </c>
      <c r="D4628" s="0" t="s">
        <v>4680</v>
      </c>
      <c r="E4628" s="0" t="n">
        <v>4</v>
      </c>
      <c r="F4628" s="0" t="n">
        <v>52</v>
      </c>
      <c r="H4628" s="0" t="s">
        <v>22</v>
      </c>
      <c r="I4628" s="0" t="s">
        <v>6564</v>
      </c>
      <c r="J4628" s="0" t="n">
        <v>1241</v>
      </c>
    </row>
    <row r="4629" customFormat="false" ht="12.8" hidden="false" customHeight="false" outlineLevel="0" collapsed="false">
      <c r="A4629" s="0" t="s">
        <v>10</v>
      </c>
      <c r="B4629" s="0" t="s">
        <v>4845</v>
      </c>
      <c r="C4629" s="0" t="s">
        <v>4846</v>
      </c>
      <c r="D4629" s="0" t="s">
        <v>3706</v>
      </c>
      <c r="E4629" s="0" t="n">
        <v>4</v>
      </c>
      <c r="F4629" s="0" t="n">
        <v>50</v>
      </c>
      <c r="H4629" s="0" t="s">
        <v>22</v>
      </c>
      <c r="I4629" s="0" t="s">
        <v>6501</v>
      </c>
      <c r="J4629" s="0" t="n">
        <v>2277</v>
      </c>
    </row>
    <row r="4630" customFormat="false" ht="23.85" hidden="false" customHeight="false" outlineLevel="0" collapsed="false">
      <c r="A4630" s="0" t="s">
        <v>10</v>
      </c>
      <c r="B4630" s="0" t="s">
        <v>4845</v>
      </c>
      <c r="C4630" s="0" t="s">
        <v>4846</v>
      </c>
      <c r="D4630" s="0" t="s">
        <v>3568</v>
      </c>
      <c r="E4630" s="0" t="n">
        <v>4</v>
      </c>
      <c r="F4630" s="0" t="n">
        <v>49</v>
      </c>
      <c r="H4630" s="0" t="s">
        <v>22</v>
      </c>
      <c r="I4630" s="2" t="s">
        <v>4935</v>
      </c>
      <c r="J4630" s="0" t="n">
        <v>441</v>
      </c>
    </row>
    <row r="4631" customFormat="false" ht="12.8" hidden="false" customHeight="false" outlineLevel="0" collapsed="false">
      <c r="A4631" s="0" t="s">
        <v>10</v>
      </c>
      <c r="B4631" s="0" t="s">
        <v>4845</v>
      </c>
      <c r="C4631" s="0" t="s">
        <v>4846</v>
      </c>
      <c r="D4631" s="0" t="s">
        <v>3567</v>
      </c>
      <c r="E4631" s="0" t="n">
        <v>4</v>
      </c>
      <c r="F4631" s="0" t="n">
        <v>48</v>
      </c>
      <c r="H4631" s="0" t="s">
        <v>22</v>
      </c>
      <c r="I4631" s="0" t="s">
        <v>5222</v>
      </c>
      <c r="J4631" s="0" t="n">
        <v>385</v>
      </c>
    </row>
    <row r="4632" customFormat="false" ht="12.8" hidden="false" customHeight="false" outlineLevel="0" collapsed="false">
      <c r="A4632" s="0" t="s">
        <v>10</v>
      </c>
      <c r="B4632" s="0" t="s">
        <v>4845</v>
      </c>
      <c r="C4632" s="0" t="s">
        <v>4846</v>
      </c>
      <c r="D4632" s="0" t="s">
        <v>3566</v>
      </c>
      <c r="E4632" s="0" t="n">
        <v>4</v>
      </c>
      <c r="F4632" s="0" t="n">
        <v>47</v>
      </c>
      <c r="H4632" s="0" t="s">
        <v>264</v>
      </c>
      <c r="I4632" s="0" t="s">
        <v>6565</v>
      </c>
      <c r="J4632" s="0" t="n">
        <v>1640</v>
      </c>
    </row>
    <row r="4633" customFormat="false" ht="12.8" hidden="false" customHeight="false" outlineLevel="0" collapsed="false">
      <c r="A4633" s="0" t="s">
        <v>10</v>
      </c>
      <c r="B4633" s="0" t="s">
        <v>4845</v>
      </c>
      <c r="C4633" s="0" t="s">
        <v>4846</v>
      </c>
      <c r="D4633" s="0" t="s">
        <v>3564</v>
      </c>
      <c r="E4633" s="0" t="n">
        <v>4</v>
      </c>
      <c r="F4633" s="0" t="n">
        <v>46</v>
      </c>
      <c r="H4633" s="0" t="s">
        <v>22</v>
      </c>
      <c r="I4633" s="0" t="s">
        <v>6566</v>
      </c>
      <c r="J4633" s="0" t="n">
        <v>913</v>
      </c>
    </row>
    <row r="4634" customFormat="false" ht="12.8" hidden="false" customHeight="false" outlineLevel="0" collapsed="false">
      <c r="A4634" s="0" t="s">
        <v>10</v>
      </c>
      <c r="B4634" s="0" t="s">
        <v>4845</v>
      </c>
      <c r="C4634" s="0" t="s">
        <v>4846</v>
      </c>
      <c r="D4634" s="0" t="s">
        <v>4676</v>
      </c>
      <c r="E4634" s="0" t="n">
        <v>4</v>
      </c>
      <c r="F4634" s="0" t="n">
        <v>45</v>
      </c>
      <c r="H4634" s="0" t="s">
        <v>22</v>
      </c>
      <c r="I4634" s="0" t="s">
        <v>6567</v>
      </c>
      <c r="J4634" s="0" t="n">
        <v>1790</v>
      </c>
    </row>
    <row r="4635" customFormat="false" ht="12.8" hidden="false" customHeight="false" outlineLevel="0" collapsed="false">
      <c r="A4635" s="0" t="s">
        <v>10</v>
      </c>
      <c r="B4635" s="0" t="s">
        <v>4845</v>
      </c>
      <c r="C4635" s="0" t="s">
        <v>4846</v>
      </c>
      <c r="D4635" s="0" t="s">
        <v>4674</v>
      </c>
      <c r="E4635" s="0" t="n">
        <v>4</v>
      </c>
      <c r="F4635" s="0" t="n">
        <v>44</v>
      </c>
      <c r="H4635" s="0" t="s">
        <v>22</v>
      </c>
      <c r="I4635" s="0" t="s">
        <v>6568</v>
      </c>
      <c r="J4635" s="0" t="n">
        <v>1277</v>
      </c>
    </row>
    <row r="4636" customFormat="false" ht="12.8" hidden="false" customHeight="false" outlineLevel="0" collapsed="false">
      <c r="A4636" s="0" t="s">
        <v>10</v>
      </c>
      <c r="B4636" s="0" t="s">
        <v>4845</v>
      </c>
      <c r="C4636" s="0" t="s">
        <v>4846</v>
      </c>
      <c r="D4636" s="0" t="s">
        <v>3563</v>
      </c>
      <c r="E4636" s="0" t="n">
        <v>4</v>
      </c>
      <c r="F4636" s="0" t="n">
        <v>43</v>
      </c>
      <c r="H4636" s="0" t="s">
        <v>22</v>
      </c>
      <c r="I4636" s="0" t="s">
        <v>5095</v>
      </c>
      <c r="J4636" s="0" t="n">
        <v>1875</v>
      </c>
    </row>
    <row r="4637" customFormat="false" ht="23.85" hidden="false" customHeight="false" outlineLevel="0" collapsed="false">
      <c r="A4637" s="0" t="s">
        <v>10</v>
      </c>
      <c r="B4637" s="0" t="s">
        <v>4845</v>
      </c>
      <c r="C4637" s="0" t="s">
        <v>4846</v>
      </c>
      <c r="D4637" s="0" t="s">
        <v>4672</v>
      </c>
      <c r="E4637" s="0" t="n">
        <v>4</v>
      </c>
      <c r="F4637" s="0" t="n">
        <v>42</v>
      </c>
      <c r="H4637" s="0" t="s">
        <v>264</v>
      </c>
      <c r="I4637" s="2" t="s">
        <v>4919</v>
      </c>
      <c r="J4637" s="0" t="n">
        <v>1000</v>
      </c>
    </row>
    <row r="4638" customFormat="false" ht="12.8" hidden="false" customHeight="false" outlineLevel="0" collapsed="false">
      <c r="A4638" s="0" t="s">
        <v>10</v>
      </c>
      <c r="B4638" s="0" t="s">
        <v>4845</v>
      </c>
      <c r="C4638" s="0" t="s">
        <v>4846</v>
      </c>
      <c r="D4638" s="0" t="s">
        <v>3561</v>
      </c>
      <c r="E4638" s="0" t="n">
        <v>4</v>
      </c>
      <c r="F4638" s="0" t="n">
        <v>40</v>
      </c>
      <c r="H4638" s="0" t="s">
        <v>22</v>
      </c>
      <c r="I4638" s="0" t="s">
        <v>6569</v>
      </c>
      <c r="J4638" s="0" t="n">
        <v>1766</v>
      </c>
    </row>
    <row r="4639" customFormat="false" ht="12.8" hidden="false" customHeight="false" outlineLevel="0" collapsed="false">
      <c r="A4639" s="0" t="s">
        <v>10</v>
      </c>
      <c r="B4639" s="0" t="s">
        <v>4845</v>
      </c>
      <c r="C4639" s="0" t="s">
        <v>4846</v>
      </c>
      <c r="D4639" s="0" t="s">
        <v>3559</v>
      </c>
      <c r="E4639" s="0" t="n">
        <v>4</v>
      </c>
      <c r="F4639" s="0" t="n">
        <v>39</v>
      </c>
      <c r="H4639" s="0" t="s">
        <v>22</v>
      </c>
      <c r="I4639" s="0" t="s">
        <v>5803</v>
      </c>
      <c r="J4639" s="0" t="n">
        <v>2801</v>
      </c>
    </row>
    <row r="4640" customFormat="false" ht="12.8" hidden="false" customHeight="false" outlineLevel="0" collapsed="false">
      <c r="A4640" s="0" t="s">
        <v>10</v>
      </c>
      <c r="B4640" s="0" t="s">
        <v>4845</v>
      </c>
      <c r="C4640" s="0" t="s">
        <v>4846</v>
      </c>
      <c r="D4640" s="0" t="s">
        <v>3558</v>
      </c>
      <c r="E4640" s="0" t="n">
        <v>4</v>
      </c>
      <c r="F4640" s="0" t="n">
        <v>38</v>
      </c>
      <c r="H4640" s="0" t="s">
        <v>264</v>
      </c>
      <c r="I4640" s="0" t="s">
        <v>4910</v>
      </c>
      <c r="J4640" s="0" t="n">
        <v>5324</v>
      </c>
    </row>
    <row r="4641" customFormat="false" ht="23.85" hidden="false" customHeight="false" outlineLevel="0" collapsed="false">
      <c r="A4641" s="0" t="s">
        <v>10</v>
      </c>
      <c r="B4641" s="0" t="s">
        <v>4845</v>
      </c>
      <c r="C4641" s="0" t="s">
        <v>4846</v>
      </c>
      <c r="D4641" s="0" t="s">
        <v>3555</v>
      </c>
      <c r="E4641" s="0" t="n">
        <v>4</v>
      </c>
      <c r="F4641" s="0" t="n">
        <v>36</v>
      </c>
      <c r="H4641" s="0" t="s">
        <v>264</v>
      </c>
      <c r="I4641" s="2" t="s">
        <v>6320</v>
      </c>
      <c r="J4641" s="0" t="n">
        <v>4041</v>
      </c>
    </row>
    <row r="4642" customFormat="false" ht="12.8" hidden="false" customHeight="false" outlineLevel="0" collapsed="false">
      <c r="A4642" s="0" t="s">
        <v>10</v>
      </c>
      <c r="B4642" s="0" t="s">
        <v>4845</v>
      </c>
      <c r="C4642" s="0" t="s">
        <v>4846</v>
      </c>
      <c r="D4642" s="0" t="s">
        <v>2239</v>
      </c>
      <c r="E4642" s="0" t="n">
        <v>4</v>
      </c>
      <c r="F4642" s="0" t="n">
        <v>34</v>
      </c>
      <c r="H4642" s="0" t="s">
        <v>22</v>
      </c>
      <c r="I4642" s="0" t="s">
        <v>6325</v>
      </c>
      <c r="J4642" s="0" t="n">
        <v>1433</v>
      </c>
    </row>
    <row r="4643" customFormat="false" ht="12.8" hidden="false" customHeight="false" outlineLevel="0" collapsed="false">
      <c r="A4643" s="0" t="s">
        <v>10</v>
      </c>
      <c r="B4643" s="0" t="s">
        <v>4845</v>
      </c>
      <c r="C4643" s="0" t="s">
        <v>4846</v>
      </c>
      <c r="D4643" s="0" t="s">
        <v>4666</v>
      </c>
      <c r="E4643" s="0" t="n">
        <v>4</v>
      </c>
      <c r="F4643" s="0" t="n">
        <v>33</v>
      </c>
      <c r="H4643" s="0" t="s">
        <v>22</v>
      </c>
      <c r="I4643" s="0" t="s">
        <v>5169</v>
      </c>
      <c r="J4643" s="0" t="n">
        <v>1666</v>
      </c>
    </row>
    <row r="4644" customFormat="false" ht="23.85" hidden="false" customHeight="false" outlineLevel="0" collapsed="false">
      <c r="A4644" s="0" t="s">
        <v>10</v>
      </c>
      <c r="B4644" s="0" t="s">
        <v>4845</v>
      </c>
      <c r="C4644" s="0" t="s">
        <v>4846</v>
      </c>
      <c r="D4644" s="0" t="s">
        <v>3519</v>
      </c>
      <c r="E4644" s="0" t="n">
        <v>4</v>
      </c>
      <c r="F4644" s="0" t="n">
        <v>27</v>
      </c>
      <c r="H4644" s="0" t="s">
        <v>264</v>
      </c>
      <c r="I4644" s="2" t="s">
        <v>6036</v>
      </c>
      <c r="J4644" s="0" t="n">
        <v>1020</v>
      </c>
    </row>
    <row r="4645" customFormat="false" ht="23.85" hidden="false" customHeight="false" outlineLevel="0" collapsed="false">
      <c r="A4645" s="0" t="s">
        <v>10</v>
      </c>
      <c r="B4645" s="0" t="s">
        <v>4845</v>
      </c>
      <c r="C4645" s="0" t="s">
        <v>4846</v>
      </c>
      <c r="D4645" s="0" t="s">
        <v>3517</v>
      </c>
      <c r="E4645" s="0" t="n">
        <v>4</v>
      </c>
      <c r="F4645" s="0" t="n">
        <v>25</v>
      </c>
      <c r="H4645" s="0" t="s">
        <v>264</v>
      </c>
      <c r="I4645" s="2" t="s">
        <v>6038</v>
      </c>
      <c r="J4645" s="0" t="n">
        <v>1013</v>
      </c>
    </row>
    <row r="4646" customFormat="false" ht="12.8" hidden="false" customHeight="false" outlineLevel="0" collapsed="false">
      <c r="A4646" s="0" t="s">
        <v>10</v>
      </c>
      <c r="B4646" s="0" t="s">
        <v>4845</v>
      </c>
      <c r="C4646" s="0" t="s">
        <v>4846</v>
      </c>
      <c r="D4646" s="0" t="s">
        <v>4610</v>
      </c>
      <c r="E4646" s="0" t="n">
        <v>4</v>
      </c>
      <c r="F4646" s="0" t="n">
        <v>23</v>
      </c>
      <c r="H4646" s="0" t="s">
        <v>264</v>
      </c>
      <c r="I4646" s="0" t="s">
        <v>6187</v>
      </c>
      <c r="J4646" s="0" t="n">
        <v>1715</v>
      </c>
    </row>
    <row r="4647" customFormat="false" ht="12.8" hidden="false" customHeight="false" outlineLevel="0" collapsed="false">
      <c r="A4647" s="0" t="s">
        <v>10</v>
      </c>
      <c r="B4647" s="0" t="s">
        <v>4845</v>
      </c>
      <c r="C4647" s="0" t="s">
        <v>4846</v>
      </c>
      <c r="D4647" s="0" t="s">
        <v>3512</v>
      </c>
      <c r="E4647" s="0" t="n">
        <v>4</v>
      </c>
      <c r="F4647" s="0" t="n">
        <v>22</v>
      </c>
      <c r="H4647" s="0" t="s">
        <v>22</v>
      </c>
      <c r="I4647" s="0" t="s">
        <v>6043</v>
      </c>
      <c r="J4647" s="0" t="n">
        <v>1171</v>
      </c>
    </row>
    <row r="4648" customFormat="false" ht="12.8" hidden="false" customHeight="false" outlineLevel="0" collapsed="false">
      <c r="A4648" s="0" t="s">
        <v>10</v>
      </c>
      <c r="B4648" s="0" t="s">
        <v>4845</v>
      </c>
      <c r="C4648" s="0" t="s">
        <v>4846</v>
      </c>
      <c r="D4648" s="0" t="s">
        <v>4607</v>
      </c>
      <c r="E4648" s="0" t="n">
        <v>4</v>
      </c>
      <c r="F4648" s="0" t="n">
        <v>21</v>
      </c>
      <c r="H4648" s="0" t="s">
        <v>22</v>
      </c>
      <c r="I4648" s="0" t="s">
        <v>4881</v>
      </c>
      <c r="J4648" s="0" t="n">
        <v>1698</v>
      </c>
    </row>
    <row r="4649" customFormat="false" ht="12.8" hidden="false" customHeight="false" outlineLevel="0" collapsed="false">
      <c r="A4649" s="0" t="s">
        <v>10</v>
      </c>
      <c r="B4649" s="0" t="s">
        <v>4845</v>
      </c>
      <c r="C4649" s="0" t="s">
        <v>4846</v>
      </c>
      <c r="D4649" s="0" t="s">
        <v>3511</v>
      </c>
      <c r="E4649" s="0" t="n">
        <v>4</v>
      </c>
      <c r="F4649" s="0" t="n">
        <v>20</v>
      </c>
      <c r="H4649" s="0" t="s">
        <v>22</v>
      </c>
      <c r="J4649" s="0" t="n">
        <v>2315</v>
      </c>
    </row>
    <row r="4650" customFormat="false" ht="12.8" hidden="false" customHeight="false" outlineLevel="0" collapsed="false">
      <c r="A4650" s="0" t="s">
        <v>10</v>
      </c>
      <c r="B4650" s="0" t="s">
        <v>4845</v>
      </c>
      <c r="C4650" s="0" t="s">
        <v>4846</v>
      </c>
      <c r="D4650" s="0" t="s">
        <v>3509</v>
      </c>
      <c r="E4650" s="0" t="n">
        <v>4</v>
      </c>
      <c r="F4650" s="0" t="n">
        <v>19</v>
      </c>
      <c r="H4650" s="0" t="s">
        <v>22</v>
      </c>
      <c r="I4650" s="0" t="s">
        <v>1233</v>
      </c>
      <c r="J4650" s="0" t="n">
        <v>4361</v>
      </c>
    </row>
    <row r="4651" customFormat="false" ht="23.85" hidden="false" customHeight="false" outlineLevel="0" collapsed="false">
      <c r="A4651" s="0" t="s">
        <v>10</v>
      </c>
      <c r="B4651" s="0" t="s">
        <v>4845</v>
      </c>
      <c r="C4651" s="0" t="s">
        <v>4846</v>
      </c>
      <c r="D4651" s="0" t="s">
        <v>3508</v>
      </c>
      <c r="E4651" s="0" t="n">
        <v>4</v>
      </c>
      <c r="F4651" s="0" t="n">
        <v>18</v>
      </c>
      <c r="H4651" s="0" t="s">
        <v>264</v>
      </c>
      <c r="I4651" s="2" t="s">
        <v>4941</v>
      </c>
      <c r="J4651" s="0" t="n">
        <v>1080</v>
      </c>
    </row>
    <row r="4652" customFormat="false" ht="12.8" hidden="false" customHeight="false" outlineLevel="0" collapsed="false">
      <c r="A4652" s="0" t="s">
        <v>10</v>
      </c>
      <c r="B4652" s="0" t="s">
        <v>4845</v>
      </c>
      <c r="C4652" s="0" t="s">
        <v>4846</v>
      </c>
      <c r="D4652" s="0" t="s">
        <v>3507</v>
      </c>
      <c r="E4652" s="0" t="n">
        <v>4</v>
      </c>
      <c r="F4652" s="0" t="n">
        <v>17</v>
      </c>
      <c r="H4652" s="0" t="s">
        <v>22</v>
      </c>
      <c r="I4652" s="0" t="s">
        <v>4896</v>
      </c>
      <c r="J4652" s="0" t="n">
        <v>1181</v>
      </c>
    </row>
    <row r="4653" customFormat="false" ht="12.8" hidden="false" customHeight="false" outlineLevel="0" collapsed="false">
      <c r="A4653" s="0" t="s">
        <v>10</v>
      </c>
      <c r="B4653" s="0" t="s">
        <v>4845</v>
      </c>
      <c r="C4653" s="0" t="s">
        <v>4846</v>
      </c>
      <c r="D4653" s="0" t="s">
        <v>3505</v>
      </c>
      <c r="E4653" s="0" t="n">
        <v>4</v>
      </c>
      <c r="F4653" s="0" t="n">
        <v>16</v>
      </c>
      <c r="H4653" s="0" t="s">
        <v>22</v>
      </c>
      <c r="I4653" s="0" t="s">
        <v>6048</v>
      </c>
      <c r="J4653" s="0" t="n">
        <v>3454</v>
      </c>
    </row>
    <row r="4654" customFormat="false" ht="12.8" hidden="false" customHeight="false" outlineLevel="0" collapsed="false">
      <c r="A4654" s="0" t="s">
        <v>10</v>
      </c>
      <c r="B4654" s="0" t="s">
        <v>4845</v>
      </c>
      <c r="C4654" s="0" t="s">
        <v>4846</v>
      </c>
      <c r="D4654" s="0" t="s">
        <v>4604</v>
      </c>
      <c r="E4654" s="0" t="n">
        <v>4</v>
      </c>
      <c r="F4654" s="0" t="n">
        <v>15</v>
      </c>
      <c r="H4654" s="0" t="s">
        <v>22</v>
      </c>
      <c r="I4654" s="0" t="s">
        <v>4894</v>
      </c>
      <c r="J4654" s="0" t="n">
        <v>1112</v>
      </c>
    </row>
    <row r="4655" customFormat="false" ht="12.8" hidden="false" customHeight="false" outlineLevel="0" collapsed="false">
      <c r="A4655" s="0" t="s">
        <v>10</v>
      </c>
      <c r="B4655" s="0" t="s">
        <v>4845</v>
      </c>
      <c r="C4655" s="0" t="s">
        <v>4846</v>
      </c>
      <c r="D4655" s="0" t="s">
        <v>3503</v>
      </c>
      <c r="E4655" s="0" t="n">
        <v>4</v>
      </c>
      <c r="F4655" s="0" t="n">
        <v>14</v>
      </c>
      <c r="H4655" s="0" t="s">
        <v>22</v>
      </c>
      <c r="I4655" s="0" t="s">
        <v>4895</v>
      </c>
      <c r="J4655" s="0" t="n">
        <v>832</v>
      </c>
    </row>
    <row r="4656" customFormat="false" ht="23.85" hidden="false" customHeight="false" outlineLevel="0" collapsed="false">
      <c r="A4656" s="0" t="s">
        <v>10</v>
      </c>
      <c r="B4656" s="0" t="s">
        <v>4845</v>
      </c>
      <c r="C4656" s="0" t="s">
        <v>4846</v>
      </c>
      <c r="D4656" s="0" t="s">
        <v>2331</v>
      </c>
      <c r="E4656" s="0" t="n">
        <v>4</v>
      </c>
      <c r="F4656" s="0" t="n">
        <v>13</v>
      </c>
      <c r="H4656" s="0" t="s">
        <v>264</v>
      </c>
      <c r="I4656" s="2" t="s">
        <v>4915</v>
      </c>
      <c r="J4656" s="0" t="n">
        <v>1375</v>
      </c>
    </row>
    <row r="4657" customFormat="false" ht="12.8" hidden="false" customHeight="false" outlineLevel="0" collapsed="false">
      <c r="A4657" s="0" t="s">
        <v>10</v>
      </c>
      <c r="B4657" s="0" t="s">
        <v>4845</v>
      </c>
      <c r="C4657" s="0" t="s">
        <v>4846</v>
      </c>
      <c r="D4657" s="0" t="s">
        <v>2446</v>
      </c>
      <c r="E4657" s="0" t="n">
        <v>4</v>
      </c>
      <c r="F4657" s="0" t="n">
        <v>12</v>
      </c>
      <c r="H4657" s="0" t="s">
        <v>22</v>
      </c>
      <c r="I4657" s="0" t="s">
        <v>6062</v>
      </c>
      <c r="J4657" s="0" t="n">
        <v>2182</v>
      </c>
    </row>
    <row r="4658" customFormat="false" ht="12.8" hidden="false" customHeight="false" outlineLevel="0" collapsed="false">
      <c r="A4658" s="0" t="s">
        <v>10</v>
      </c>
      <c r="B4658" s="0" t="s">
        <v>4845</v>
      </c>
      <c r="C4658" s="0" t="s">
        <v>4846</v>
      </c>
      <c r="D4658" s="0" t="s">
        <v>3501</v>
      </c>
      <c r="E4658" s="0" t="n">
        <v>4</v>
      </c>
      <c r="F4658" s="0" t="n">
        <v>11</v>
      </c>
      <c r="H4658" s="0" t="s">
        <v>22</v>
      </c>
      <c r="I4658" s="0" t="s">
        <v>6332</v>
      </c>
      <c r="J4658" s="0" t="n">
        <v>7098</v>
      </c>
    </row>
    <row r="4659" customFormat="false" ht="12.8" hidden="false" customHeight="false" outlineLevel="0" collapsed="false">
      <c r="A4659" s="0" t="s">
        <v>10</v>
      </c>
      <c r="B4659" s="0" t="s">
        <v>4845</v>
      </c>
      <c r="C4659" s="0" t="s">
        <v>4846</v>
      </c>
      <c r="D4659" s="0" t="s">
        <v>3500</v>
      </c>
      <c r="E4659" s="0" t="n">
        <v>4</v>
      </c>
      <c r="F4659" s="0" t="n">
        <v>10</v>
      </c>
      <c r="H4659" s="0" t="s">
        <v>22</v>
      </c>
      <c r="I4659" s="0" t="s">
        <v>6251</v>
      </c>
      <c r="J4659" s="0" t="n">
        <v>4122</v>
      </c>
    </row>
    <row r="4660" customFormat="false" ht="12.8" hidden="false" customHeight="false" outlineLevel="0" collapsed="false">
      <c r="A4660" s="0" t="s">
        <v>10</v>
      </c>
      <c r="B4660" s="0" t="s">
        <v>4845</v>
      </c>
      <c r="C4660" s="0" t="s">
        <v>4846</v>
      </c>
      <c r="D4660" s="0" t="s">
        <v>4602</v>
      </c>
      <c r="E4660" s="0" t="n">
        <v>4</v>
      </c>
      <c r="F4660" s="0" t="n">
        <v>9</v>
      </c>
      <c r="H4660" s="0" t="s">
        <v>22</v>
      </c>
      <c r="I4660" s="0" t="s">
        <v>6570</v>
      </c>
      <c r="J4660" s="0" t="n">
        <v>5234</v>
      </c>
    </row>
    <row r="4661" customFormat="false" ht="12.8" hidden="false" customHeight="false" outlineLevel="0" collapsed="false">
      <c r="A4661" s="0" t="s">
        <v>10</v>
      </c>
      <c r="B4661" s="0" t="s">
        <v>4845</v>
      </c>
      <c r="C4661" s="0" t="s">
        <v>4846</v>
      </c>
      <c r="D4661" s="0" t="s">
        <v>4600</v>
      </c>
      <c r="E4661" s="0" t="n">
        <v>4</v>
      </c>
      <c r="F4661" s="0" t="n">
        <v>8</v>
      </c>
      <c r="H4661" s="0" t="s">
        <v>264</v>
      </c>
      <c r="I4661" s="0" t="s">
        <v>5948</v>
      </c>
      <c r="J4661" s="0" t="n">
        <v>2180</v>
      </c>
    </row>
    <row r="4662" customFormat="false" ht="12.8" hidden="false" customHeight="false" outlineLevel="0" collapsed="false">
      <c r="A4662" s="0" t="s">
        <v>10</v>
      </c>
      <c r="B4662" s="0" t="s">
        <v>4845</v>
      </c>
      <c r="C4662" s="0" t="s">
        <v>4846</v>
      </c>
      <c r="D4662" s="0" t="s">
        <v>3499</v>
      </c>
      <c r="E4662" s="0" t="n">
        <v>4</v>
      </c>
      <c r="F4662" s="0" t="n">
        <v>7</v>
      </c>
      <c r="H4662" s="0" t="s">
        <v>22</v>
      </c>
      <c r="I4662" s="0" t="s">
        <v>6571</v>
      </c>
      <c r="J4662" s="0" t="n">
        <v>763</v>
      </c>
    </row>
    <row r="4663" customFormat="false" ht="23.85" hidden="false" customHeight="false" outlineLevel="0" collapsed="false">
      <c r="A4663" s="0" t="s">
        <v>10</v>
      </c>
      <c r="B4663" s="0" t="s">
        <v>4845</v>
      </c>
      <c r="C4663" s="0" t="s">
        <v>4846</v>
      </c>
      <c r="D4663" s="0" t="s">
        <v>3497</v>
      </c>
      <c r="E4663" s="0" t="n">
        <v>4</v>
      </c>
      <c r="F4663" s="0" t="n">
        <v>6</v>
      </c>
      <c r="H4663" s="0" t="s">
        <v>22</v>
      </c>
      <c r="I4663" s="2" t="s">
        <v>6572</v>
      </c>
      <c r="J4663" s="0" t="n">
        <v>2622</v>
      </c>
    </row>
    <row r="4664" customFormat="false" ht="12.8" hidden="false" customHeight="false" outlineLevel="0" collapsed="false">
      <c r="A4664" s="0" t="s">
        <v>10</v>
      </c>
      <c r="B4664" s="0" t="s">
        <v>4845</v>
      </c>
      <c r="C4664" s="0" t="s">
        <v>4846</v>
      </c>
      <c r="D4664" s="0" t="s">
        <v>2329</v>
      </c>
      <c r="E4664" s="0" t="n">
        <v>4</v>
      </c>
      <c r="F4664" s="0" t="n">
        <v>5</v>
      </c>
      <c r="H4664" s="0" t="s">
        <v>264</v>
      </c>
      <c r="I4664" s="0" t="s">
        <v>5950</v>
      </c>
      <c r="J4664" s="0" t="n">
        <v>2180</v>
      </c>
    </row>
    <row r="4665" customFormat="false" ht="23.85" hidden="false" customHeight="false" outlineLevel="0" collapsed="false">
      <c r="A4665" s="0" t="s">
        <v>10</v>
      </c>
      <c r="B4665" s="0" t="s">
        <v>4845</v>
      </c>
      <c r="C4665" s="0" t="s">
        <v>4846</v>
      </c>
      <c r="D4665" s="0" t="s">
        <v>3496</v>
      </c>
      <c r="E4665" s="0" t="n">
        <v>4</v>
      </c>
      <c r="F4665" s="0" t="n">
        <v>4</v>
      </c>
      <c r="H4665" s="0" t="s">
        <v>264</v>
      </c>
      <c r="I4665" s="2" t="s">
        <v>5918</v>
      </c>
      <c r="J4665" s="0" t="n">
        <v>2170</v>
      </c>
    </row>
    <row r="4666" customFormat="false" ht="12.8" hidden="false" customHeight="false" outlineLevel="0" collapsed="false">
      <c r="A4666" s="0" t="s">
        <v>10</v>
      </c>
      <c r="B4666" s="0" t="s">
        <v>4845</v>
      </c>
      <c r="C4666" s="0" t="s">
        <v>4846</v>
      </c>
      <c r="D4666" s="0" t="s">
        <v>3494</v>
      </c>
      <c r="E4666" s="0" t="n">
        <v>4</v>
      </c>
      <c r="F4666" s="0" t="n">
        <v>3</v>
      </c>
      <c r="H4666" s="0" t="s">
        <v>22</v>
      </c>
      <c r="J4666" s="0" t="n">
        <v>2728</v>
      </c>
    </row>
    <row r="4667" customFormat="false" ht="23.85" hidden="false" customHeight="false" outlineLevel="0" collapsed="false">
      <c r="A4667" s="0" t="s">
        <v>10</v>
      </c>
      <c r="B4667" s="0" t="s">
        <v>4845</v>
      </c>
      <c r="C4667" s="0" t="s">
        <v>4846</v>
      </c>
      <c r="D4667" s="0" t="s">
        <v>4597</v>
      </c>
      <c r="E4667" s="0" t="n">
        <v>4</v>
      </c>
      <c r="F4667" s="0" t="n">
        <v>2</v>
      </c>
      <c r="H4667" s="0" t="s">
        <v>264</v>
      </c>
      <c r="I4667" s="2" t="s">
        <v>5929</v>
      </c>
      <c r="J4667" s="0" t="n">
        <v>2851</v>
      </c>
    </row>
    <row r="4668" customFormat="false" ht="23.85" hidden="false" customHeight="false" outlineLevel="0" collapsed="false">
      <c r="A4668" s="0" t="s">
        <v>10</v>
      </c>
      <c r="B4668" s="0" t="s">
        <v>4845</v>
      </c>
      <c r="C4668" s="0" t="s">
        <v>4846</v>
      </c>
      <c r="D4668" s="0" t="s">
        <v>3492</v>
      </c>
      <c r="E4668" s="0" t="n">
        <v>4</v>
      </c>
      <c r="F4668" s="0" t="n">
        <v>1</v>
      </c>
      <c r="H4668" s="0" t="s">
        <v>22</v>
      </c>
      <c r="I4668" s="2" t="s">
        <v>6573</v>
      </c>
      <c r="J4668" s="0" t="n">
        <v>2784</v>
      </c>
    </row>
    <row r="4669" customFormat="false" ht="12.8" hidden="false" customHeight="false" outlineLevel="0" collapsed="false">
      <c r="A4669" s="0" t="s">
        <v>10</v>
      </c>
      <c r="B4669" s="0" t="s">
        <v>4845</v>
      </c>
      <c r="C4669" s="0" t="s">
        <v>4846</v>
      </c>
      <c r="D4669" s="0" t="s">
        <v>2448</v>
      </c>
      <c r="E4669" s="0" t="n">
        <v>3</v>
      </c>
      <c r="F4669" s="0" t="n">
        <v>250</v>
      </c>
      <c r="H4669" s="0" t="s">
        <v>22</v>
      </c>
      <c r="I4669" s="0" t="s">
        <v>6574</v>
      </c>
      <c r="J4669" s="0" t="n">
        <v>245</v>
      </c>
    </row>
    <row r="4670" customFormat="false" ht="12.8" hidden="false" customHeight="false" outlineLevel="0" collapsed="false">
      <c r="A4670" s="0" t="s">
        <v>10</v>
      </c>
      <c r="B4670" s="0" t="s">
        <v>4845</v>
      </c>
      <c r="C4670" s="0" t="s">
        <v>4846</v>
      </c>
      <c r="D4670" s="0" t="s">
        <v>3490</v>
      </c>
      <c r="E4670" s="0" t="n">
        <v>3</v>
      </c>
      <c r="F4670" s="0" t="n">
        <v>249</v>
      </c>
      <c r="H4670" s="0" t="s">
        <v>22</v>
      </c>
      <c r="I4670" s="0" t="s">
        <v>4851</v>
      </c>
      <c r="J4670" s="0" t="n">
        <v>2353</v>
      </c>
    </row>
    <row r="4671" customFormat="false" ht="12.8" hidden="false" customHeight="false" outlineLevel="0" collapsed="false">
      <c r="A4671" s="0" t="s">
        <v>10</v>
      </c>
      <c r="B4671" s="0" t="s">
        <v>4845</v>
      </c>
      <c r="C4671" s="0" t="s">
        <v>4846</v>
      </c>
      <c r="D4671" s="0" t="s">
        <v>3489</v>
      </c>
      <c r="E4671" s="0" t="n">
        <v>3</v>
      </c>
      <c r="F4671" s="0" t="n">
        <v>248</v>
      </c>
      <c r="H4671" s="0" t="s">
        <v>22</v>
      </c>
      <c r="J4671" s="0" t="n">
        <v>826</v>
      </c>
    </row>
    <row r="4672" customFormat="false" ht="12.8" hidden="false" customHeight="false" outlineLevel="0" collapsed="false">
      <c r="A4672" s="0" t="s">
        <v>10</v>
      </c>
      <c r="B4672" s="0" t="s">
        <v>4845</v>
      </c>
      <c r="C4672" s="0" t="s">
        <v>4846</v>
      </c>
      <c r="D4672" s="0" t="s">
        <v>2249</v>
      </c>
      <c r="E4672" s="0" t="n">
        <v>3</v>
      </c>
      <c r="F4672" s="0" t="n">
        <v>247</v>
      </c>
      <c r="H4672" s="0" t="s">
        <v>22</v>
      </c>
      <c r="I4672" s="0" t="s">
        <v>5050</v>
      </c>
      <c r="J4672" s="0" t="n">
        <v>1521</v>
      </c>
    </row>
    <row r="4673" customFormat="false" ht="12.8" hidden="false" customHeight="false" outlineLevel="0" collapsed="false">
      <c r="A4673" s="0" t="s">
        <v>10</v>
      </c>
      <c r="B4673" s="0" t="s">
        <v>4845</v>
      </c>
      <c r="C4673" s="0" t="s">
        <v>4846</v>
      </c>
      <c r="D4673" s="0" t="s">
        <v>2409</v>
      </c>
      <c r="E4673" s="0" t="n">
        <v>3</v>
      </c>
      <c r="F4673" s="0" t="n">
        <v>246</v>
      </c>
      <c r="H4673" s="0" t="s">
        <v>22</v>
      </c>
      <c r="I4673" s="0" t="s">
        <v>6566</v>
      </c>
      <c r="J4673" s="0" t="n">
        <v>1145</v>
      </c>
    </row>
    <row r="4674" customFormat="false" ht="12.8" hidden="false" customHeight="false" outlineLevel="0" collapsed="false">
      <c r="A4674" s="0" t="s">
        <v>10</v>
      </c>
      <c r="B4674" s="0" t="s">
        <v>4845</v>
      </c>
      <c r="C4674" s="0" t="s">
        <v>4846</v>
      </c>
      <c r="D4674" s="0" t="s">
        <v>4595</v>
      </c>
      <c r="E4674" s="0" t="n">
        <v>3</v>
      </c>
      <c r="F4674" s="0" t="n">
        <v>244</v>
      </c>
      <c r="H4674" s="0" t="s">
        <v>22</v>
      </c>
      <c r="J4674" s="0" t="n">
        <v>3854</v>
      </c>
    </row>
    <row r="4675" customFormat="false" ht="12.8" hidden="false" customHeight="false" outlineLevel="0" collapsed="false">
      <c r="A4675" s="0" t="s">
        <v>10</v>
      </c>
      <c r="B4675" s="0" t="s">
        <v>4845</v>
      </c>
      <c r="C4675" s="0" t="s">
        <v>4846</v>
      </c>
      <c r="D4675" s="0" t="s">
        <v>4592</v>
      </c>
      <c r="E4675" s="0" t="n">
        <v>3</v>
      </c>
      <c r="F4675" s="0" t="n">
        <v>243</v>
      </c>
      <c r="H4675" s="0" t="s">
        <v>22</v>
      </c>
      <c r="I4675" s="0" t="s">
        <v>1233</v>
      </c>
      <c r="J4675" s="0" t="n">
        <v>1295</v>
      </c>
    </row>
    <row r="4676" customFormat="false" ht="12.8" hidden="false" customHeight="false" outlineLevel="0" collapsed="false">
      <c r="A4676" s="0" t="s">
        <v>10</v>
      </c>
      <c r="B4676" s="0" t="s">
        <v>4845</v>
      </c>
      <c r="C4676" s="0" t="s">
        <v>4846</v>
      </c>
      <c r="D4676" s="0" t="s">
        <v>4590</v>
      </c>
      <c r="E4676" s="0" t="n">
        <v>3</v>
      </c>
      <c r="F4676" s="0" t="n">
        <v>241</v>
      </c>
      <c r="H4676" s="0" t="s">
        <v>22</v>
      </c>
      <c r="J4676" s="0" t="n">
        <v>580</v>
      </c>
    </row>
    <row r="4677" customFormat="false" ht="23.85" hidden="false" customHeight="false" outlineLevel="0" collapsed="false">
      <c r="A4677" s="0" t="s">
        <v>10</v>
      </c>
      <c r="B4677" s="0" t="s">
        <v>4845</v>
      </c>
      <c r="C4677" s="0" t="s">
        <v>4846</v>
      </c>
      <c r="D4677" s="0" t="s">
        <v>3486</v>
      </c>
      <c r="E4677" s="0" t="n">
        <v>3</v>
      </c>
      <c r="F4677" s="0" t="n">
        <v>238</v>
      </c>
      <c r="H4677" s="0" t="s">
        <v>22</v>
      </c>
      <c r="I4677" s="2" t="s">
        <v>6575</v>
      </c>
      <c r="J4677" s="0" t="n">
        <v>588</v>
      </c>
    </row>
    <row r="4678" customFormat="false" ht="12.8" hidden="false" customHeight="false" outlineLevel="0" collapsed="false">
      <c r="A4678" s="0" t="s">
        <v>10</v>
      </c>
      <c r="B4678" s="0" t="s">
        <v>4845</v>
      </c>
      <c r="C4678" s="0" t="s">
        <v>4846</v>
      </c>
      <c r="D4678" s="0" t="s">
        <v>3485</v>
      </c>
      <c r="E4678" s="0" t="n">
        <v>3</v>
      </c>
      <c r="F4678" s="0" t="n">
        <v>237</v>
      </c>
      <c r="H4678" s="0" t="s">
        <v>264</v>
      </c>
      <c r="I4678" s="0" t="s">
        <v>6576</v>
      </c>
      <c r="J4678" s="0" t="n">
        <v>11301</v>
      </c>
    </row>
    <row r="4679" customFormat="false" ht="12.8" hidden="false" customHeight="false" outlineLevel="0" collapsed="false">
      <c r="A4679" s="0" t="s">
        <v>10</v>
      </c>
      <c r="B4679" s="0" t="s">
        <v>4845</v>
      </c>
      <c r="C4679" s="0" t="s">
        <v>4846</v>
      </c>
      <c r="D4679" s="0" t="s">
        <v>3484</v>
      </c>
      <c r="E4679" s="0" t="n">
        <v>3</v>
      </c>
      <c r="F4679" s="0" t="n">
        <v>235</v>
      </c>
      <c r="H4679" s="0" t="s">
        <v>22</v>
      </c>
      <c r="J4679" s="0" t="n">
        <v>1591</v>
      </c>
    </row>
    <row r="4680" customFormat="false" ht="23.85" hidden="false" customHeight="false" outlineLevel="0" collapsed="false">
      <c r="A4680" s="0" t="s">
        <v>10</v>
      </c>
      <c r="B4680" s="0" t="s">
        <v>4845</v>
      </c>
      <c r="C4680" s="0" t="s">
        <v>4846</v>
      </c>
      <c r="D4680" s="0" t="s">
        <v>3483</v>
      </c>
      <c r="E4680" s="0" t="n">
        <v>3</v>
      </c>
      <c r="F4680" s="0" t="n">
        <v>233</v>
      </c>
      <c r="H4680" s="0" t="s">
        <v>22</v>
      </c>
      <c r="I4680" s="2" t="s">
        <v>6577</v>
      </c>
      <c r="J4680" s="0" t="n">
        <v>899</v>
      </c>
    </row>
    <row r="4681" customFormat="false" ht="23.85" hidden="false" customHeight="false" outlineLevel="0" collapsed="false">
      <c r="A4681" s="0" t="s">
        <v>10</v>
      </c>
      <c r="B4681" s="0" t="s">
        <v>4845</v>
      </c>
      <c r="C4681" s="0" t="s">
        <v>4846</v>
      </c>
      <c r="D4681" s="0" t="s">
        <v>3719</v>
      </c>
      <c r="E4681" s="0" t="n">
        <v>3</v>
      </c>
      <c r="F4681" s="0" t="n">
        <v>230</v>
      </c>
      <c r="H4681" s="0" t="s">
        <v>22</v>
      </c>
      <c r="I4681" s="2" t="s">
        <v>6578</v>
      </c>
      <c r="J4681" s="0" t="n">
        <v>1044</v>
      </c>
    </row>
    <row r="4682" customFormat="false" ht="23.85" hidden="false" customHeight="false" outlineLevel="0" collapsed="false">
      <c r="A4682" s="0" t="s">
        <v>10</v>
      </c>
      <c r="B4682" s="0" t="s">
        <v>4845</v>
      </c>
      <c r="C4682" s="0" t="s">
        <v>4846</v>
      </c>
      <c r="D4682" s="0" t="s">
        <v>4582</v>
      </c>
      <c r="E4682" s="0" t="n">
        <v>3</v>
      </c>
      <c r="F4682" s="0" t="n">
        <v>229</v>
      </c>
      <c r="G4682" s="0" t="s">
        <v>6579</v>
      </c>
      <c r="H4682" s="0" t="s">
        <v>6096</v>
      </c>
      <c r="I4682" s="2" t="s">
        <v>678</v>
      </c>
      <c r="J4682" s="0" t="n">
        <v>1736</v>
      </c>
    </row>
    <row r="4683" customFormat="false" ht="12.8" hidden="false" customHeight="false" outlineLevel="0" collapsed="false">
      <c r="A4683" s="0" t="s">
        <v>10</v>
      </c>
      <c r="B4683" s="0" t="s">
        <v>4845</v>
      </c>
      <c r="C4683" s="0" t="s">
        <v>4846</v>
      </c>
      <c r="D4683" s="0" t="s">
        <v>3480</v>
      </c>
      <c r="E4683" s="0" t="n">
        <v>3</v>
      </c>
      <c r="F4683" s="0" t="n">
        <v>228</v>
      </c>
      <c r="H4683" s="0" t="s">
        <v>22</v>
      </c>
      <c r="J4683" s="0" t="n">
        <v>749</v>
      </c>
    </row>
    <row r="4684" customFormat="false" ht="23.85" hidden="false" customHeight="false" outlineLevel="0" collapsed="false">
      <c r="A4684" s="0" t="s">
        <v>10</v>
      </c>
      <c r="B4684" s="0" t="s">
        <v>4845</v>
      </c>
      <c r="C4684" s="0" t="s">
        <v>4846</v>
      </c>
      <c r="D4684" s="0" t="s">
        <v>3478</v>
      </c>
      <c r="E4684" s="0" t="n">
        <v>3</v>
      </c>
      <c r="F4684" s="0" t="n">
        <v>227</v>
      </c>
      <c r="H4684" s="0" t="s">
        <v>22</v>
      </c>
      <c r="I4684" s="2" t="s">
        <v>6580</v>
      </c>
      <c r="J4684" s="0" t="n">
        <v>844</v>
      </c>
    </row>
    <row r="4685" customFormat="false" ht="23.85" hidden="false" customHeight="false" outlineLevel="0" collapsed="false">
      <c r="A4685" s="0" t="s">
        <v>10</v>
      </c>
      <c r="B4685" s="0" t="s">
        <v>4845</v>
      </c>
      <c r="C4685" s="0" t="s">
        <v>4846</v>
      </c>
      <c r="D4685" s="0" t="s">
        <v>4580</v>
      </c>
      <c r="E4685" s="0" t="n">
        <v>3</v>
      </c>
      <c r="F4685" s="0" t="n">
        <v>226</v>
      </c>
      <c r="H4685" s="0" t="s">
        <v>22</v>
      </c>
      <c r="I4685" s="2" t="s">
        <v>6581</v>
      </c>
      <c r="J4685" s="0" t="n">
        <v>894</v>
      </c>
    </row>
    <row r="4686" customFormat="false" ht="12.8" hidden="false" customHeight="false" outlineLevel="0" collapsed="false">
      <c r="A4686" s="0" t="s">
        <v>10</v>
      </c>
      <c r="B4686" s="0" t="s">
        <v>4845</v>
      </c>
      <c r="C4686" s="0" t="s">
        <v>4846</v>
      </c>
      <c r="D4686" s="0" t="s">
        <v>4426</v>
      </c>
      <c r="E4686" s="0" t="n">
        <v>3</v>
      </c>
      <c r="F4686" s="0" t="n">
        <v>223</v>
      </c>
      <c r="H4686" s="0" t="s">
        <v>264</v>
      </c>
      <c r="I4686" s="0" t="s">
        <v>6239</v>
      </c>
      <c r="J4686" s="0" t="n">
        <v>692</v>
      </c>
    </row>
    <row r="4687" customFormat="false" ht="23.85" hidden="false" customHeight="false" outlineLevel="0" collapsed="false">
      <c r="A4687" s="0" t="s">
        <v>10</v>
      </c>
      <c r="B4687" s="0" t="s">
        <v>4845</v>
      </c>
      <c r="C4687" s="0" t="s">
        <v>4846</v>
      </c>
      <c r="D4687" s="0" t="s">
        <v>3376</v>
      </c>
      <c r="E4687" s="0" t="n">
        <v>3</v>
      </c>
      <c r="F4687" s="0" t="n">
        <v>222</v>
      </c>
      <c r="G4687" s="0" t="s">
        <v>6582</v>
      </c>
      <c r="H4687" s="0" t="s">
        <v>5397</v>
      </c>
      <c r="I4687" s="2" t="s">
        <v>678</v>
      </c>
      <c r="J4687" s="0" t="n">
        <v>1680</v>
      </c>
    </row>
    <row r="4688" customFormat="false" ht="12.8" hidden="false" customHeight="false" outlineLevel="0" collapsed="false">
      <c r="A4688" s="0" t="s">
        <v>10</v>
      </c>
      <c r="B4688" s="0" t="s">
        <v>4845</v>
      </c>
      <c r="C4688" s="0" t="s">
        <v>4846</v>
      </c>
      <c r="D4688" s="0" t="s">
        <v>3663</v>
      </c>
      <c r="E4688" s="0" t="n">
        <v>3</v>
      </c>
      <c r="F4688" s="0" t="n">
        <v>221</v>
      </c>
      <c r="H4688" s="0" t="s">
        <v>22</v>
      </c>
      <c r="I4688" s="0" t="s">
        <v>6583</v>
      </c>
      <c r="J4688" s="0" t="n">
        <v>1734</v>
      </c>
    </row>
    <row r="4689" customFormat="false" ht="23.85" hidden="false" customHeight="false" outlineLevel="0" collapsed="false">
      <c r="A4689" s="0" t="s">
        <v>10</v>
      </c>
      <c r="B4689" s="0" t="s">
        <v>4845</v>
      </c>
      <c r="C4689" s="0" t="s">
        <v>4846</v>
      </c>
      <c r="D4689" s="0" t="s">
        <v>3371</v>
      </c>
      <c r="E4689" s="0" t="n">
        <v>3</v>
      </c>
      <c r="F4689" s="0" t="n">
        <v>218</v>
      </c>
      <c r="H4689" s="0" t="s">
        <v>264</v>
      </c>
      <c r="I4689" s="2" t="s">
        <v>6005</v>
      </c>
      <c r="J4689" s="0" t="n">
        <v>1045</v>
      </c>
    </row>
    <row r="4690" customFormat="false" ht="12.8" hidden="false" customHeight="false" outlineLevel="0" collapsed="false">
      <c r="A4690" s="0" t="s">
        <v>10</v>
      </c>
      <c r="B4690" s="0" t="s">
        <v>4845</v>
      </c>
      <c r="C4690" s="0" t="s">
        <v>4846</v>
      </c>
      <c r="D4690" s="0" t="s">
        <v>3369</v>
      </c>
      <c r="E4690" s="0" t="n">
        <v>3</v>
      </c>
      <c r="F4690" s="0" t="n">
        <v>217</v>
      </c>
      <c r="H4690" s="0" t="s">
        <v>22</v>
      </c>
      <c r="I4690" s="0" t="s">
        <v>6584</v>
      </c>
      <c r="J4690" s="0" t="n">
        <v>2318</v>
      </c>
    </row>
    <row r="4691" customFormat="false" ht="12.8" hidden="false" customHeight="false" outlineLevel="0" collapsed="false">
      <c r="A4691" s="0" t="s">
        <v>10</v>
      </c>
      <c r="B4691" s="0" t="s">
        <v>4845</v>
      </c>
      <c r="C4691" s="0" t="s">
        <v>4846</v>
      </c>
      <c r="D4691" s="0" t="s">
        <v>3366</v>
      </c>
      <c r="E4691" s="0" t="n">
        <v>3</v>
      </c>
      <c r="F4691" s="0" t="n">
        <v>216</v>
      </c>
      <c r="H4691" s="0" t="s">
        <v>22</v>
      </c>
      <c r="I4691" s="0" t="s">
        <v>4905</v>
      </c>
      <c r="J4691" s="0" t="n">
        <v>4411</v>
      </c>
    </row>
    <row r="4692" customFormat="false" ht="12.8" hidden="false" customHeight="false" outlineLevel="0" collapsed="false">
      <c r="A4692" s="0" t="s">
        <v>10</v>
      </c>
      <c r="B4692" s="0" t="s">
        <v>4845</v>
      </c>
      <c r="C4692" s="0" t="s">
        <v>4846</v>
      </c>
      <c r="D4692" s="0" t="s">
        <v>4424</v>
      </c>
      <c r="E4692" s="0" t="n">
        <v>3</v>
      </c>
      <c r="F4692" s="0" t="n">
        <v>215</v>
      </c>
      <c r="H4692" s="0" t="s">
        <v>22</v>
      </c>
      <c r="I4692" s="0" t="s">
        <v>6585</v>
      </c>
      <c r="J4692" s="0" t="n">
        <v>3751</v>
      </c>
    </row>
    <row r="4693" customFormat="false" ht="12.8" hidden="false" customHeight="false" outlineLevel="0" collapsed="false">
      <c r="A4693" s="0" t="s">
        <v>10</v>
      </c>
      <c r="B4693" s="0" t="s">
        <v>4845</v>
      </c>
      <c r="C4693" s="0" t="s">
        <v>4846</v>
      </c>
      <c r="D4693" s="0" t="s">
        <v>4422</v>
      </c>
      <c r="E4693" s="0" t="n">
        <v>3</v>
      </c>
      <c r="F4693" s="0" t="n">
        <v>214</v>
      </c>
      <c r="H4693" s="0" t="s">
        <v>264</v>
      </c>
      <c r="I4693" s="0" t="s">
        <v>6558</v>
      </c>
      <c r="J4693" s="0" t="n">
        <v>2602</v>
      </c>
    </row>
    <row r="4694" customFormat="false" ht="12.8" hidden="false" customHeight="false" outlineLevel="0" collapsed="false">
      <c r="A4694" s="0" t="s">
        <v>10</v>
      </c>
      <c r="B4694" s="0" t="s">
        <v>4845</v>
      </c>
      <c r="C4694" s="0" t="s">
        <v>4846</v>
      </c>
      <c r="D4694" s="0" t="s">
        <v>2350</v>
      </c>
      <c r="E4694" s="0" t="n">
        <v>3</v>
      </c>
      <c r="F4694" s="0" t="n">
        <v>212</v>
      </c>
      <c r="H4694" s="0" t="s">
        <v>264</v>
      </c>
      <c r="I4694" s="0" t="s">
        <v>4931</v>
      </c>
      <c r="J4694" s="0" t="n">
        <v>1869</v>
      </c>
    </row>
    <row r="4695" customFormat="false" ht="12.8" hidden="false" customHeight="false" outlineLevel="0" collapsed="false">
      <c r="A4695" s="0" t="s">
        <v>10</v>
      </c>
      <c r="B4695" s="0" t="s">
        <v>4845</v>
      </c>
      <c r="C4695" s="0" t="s">
        <v>4846</v>
      </c>
      <c r="D4695" s="0" t="s">
        <v>4420</v>
      </c>
      <c r="E4695" s="0" t="n">
        <v>3</v>
      </c>
      <c r="F4695" s="0" t="n">
        <v>210</v>
      </c>
      <c r="H4695" s="0" t="s">
        <v>22</v>
      </c>
      <c r="I4695" s="0" t="s">
        <v>5364</v>
      </c>
      <c r="J4695" s="0" t="n">
        <v>1937</v>
      </c>
    </row>
    <row r="4696" customFormat="false" ht="12.8" hidden="false" customHeight="false" outlineLevel="0" collapsed="false">
      <c r="A4696" s="0" t="s">
        <v>10</v>
      </c>
      <c r="B4696" s="0" t="s">
        <v>4845</v>
      </c>
      <c r="C4696" s="0" t="s">
        <v>4846</v>
      </c>
      <c r="D4696" s="0" t="s">
        <v>3657</v>
      </c>
      <c r="E4696" s="0" t="n">
        <v>3</v>
      </c>
      <c r="F4696" s="0" t="n">
        <v>209</v>
      </c>
      <c r="H4696" s="0" t="s">
        <v>264</v>
      </c>
      <c r="I4696" s="0" t="s">
        <v>6576</v>
      </c>
      <c r="J4696" s="0" t="n">
        <v>3025</v>
      </c>
    </row>
    <row r="4697" customFormat="false" ht="12.8" hidden="false" customHeight="false" outlineLevel="0" collapsed="false">
      <c r="A4697" s="0" t="s">
        <v>10</v>
      </c>
      <c r="B4697" s="0" t="s">
        <v>4845</v>
      </c>
      <c r="C4697" s="0" t="s">
        <v>4846</v>
      </c>
      <c r="D4697" s="0" t="s">
        <v>2450</v>
      </c>
      <c r="E4697" s="0" t="n">
        <v>3</v>
      </c>
      <c r="F4697" s="0" t="n">
        <v>208</v>
      </c>
      <c r="H4697" s="0" t="s">
        <v>22</v>
      </c>
      <c r="J4697" s="0" t="n">
        <v>350</v>
      </c>
    </row>
    <row r="4698" customFormat="false" ht="12.8" hidden="false" customHeight="false" outlineLevel="0" collapsed="false">
      <c r="A4698" s="0" t="s">
        <v>10</v>
      </c>
      <c r="B4698" s="0" t="s">
        <v>4845</v>
      </c>
      <c r="C4698" s="0" t="s">
        <v>4846</v>
      </c>
      <c r="D4698" s="0" t="s">
        <v>3362</v>
      </c>
      <c r="E4698" s="0" t="n">
        <v>3</v>
      </c>
      <c r="F4698" s="0" t="n">
        <v>207</v>
      </c>
      <c r="H4698" s="0" t="s">
        <v>22</v>
      </c>
      <c r="I4698" s="0" t="s">
        <v>4881</v>
      </c>
      <c r="J4698" s="0" t="n">
        <v>1366</v>
      </c>
    </row>
    <row r="4699" customFormat="false" ht="12.8" hidden="false" customHeight="false" outlineLevel="0" collapsed="false">
      <c r="A4699" s="0" t="s">
        <v>10</v>
      </c>
      <c r="B4699" s="0" t="s">
        <v>4845</v>
      </c>
      <c r="C4699" s="0" t="s">
        <v>4846</v>
      </c>
      <c r="D4699" s="0" t="s">
        <v>3655</v>
      </c>
      <c r="E4699" s="0" t="n">
        <v>3</v>
      </c>
      <c r="F4699" s="0" t="n">
        <v>206</v>
      </c>
      <c r="H4699" s="0" t="s">
        <v>22</v>
      </c>
      <c r="I4699" s="0" t="s">
        <v>5130</v>
      </c>
      <c r="J4699" s="0" t="n">
        <v>412</v>
      </c>
    </row>
    <row r="4700" customFormat="false" ht="23.85" hidden="false" customHeight="false" outlineLevel="0" collapsed="false">
      <c r="A4700" s="0" t="s">
        <v>10</v>
      </c>
      <c r="B4700" s="0" t="s">
        <v>4845</v>
      </c>
      <c r="C4700" s="0" t="s">
        <v>4846</v>
      </c>
      <c r="D4700" s="0" t="s">
        <v>4418</v>
      </c>
      <c r="E4700" s="0" t="n">
        <v>3</v>
      </c>
      <c r="F4700" s="0" t="n">
        <v>205</v>
      </c>
      <c r="H4700" s="0" t="s">
        <v>264</v>
      </c>
      <c r="I4700" s="2" t="s">
        <v>6514</v>
      </c>
      <c r="J4700" s="0" t="n">
        <v>500</v>
      </c>
    </row>
    <row r="4701" customFormat="false" ht="12.8" hidden="false" customHeight="false" outlineLevel="0" collapsed="false">
      <c r="A4701" s="0" t="s">
        <v>10</v>
      </c>
      <c r="B4701" s="0" t="s">
        <v>4845</v>
      </c>
      <c r="C4701" s="0" t="s">
        <v>4846</v>
      </c>
      <c r="D4701" s="0" t="s">
        <v>4416</v>
      </c>
      <c r="E4701" s="0" t="n">
        <v>3</v>
      </c>
      <c r="F4701" s="0" t="n">
        <v>204</v>
      </c>
      <c r="H4701" s="0" t="s">
        <v>22</v>
      </c>
      <c r="J4701" s="0" t="n">
        <v>809</v>
      </c>
    </row>
    <row r="4702" customFormat="false" ht="12.8" hidden="false" customHeight="false" outlineLevel="0" collapsed="false">
      <c r="A4702" s="0" t="s">
        <v>10</v>
      </c>
      <c r="B4702" s="0" t="s">
        <v>4845</v>
      </c>
      <c r="C4702" s="0" t="s">
        <v>4846</v>
      </c>
      <c r="D4702" s="0" t="s">
        <v>3360</v>
      </c>
      <c r="E4702" s="0" t="n">
        <v>3</v>
      </c>
      <c r="F4702" s="0" t="n">
        <v>203</v>
      </c>
      <c r="G4702" s="0" t="s">
        <v>6586</v>
      </c>
      <c r="H4702" s="0" t="s">
        <v>6587</v>
      </c>
      <c r="I4702" s="0" t="s">
        <v>16</v>
      </c>
      <c r="J4702" s="0" t="n">
        <v>1404</v>
      </c>
    </row>
    <row r="4703" customFormat="false" ht="12.8" hidden="false" customHeight="false" outlineLevel="0" collapsed="false">
      <c r="A4703" s="0" t="s">
        <v>10</v>
      </c>
      <c r="B4703" s="0" t="s">
        <v>4845</v>
      </c>
      <c r="C4703" s="0" t="s">
        <v>4846</v>
      </c>
      <c r="D4703" s="0" t="s">
        <v>4414</v>
      </c>
      <c r="E4703" s="0" t="n">
        <v>3</v>
      </c>
      <c r="F4703" s="0" t="n">
        <v>202</v>
      </c>
      <c r="H4703" s="0" t="s">
        <v>22</v>
      </c>
      <c r="I4703" s="0" t="s">
        <v>6588</v>
      </c>
      <c r="J4703" s="0" t="n">
        <v>6164</v>
      </c>
    </row>
    <row r="4704" customFormat="false" ht="12.8" hidden="false" customHeight="false" outlineLevel="0" collapsed="false">
      <c r="A4704" s="0" t="s">
        <v>10</v>
      </c>
      <c r="B4704" s="0" t="s">
        <v>4845</v>
      </c>
      <c r="C4704" s="0" t="s">
        <v>4846</v>
      </c>
      <c r="D4704" s="0" t="s">
        <v>4412</v>
      </c>
      <c r="E4704" s="0" t="n">
        <v>3</v>
      </c>
      <c r="F4704" s="0" t="n">
        <v>201</v>
      </c>
      <c r="H4704" s="0" t="s">
        <v>22</v>
      </c>
      <c r="I4704" s="0" t="s">
        <v>6589</v>
      </c>
      <c r="J4704" s="0" t="n">
        <v>1743</v>
      </c>
    </row>
    <row r="4705" customFormat="false" ht="12.8" hidden="false" customHeight="false" outlineLevel="0" collapsed="false">
      <c r="A4705" s="0" t="s">
        <v>10</v>
      </c>
      <c r="B4705" s="0" t="s">
        <v>4845</v>
      </c>
      <c r="C4705" s="0" t="s">
        <v>4846</v>
      </c>
      <c r="D4705" s="0" t="s">
        <v>3359</v>
      </c>
      <c r="E4705" s="0" t="n">
        <v>3</v>
      </c>
      <c r="F4705" s="0" t="n">
        <v>200</v>
      </c>
      <c r="H4705" s="0" t="s">
        <v>22</v>
      </c>
      <c r="I4705" s="0" t="s">
        <v>6590</v>
      </c>
      <c r="J4705" s="0" t="n">
        <v>201</v>
      </c>
    </row>
    <row r="4706" customFormat="false" ht="23.85" hidden="false" customHeight="false" outlineLevel="0" collapsed="false">
      <c r="A4706" s="0" t="s">
        <v>10</v>
      </c>
      <c r="B4706" s="0" t="s">
        <v>4845</v>
      </c>
      <c r="C4706" s="0" t="s">
        <v>4846</v>
      </c>
      <c r="D4706" s="0" t="s">
        <v>3356</v>
      </c>
      <c r="E4706" s="0" t="n">
        <v>3</v>
      </c>
      <c r="F4706" s="0" t="n">
        <v>197</v>
      </c>
      <c r="H4706" s="0" t="s">
        <v>264</v>
      </c>
      <c r="I4706" s="2" t="s">
        <v>6514</v>
      </c>
      <c r="J4706" s="0" t="n">
        <v>1738</v>
      </c>
    </row>
    <row r="4707" customFormat="false" ht="12.8" hidden="false" customHeight="false" outlineLevel="0" collapsed="false">
      <c r="A4707" s="0" t="s">
        <v>10</v>
      </c>
      <c r="B4707" s="0" t="s">
        <v>4845</v>
      </c>
      <c r="C4707" s="0" t="s">
        <v>4846</v>
      </c>
      <c r="D4707" s="0" t="s">
        <v>3355</v>
      </c>
      <c r="E4707" s="0" t="n">
        <v>3</v>
      </c>
      <c r="F4707" s="0" t="n">
        <v>196</v>
      </c>
      <c r="H4707" s="0" t="s">
        <v>22</v>
      </c>
      <c r="I4707" s="0" t="s">
        <v>5160</v>
      </c>
      <c r="J4707" s="0" t="n">
        <v>218</v>
      </c>
    </row>
    <row r="4708" customFormat="false" ht="12.8" hidden="false" customHeight="false" outlineLevel="0" collapsed="false">
      <c r="A4708" s="0" t="s">
        <v>10</v>
      </c>
      <c r="B4708" s="0" t="s">
        <v>4845</v>
      </c>
      <c r="C4708" s="0" t="s">
        <v>4846</v>
      </c>
      <c r="D4708" s="0" t="s">
        <v>3353</v>
      </c>
      <c r="E4708" s="0" t="n">
        <v>3</v>
      </c>
      <c r="F4708" s="0" t="n">
        <v>195</v>
      </c>
      <c r="H4708" s="0" t="s">
        <v>22</v>
      </c>
      <c r="I4708" s="0" t="s">
        <v>6591</v>
      </c>
      <c r="J4708" s="0" t="n">
        <v>974</v>
      </c>
    </row>
    <row r="4709" customFormat="false" ht="12.8" hidden="false" customHeight="false" outlineLevel="0" collapsed="false">
      <c r="A4709" s="0" t="s">
        <v>10</v>
      </c>
      <c r="B4709" s="0" t="s">
        <v>4845</v>
      </c>
      <c r="C4709" s="0" t="s">
        <v>4846</v>
      </c>
      <c r="D4709" s="0" t="s">
        <v>3352</v>
      </c>
      <c r="E4709" s="0" t="n">
        <v>3</v>
      </c>
      <c r="F4709" s="0" t="n">
        <v>194</v>
      </c>
      <c r="H4709" s="0" t="s">
        <v>22</v>
      </c>
      <c r="I4709" s="0" t="s">
        <v>6089</v>
      </c>
      <c r="J4709" s="0" t="n">
        <v>2199</v>
      </c>
    </row>
    <row r="4710" customFormat="false" ht="12.8" hidden="false" customHeight="false" outlineLevel="0" collapsed="false">
      <c r="A4710" s="0" t="s">
        <v>10</v>
      </c>
      <c r="B4710" s="0" t="s">
        <v>4845</v>
      </c>
      <c r="C4710" s="0" t="s">
        <v>4846</v>
      </c>
      <c r="D4710" s="0" t="s">
        <v>4403</v>
      </c>
      <c r="E4710" s="0" t="n">
        <v>3</v>
      </c>
      <c r="F4710" s="0" t="n">
        <v>191</v>
      </c>
      <c r="H4710" s="0" t="s">
        <v>264</v>
      </c>
      <c r="I4710" s="0" t="s">
        <v>6129</v>
      </c>
      <c r="J4710" s="0" t="n">
        <v>1440</v>
      </c>
    </row>
    <row r="4711" customFormat="false" ht="12.8" hidden="false" customHeight="false" outlineLevel="0" collapsed="false">
      <c r="A4711" s="0" t="s">
        <v>10</v>
      </c>
      <c r="B4711" s="0" t="s">
        <v>4845</v>
      </c>
      <c r="C4711" s="0" t="s">
        <v>4846</v>
      </c>
      <c r="D4711" s="0" t="s">
        <v>3350</v>
      </c>
      <c r="E4711" s="0" t="n">
        <v>3</v>
      </c>
      <c r="F4711" s="0" t="n">
        <v>189</v>
      </c>
      <c r="G4711" s="0" t="s">
        <v>6592</v>
      </c>
      <c r="H4711" s="0" t="s">
        <v>5500</v>
      </c>
      <c r="I4711" s="0" t="s">
        <v>16</v>
      </c>
      <c r="J4711" s="0" t="n">
        <v>1363</v>
      </c>
    </row>
    <row r="4712" customFormat="false" ht="12.8" hidden="false" customHeight="false" outlineLevel="0" collapsed="false">
      <c r="A4712" s="0" t="s">
        <v>10</v>
      </c>
      <c r="B4712" s="0" t="s">
        <v>4845</v>
      </c>
      <c r="C4712" s="0" t="s">
        <v>4846</v>
      </c>
      <c r="D4712" s="0" t="s">
        <v>3349</v>
      </c>
      <c r="E4712" s="0" t="n">
        <v>3</v>
      </c>
      <c r="F4712" s="0" t="n">
        <v>188</v>
      </c>
      <c r="H4712" s="0" t="s">
        <v>22</v>
      </c>
      <c r="I4712" s="0" t="s">
        <v>6593</v>
      </c>
      <c r="J4712" s="0" t="n">
        <v>2493</v>
      </c>
    </row>
    <row r="4713" customFormat="false" ht="12.8" hidden="false" customHeight="false" outlineLevel="0" collapsed="false">
      <c r="A4713" s="0" t="s">
        <v>10</v>
      </c>
      <c r="B4713" s="0" t="s">
        <v>4845</v>
      </c>
      <c r="C4713" s="0" t="s">
        <v>4846</v>
      </c>
      <c r="D4713" s="0" t="s">
        <v>4400</v>
      </c>
      <c r="E4713" s="0" t="n">
        <v>3</v>
      </c>
      <c r="F4713" s="0" t="n">
        <v>187</v>
      </c>
      <c r="H4713" s="0" t="s">
        <v>264</v>
      </c>
      <c r="I4713" s="0" t="s">
        <v>5979</v>
      </c>
      <c r="J4713" s="0" t="n">
        <v>3722</v>
      </c>
    </row>
    <row r="4714" customFormat="false" ht="12.8" hidden="false" customHeight="false" outlineLevel="0" collapsed="false">
      <c r="A4714" s="0" t="s">
        <v>10</v>
      </c>
      <c r="B4714" s="0" t="s">
        <v>4845</v>
      </c>
      <c r="C4714" s="0" t="s">
        <v>4846</v>
      </c>
      <c r="D4714" s="0" t="s">
        <v>2323</v>
      </c>
      <c r="E4714" s="0" t="n">
        <v>3</v>
      </c>
      <c r="F4714" s="0" t="n">
        <v>185</v>
      </c>
      <c r="H4714" s="0" t="s">
        <v>22</v>
      </c>
      <c r="I4714" s="0" t="s">
        <v>5130</v>
      </c>
      <c r="J4714" s="0" t="n">
        <v>447</v>
      </c>
    </row>
    <row r="4715" customFormat="false" ht="12.8" hidden="false" customHeight="false" outlineLevel="0" collapsed="false">
      <c r="A4715" s="0" t="s">
        <v>10</v>
      </c>
      <c r="B4715" s="0" t="s">
        <v>4845</v>
      </c>
      <c r="C4715" s="0" t="s">
        <v>4846</v>
      </c>
      <c r="D4715" s="0" t="s">
        <v>3348</v>
      </c>
      <c r="E4715" s="0" t="n">
        <v>3</v>
      </c>
      <c r="F4715" s="0" t="n">
        <v>184</v>
      </c>
      <c r="H4715" s="0" t="s">
        <v>22</v>
      </c>
      <c r="I4715" s="0" t="s">
        <v>6594</v>
      </c>
      <c r="J4715" s="0" t="n">
        <v>1282</v>
      </c>
    </row>
    <row r="4716" customFormat="false" ht="12.8" hidden="false" customHeight="false" outlineLevel="0" collapsed="false">
      <c r="A4716" s="0" t="s">
        <v>10</v>
      </c>
      <c r="B4716" s="0" t="s">
        <v>4845</v>
      </c>
      <c r="C4716" s="0" t="s">
        <v>4846</v>
      </c>
      <c r="D4716" s="0" t="s">
        <v>3347</v>
      </c>
      <c r="E4716" s="0" t="n">
        <v>3</v>
      </c>
      <c r="F4716" s="0" t="n">
        <v>182</v>
      </c>
      <c r="H4716" s="0" t="s">
        <v>22</v>
      </c>
      <c r="J4716" s="0" t="n">
        <v>621</v>
      </c>
    </row>
    <row r="4717" customFormat="false" ht="23.85" hidden="false" customHeight="false" outlineLevel="0" collapsed="false">
      <c r="A4717" s="0" t="s">
        <v>10</v>
      </c>
      <c r="B4717" s="0" t="s">
        <v>4845</v>
      </c>
      <c r="C4717" s="0" t="s">
        <v>4846</v>
      </c>
      <c r="D4717" s="0" t="s">
        <v>4393</v>
      </c>
      <c r="E4717" s="0" t="n">
        <v>3</v>
      </c>
      <c r="F4717" s="0" t="n">
        <v>181</v>
      </c>
      <c r="H4717" s="0" t="s">
        <v>22</v>
      </c>
      <c r="I4717" s="2" t="s">
        <v>6595</v>
      </c>
      <c r="J4717" s="0" t="n">
        <v>1394</v>
      </c>
    </row>
    <row r="4718" customFormat="false" ht="12.8" hidden="false" customHeight="false" outlineLevel="0" collapsed="false">
      <c r="A4718" s="0" t="s">
        <v>10</v>
      </c>
      <c r="B4718" s="0" t="s">
        <v>4845</v>
      </c>
      <c r="C4718" s="0" t="s">
        <v>4846</v>
      </c>
      <c r="D4718" s="0" t="s">
        <v>3346</v>
      </c>
      <c r="E4718" s="0" t="n">
        <v>3</v>
      </c>
      <c r="F4718" s="0" t="n">
        <v>180</v>
      </c>
      <c r="H4718" s="0" t="s">
        <v>22</v>
      </c>
      <c r="I4718" s="0" t="s">
        <v>5214</v>
      </c>
      <c r="J4718" s="0" t="n">
        <v>708</v>
      </c>
    </row>
    <row r="4719" customFormat="false" ht="12.8" hidden="false" customHeight="false" outlineLevel="0" collapsed="false">
      <c r="A4719" s="0" t="s">
        <v>10</v>
      </c>
      <c r="B4719" s="0" t="s">
        <v>4845</v>
      </c>
      <c r="C4719" s="0" t="s">
        <v>4846</v>
      </c>
      <c r="D4719" s="0" t="s">
        <v>2411</v>
      </c>
      <c r="E4719" s="0" t="n">
        <v>3</v>
      </c>
      <c r="F4719" s="0" t="n">
        <v>179</v>
      </c>
      <c r="H4719" s="0" t="s">
        <v>22</v>
      </c>
      <c r="I4719" s="0" t="s">
        <v>5160</v>
      </c>
      <c r="J4719" s="0" t="n">
        <v>585</v>
      </c>
    </row>
    <row r="4720" customFormat="false" ht="12.8" hidden="false" customHeight="false" outlineLevel="0" collapsed="false">
      <c r="A4720" s="0" t="s">
        <v>10</v>
      </c>
      <c r="B4720" s="0" t="s">
        <v>4845</v>
      </c>
      <c r="C4720" s="0" t="s">
        <v>4846</v>
      </c>
      <c r="D4720" s="0" t="s">
        <v>3345</v>
      </c>
      <c r="E4720" s="0" t="n">
        <v>3</v>
      </c>
      <c r="F4720" s="0" t="n">
        <v>178</v>
      </c>
      <c r="H4720" s="0" t="s">
        <v>22</v>
      </c>
      <c r="I4720" s="0" t="s">
        <v>6590</v>
      </c>
      <c r="J4720" s="0" t="n">
        <v>691</v>
      </c>
    </row>
    <row r="4721" customFormat="false" ht="12.8" hidden="false" customHeight="false" outlineLevel="0" collapsed="false">
      <c r="A4721" s="0" t="s">
        <v>10</v>
      </c>
      <c r="B4721" s="0" t="s">
        <v>4845</v>
      </c>
      <c r="C4721" s="0" t="s">
        <v>4846</v>
      </c>
      <c r="D4721" s="0" t="s">
        <v>3343</v>
      </c>
      <c r="E4721" s="0" t="n">
        <v>3</v>
      </c>
      <c r="F4721" s="0" t="n">
        <v>177</v>
      </c>
      <c r="H4721" s="0" t="s">
        <v>22</v>
      </c>
      <c r="I4721" s="0" t="s">
        <v>5130</v>
      </c>
      <c r="J4721" s="0" t="n">
        <v>766</v>
      </c>
    </row>
    <row r="4722" customFormat="false" ht="12.8" hidden="false" customHeight="false" outlineLevel="0" collapsed="false">
      <c r="A4722" s="0" t="s">
        <v>10</v>
      </c>
      <c r="B4722" s="0" t="s">
        <v>4845</v>
      </c>
      <c r="C4722" s="0" t="s">
        <v>4846</v>
      </c>
      <c r="D4722" s="0" t="s">
        <v>3341</v>
      </c>
      <c r="E4722" s="0" t="n">
        <v>3</v>
      </c>
      <c r="F4722" s="0" t="n">
        <v>176</v>
      </c>
      <c r="H4722" s="0" t="s">
        <v>22</v>
      </c>
      <c r="I4722" s="0" t="s">
        <v>6596</v>
      </c>
      <c r="J4722" s="0" t="n">
        <v>763</v>
      </c>
    </row>
    <row r="4723" customFormat="false" ht="12.8" hidden="false" customHeight="false" outlineLevel="0" collapsed="false">
      <c r="A4723" s="0" t="s">
        <v>10</v>
      </c>
      <c r="B4723" s="0" t="s">
        <v>4845</v>
      </c>
      <c r="C4723" s="0" t="s">
        <v>4846</v>
      </c>
      <c r="D4723" s="0" t="s">
        <v>4390</v>
      </c>
      <c r="E4723" s="0" t="n">
        <v>3</v>
      </c>
      <c r="F4723" s="0" t="n">
        <v>175</v>
      </c>
      <c r="H4723" s="0" t="s">
        <v>22</v>
      </c>
      <c r="J4723" s="0" t="n">
        <v>347</v>
      </c>
    </row>
    <row r="4724" customFormat="false" ht="12.8" hidden="false" customHeight="false" outlineLevel="0" collapsed="false">
      <c r="A4724" s="0" t="s">
        <v>10</v>
      </c>
      <c r="B4724" s="0" t="s">
        <v>4845</v>
      </c>
      <c r="C4724" s="0" t="s">
        <v>4846</v>
      </c>
      <c r="D4724" s="0" t="s">
        <v>3338</v>
      </c>
      <c r="E4724" s="0" t="n">
        <v>3</v>
      </c>
      <c r="F4724" s="0" t="n">
        <v>173</v>
      </c>
      <c r="G4724" s="0" t="s">
        <v>6592</v>
      </c>
      <c r="H4724" s="0" t="s">
        <v>6587</v>
      </c>
      <c r="I4724" s="0" t="s">
        <v>16</v>
      </c>
      <c r="J4724" s="0" t="n">
        <v>1087</v>
      </c>
    </row>
    <row r="4725" customFormat="false" ht="12.8" hidden="false" customHeight="false" outlineLevel="0" collapsed="false">
      <c r="A4725" s="0" t="s">
        <v>10</v>
      </c>
      <c r="B4725" s="0" t="s">
        <v>4845</v>
      </c>
      <c r="C4725" s="0" t="s">
        <v>4846</v>
      </c>
      <c r="D4725" s="0" t="s">
        <v>4180</v>
      </c>
      <c r="E4725" s="0" t="n">
        <v>3</v>
      </c>
      <c r="F4725" s="0" t="n">
        <v>172</v>
      </c>
      <c r="H4725" s="0" t="s">
        <v>22</v>
      </c>
      <c r="J4725" s="0" t="n">
        <v>856</v>
      </c>
    </row>
    <row r="4726" customFormat="false" ht="12.8" hidden="false" customHeight="false" outlineLevel="0" collapsed="false">
      <c r="A4726" s="0" t="s">
        <v>10</v>
      </c>
      <c r="B4726" s="0" t="s">
        <v>4845</v>
      </c>
      <c r="C4726" s="0" t="s">
        <v>4846</v>
      </c>
      <c r="D4726" s="0" t="s">
        <v>3139</v>
      </c>
      <c r="E4726" s="0" t="n">
        <v>3</v>
      </c>
      <c r="F4726" s="0" t="n">
        <v>169</v>
      </c>
      <c r="H4726" s="0" t="s">
        <v>22</v>
      </c>
      <c r="I4726" s="0" t="s">
        <v>6597</v>
      </c>
      <c r="J4726" s="0" t="n">
        <v>1453</v>
      </c>
    </row>
    <row r="4727" customFormat="false" ht="23.85" hidden="false" customHeight="false" outlineLevel="0" collapsed="false">
      <c r="A4727" s="0" t="s">
        <v>10</v>
      </c>
      <c r="B4727" s="0" t="s">
        <v>4845</v>
      </c>
      <c r="C4727" s="0" t="s">
        <v>4846</v>
      </c>
      <c r="D4727" s="0" t="s">
        <v>4171</v>
      </c>
      <c r="E4727" s="0" t="n">
        <v>3</v>
      </c>
      <c r="F4727" s="0" t="n">
        <v>163</v>
      </c>
      <c r="H4727" s="0" t="s">
        <v>264</v>
      </c>
      <c r="I4727" s="2" t="s">
        <v>6598</v>
      </c>
      <c r="J4727" s="0" t="n">
        <v>2002</v>
      </c>
    </row>
    <row r="4728" customFormat="false" ht="12.8" hidden="false" customHeight="false" outlineLevel="0" collapsed="false">
      <c r="A4728" s="0" t="s">
        <v>10</v>
      </c>
      <c r="B4728" s="0" t="s">
        <v>4845</v>
      </c>
      <c r="C4728" s="0" t="s">
        <v>4846</v>
      </c>
      <c r="D4728" s="0" t="s">
        <v>3134</v>
      </c>
      <c r="E4728" s="0" t="n">
        <v>3</v>
      </c>
      <c r="F4728" s="0" t="n">
        <v>161</v>
      </c>
      <c r="H4728" s="0" t="s">
        <v>22</v>
      </c>
      <c r="I4728" s="0" t="s">
        <v>5938</v>
      </c>
      <c r="J4728" s="0" t="n">
        <v>2000</v>
      </c>
    </row>
    <row r="4729" customFormat="false" ht="12.8" hidden="false" customHeight="false" outlineLevel="0" collapsed="false">
      <c r="A4729" s="0" t="s">
        <v>10</v>
      </c>
      <c r="B4729" s="0" t="s">
        <v>4845</v>
      </c>
      <c r="C4729" s="0" t="s">
        <v>4846</v>
      </c>
      <c r="D4729" s="0" t="s">
        <v>3133</v>
      </c>
      <c r="E4729" s="0" t="n">
        <v>3</v>
      </c>
      <c r="F4729" s="0" t="n">
        <v>160</v>
      </c>
      <c r="H4729" s="0" t="s">
        <v>22</v>
      </c>
      <c r="I4729" s="0" t="s">
        <v>5169</v>
      </c>
      <c r="J4729" s="0" t="n">
        <v>2438</v>
      </c>
    </row>
    <row r="4730" customFormat="false" ht="12.8" hidden="false" customHeight="false" outlineLevel="0" collapsed="false">
      <c r="A4730" s="0" t="s">
        <v>10</v>
      </c>
      <c r="B4730" s="0" t="s">
        <v>4845</v>
      </c>
      <c r="C4730" s="0" t="s">
        <v>4846</v>
      </c>
      <c r="D4730" s="0" t="s">
        <v>2469</v>
      </c>
      <c r="E4730" s="0" t="n">
        <v>3</v>
      </c>
      <c r="F4730" s="0" t="n">
        <v>159</v>
      </c>
      <c r="H4730" s="0" t="s">
        <v>22</v>
      </c>
      <c r="I4730" s="0" t="s">
        <v>5008</v>
      </c>
      <c r="J4730" s="0" t="n">
        <v>2172</v>
      </c>
    </row>
    <row r="4731" customFormat="false" ht="23.85" hidden="false" customHeight="false" outlineLevel="0" collapsed="false">
      <c r="A4731" s="0" t="s">
        <v>10</v>
      </c>
      <c r="B4731" s="0" t="s">
        <v>4845</v>
      </c>
      <c r="C4731" s="0" t="s">
        <v>4846</v>
      </c>
      <c r="D4731" s="0" t="s">
        <v>3132</v>
      </c>
      <c r="E4731" s="0" t="n">
        <v>3</v>
      </c>
      <c r="F4731" s="0" t="n">
        <v>158</v>
      </c>
      <c r="H4731" s="0" t="s">
        <v>264</v>
      </c>
      <c r="I4731" s="2" t="s">
        <v>5918</v>
      </c>
      <c r="J4731" s="0" t="n">
        <v>3590</v>
      </c>
    </row>
    <row r="4732" customFormat="false" ht="12.8" hidden="false" customHeight="false" outlineLevel="0" collapsed="false">
      <c r="A4732" s="0" t="s">
        <v>10</v>
      </c>
      <c r="B4732" s="0" t="s">
        <v>4845</v>
      </c>
      <c r="C4732" s="0" t="s">
        <v>4846</v>
      </c>
      <c r="D4732" s="0" t="s">
        <v>3131</v>
      </c>
      <c r="E4732" s="0" t="n">
        <v>3</v>
      </c>
      <c r="F4732" s="0" t="n">
        <v>157</v>
      </c>
      <c r="H4732" s="0" t="s">
        <v>22</v>
      </c>
      <c r="I4732" s="0" t="s">
        <v>6121</v>
      </c>
      <c r="J4732" s="0" t="n">
        <v>1645</v>
      </c>
    </row>
    <row r="4733" customFormat="false" ht="12.8" hidden="false" customHeight="false" outlineLevel="0" collapsed="false">
      <c r="A4733" s="0" t="s">
        <v>10</v>
      </c>
      <c r="B4733" s="0" t="s">
        <v>4845</v>
      </c>
      <c r="C4733" s="0" t="s">
        <v>4846</v>
      </c>
      <c r="D4733" s="0" t="s">
        <v>4169</v>
      </c>
      <c r="E4733" s="0" t="n">
        <v>3</v>
      </c>
      <c r="F4733" s="0" t="n">
        <v>156</v>
      </c>
      <c r="H4733" s="0" t="s">
        <v>22</v>
      </c>
      <c r="I4733" s="0" t="s">
        <v>5960</v>
      </c>
      <c r="J4733" s="0" t="n">
        <v>1737</v>
      </c>
    </row>
    <row r="4734" customFormat="false" ht="12.8" hidden="false" customHeight="false" outlineLevel="0" collapsed="false">
      <c r="A4734" s="0" t="s">
        <v>10</v>
      </c>
      <c r="B4734" s="0" t="s">
        <v>4845</v>
      </c>
      <c r="C4734" s="0" t="s">
        <v>4846</v>
      </c>
      <c r="D4734" s="0" t="s">
        <v>3130</v>
      </c>
      <c r="E4734" s="0" t="n">
        <v>3</v>
      </c>
      <c r="F4734" s="0" t="n">
        <v>155</v>
      </c>
      <c r="H4734" s="0" t="s">
        <v>22</v>
      </c>
      <c r="I4734" s="0" t="s">
        <v>5142</v>
      </c>
      <c r="J4734" s="0" t="n">
        <v>3969</v>
      </c>
    </row>
    <row r="4735" customFormat="false" ht="23.85" hidden="false" customHeight="false" outlineLevel="0" collapsed="false">
      <c r="A4735" s="0" t="s">
        <v>10</v>
      </c>
      <c r="B4735" s="0" t="s">
        <v>4845</v>
      </c>
      <c r="C4735" s="0" t="s">
        <v>4846</v>
      </c>
      <c r="D4735" s="0" t="s">
        <v>1201</v>
      </c>
      <c r="E4735" s="0" t="n">
        <v>3</v>
      </c>
      <c r="F4735" s="0" t="n">
        <v>154</v>
      </c>
      <c r="H4735" s="0" t="s">
        <v>264</v>
      </c>
      <c r="I4735" s="2" t="s">
        <v>6140</v>
      </c>
      <c r="J4735" s="0" t="n">
        <v>1728</v>
      </c>
    </row>
    <row r="4736" customFormat="false" ht="12.8" hidden="false" customHeight="false" outlineLevel="0" collapsed="false">
      <c r="A4736" s="0" t="s">
        <v>10</v>
      </c>
      <c r="B4736" s="0" t="s">
        <v>4845</v>
      </c>
      <c r="C4736" s="0" t="s">
        <v>4846</v>
      </c>
      <c r="D4736" s="0" t="s">
        <v>1202</v>
      </c>
      <c r="E4736" s="0" t="n">
        <v>3</v>
      </c>
      <c r="F4736" s="0" t="n">
        <v>153</v>
      </c>
      <c r="H4736" s="0" t="s">
        <v>22</v>
      </c>
      <c r="I4736" s="0" t="s">
        <v>6401</v>
      </c>
      <c r="J4736" s="0" t="n">
        <v>3546</v>
      </c>
    </row>
    <row r="4737" customFormat="false" ht="12.8" hidden="false" customHeight="false" outlineLevel="0" collapsed="false">
      <c r="A4737" s="0" t="s">
        <v>10</v>
      </c>
      <c r="B4737" s="0" t="s">
        <v>4845</v>
      </c>
      <c r="C4737" s="0" t="s">
        <v>4846</v>
      </c>
      <c r="D4737" s="0" t="s">
        <v>21</v>
      </c>
      <c r="E4737" s="0" t="n">
        <v>3</v>
      </c>
      <c r="F4737" s="0" t="n">
        <v>151</v>
      </c>
      <c r="H4737" s="0" t="s">
        <v>22</v>
      </c>
      <c r="I4737" s="0" t="s">
        <v>5898</v>
      </c>
      <c r="J4737" s="0" t="n">
        <v>2860</v>
      </c>
    </row>
    <row r="4738" customFormat="false" ht="12.8" hidden="false" customHeight="false" outlineLevel="0" collapsed="false">
      <c r="A4738" s="0" t="s">
        <v>10</v>
      </c>
      <c r="B4738" s="0" t="s">
        <v>4845</v>
      </c>
      <c r="C4738" s="0" t="s">
        <v>4846</v>
      </c>
      <c r="D4738" s="0" t="s">
        <v>27</v>
      </c>
      <c r="E4738" s="0" t="n">
        <v>3</v>
      </c>
      <c r="F4738" s="0" t="n">
        <v>150</v>
      </c>
      <c r="G4738" s="0" t="s">
        <v>6599</v>
      </c>
      <c r="H4738" s="0" t="s">
        <v>264</v>
      </c>
      <c r="I4738" s="0" t="s">
        <v>4931</v>
      </c>
      <c r="J4738" s="0" t="n">
        <v>2942</v>
      </c>
    </row>
    <row r="4739" customFormat="false" ht="23.85" hidden="false" customHeight="false" outlineLevel="0" collapsed="false">
      <c r="A4739" s="0" t="s">
        <v>10</v>
      </c>
      <c r="B4739" s="0" t="s">
        <v>4845</v>
      </c>
      <c r="C4739" s="0" t="s">
        <v>4846</v>
      </c>
      <c r="D4739" s="0" t="s">
        <v>39</v>
      </c>
      <c r="E4739" s="0" t="n">
        <v>3</v>
      </c>
      <c r="F4739" s="0" t="n">
        <v>149</v>
      </c>
      <c r="H4739" s="0" t="s">
        <v>264</v>
      </c>
      <c r="I4739" s="2" t="s">
        <v>6464</v>
      </c>
      <c r="J4739" s="0" t="n">
        <v>1678</v>
      </c>
    </row>
    <row r="4740" customFormat="false" ht="12.8" hidden="false" customHeight="false" outlineLevel="0" collapsed="false">
      <c r="A4740" s="0" t="s">
        <v>10</v>
      </c>
      <c r="B4740" s="0" t="s">
        <v>4845</v>
      </c>
      <c r="C4740" s="0" t="s">
        <v>4846</v>
      </c>
      <c r="D4740" s="0" t="s">
        <v>41</v>
      </c>
      <c r="E4740" s="0" t="n">
        <v>3</v>
      </c>
      <c r="F4740" s="0" t="n">
        <v>148</v>
      </c>
      <c r="H4740" s="0" t="s">
        <v>22</v>
      </c>
      <c r="J4740" s="0" t="n">
        <v>1239</v>
      </c>
    </row>
    <row r="4741" customFormat="false" ht="12.8" hidden="false" customHeight="false" outlineLevel="0" collapsed="false">
      <c r="A4741" s="0" t="s">
        <v>10</v>
      </c>
      <c r="B4741" s="0" t="s">
        <v>4845</v>
      </c>
      <c r="C4741" s="0" t="s">
        <v>4846</v>
      </c>
      <c r="D4741" s="0" t="s">
        <v>797</v>
      </c>
      <c r="E4741" s="0" t="n">
        <v>3</v>
      </c>
      <c r="F4741" s="0" t="n">
        <v>145</v>
      </c>
      <c r="H4741" s="0" t="s">
        <v>22</v>
      </c>
      <c r="I4741" s="0" t="s">
        <v>6251</v>
      </c>
      <c r="J4741" s="0" t="n">
        <v>566</v>
      </c>
    </row>
    <row r="4742" customFormat="false" ht="12.8" hidden="false" customHeight="false" outlineLevel="0" collapsed="false">
      <c r="A4742" s="0" t="s">
        <v>10</v>
      </c>
      <c r="B4742" s="0" t="s">
        <v>4845</v>
      </c>
      <c r="C4742" s="0" t="s">
        <v>4846</v>
      </c>
      <c r="D4742" s="0" t="s">
        <v>32</v>
      </c>
      <c r="E4742" s="0" t="n">
        <v>3</v>
      </c>
      <c r="F4742" s="0" t="n">
        <v>143</v>
      </c>
      <c r="H4742" s="0" t="s">
        <v>264</v>
      </c>
      <c r="I4742" s="0" t="s">
        <v>6239</v>
      </c>
      <c r="J4742" s="0" t="n">
        <v>3153</v>
      </c>
    </row>
    <row r="4743" customFormat="false" ht="12.8" hidden="false" customHeight="false" outlineLevel="0" collapsed="false">
      <c r="A4743" s="0" t="s">
        <v>10</v>
      </c>
      <c r="B4743" s="0" t="s">
        <v>4845</v>
      </c>
      <c r="C4743" s="0" t="s">
        <v>4846</v>
      </c>
      <c r="D4743" s="0" t="s">
        <v>33</v>
      </c>
      <c r="E4743" s="0" t="n">
        <v>3</v>
      </c>
      <c r="F4743" s="0" t="n">
        <v>142</v>
      </c>
      <c r="H4743" s="0" t="s">
        <v>264</v>
      </c>
      <c r="I4743" s="0" t="s">
        <v>6187</v>
      </c>
      <c r="J4743" s="0" t="n">
        <v>440</v>
      </c>
    </row>
    <row r="4744" customFormat="false" ht="12.8" hidden="false" customHeight="false" outlineLevel="0" collapsed="false">
      <c r="A4744" s="0" t="s">
        <v>10</v>
      </c>
      <c r="B4744" s="0" t="s">
        <v>4845</v>
      </c>
      <c r="C4744" s="0" t="s">
        <v>4846</v>
      </c>
      <c r="D4744" s="0" t="s">
        <v>35</v>
      </c>
      <c r="E4744" s="0" t="n">
        <v>3</v>
      </c>
      <c r="F4744" s="0" t="n">
        <v>140</v>
      </c>
      <c r="H4744" s="0" t="s">
        <v>22</v>
      </c>
      <c r="I4744" s="0" t="s">
        <v>6589</v>
      </c>
      <c r="J4744" s="0" t="n">
        <v>1411</v>
      </c>
    </row>
    <row r="4745" customFormat="false" ht="12.8" hidden="false" customHeight="false" outlineLevel="0" collapsed="false">
      <c r="A4745" s="0" t="s">
        <v>10</v>
      </c>
      <c r="B4745" s="0" t="s">
        <v>4845</v>
      </c>
      <c r="C4745" s="0" t="s">
        <v>4846</v>
      </c>
      <c r="D4745" s="0" t="s">
        <v>36</v>
      </c>
      <c r="E4745" s="0" t="n">
        <v>3</v>
      </c>
      <c r="F4745" s="0" t="n">
        <v>139</v>
      </c>
      <c r="H4745" s="0" t="s">
        <v>22</v>
      </c>
      <c r="I4745" s="0" t="s">
        <v>6600</v>
      </c>
      <c r="J4745" s="0" t="n">
        <v>2889</v>
      </c>
    </row>
    <row r="4746" customFormat="false" ht="12.8" hidden="false" customHeight="false" outlineLevel="0" collapsed="false">
      <c r="A4746" s="0" t="s">
        <v>10</v>
      </c>
      <c r="B4746" s="0" t="s">
        <v>4845</v>
      </c>
      <c r="C4746" s="0" t="s">
        <v>4846</v>
      </c>
      <c r="D4746" s="0" t="s">
        <v>37</v>
      </c>
      <c r="E4746" s="0" t="n">
        <v>3</v>
      </c>
      <c r="F4746" s="0" t="n">
        <v>138</v>
      </c>
      <c r="H4746" s="0" t="s">
        <v>22</v>
      </c>
      <c r="I4746" s="0" t="s">
        <v>5887</v>
      </c>
      <c r="J4746" s="0" t="n">
        <v>3173</v>
      </c>
    </row>
    <row r="4747" customFormat="false" ht="12.8" hidden="false" customHeight="false" outlineLevel="0" collapsed="false">
      <c r="A4747" s="0" t="s">
        <v>10</v>
      </c>
      <c r="B4747" s="0" t="s">
        <v>4845</v>
      </c>
      <c r="C4747" s="0" t="s">
        <v>4846</v>
      </c>
      <c r="D4747" s="0" t="s">
        <v>38</v>
      </c>
      <c r="E4747" s="0" t="n">
        <v>3</v>
      </c>
      <c r="F4747" s="0" t="n">
        <v>137</v>
      </c>
      <c r="H4747" s="0" t="s">
        <v>22</v>
      </c>
      <c r="J4747" s="0" t="n">
        <v>1966</v>
      </c>
    </row>
    <row r="4748" customFormat="false" ht="12.8" hidden="false" customHeight="false" outlineLevel="0" collapsed="false">
      <c r="A4748" s="0" t="s">
        <v>10</v>
      </c>
      <c r="B4748" s="0" t="s">
        <v>4845</v>
      </c>
      <c r="C4748" s="0" t="s">
        <v>4846</v>
      </c>
      <c r="D4748" s="0" t="s">
        <v>40</v>
      </c>
      <c r="E4748" s="0" t="n">
        <v>3</v>
      </c>
      <c r="F4748" s="0" t="n">
        <v>135</v>
      </c>
      <c r="G4748" s="0" t="s">
        <v>6592</v>
      </c>
      <c r="H4748" s="0" t="s">
        <v>6601</v>
      </c>
      <c r="I4748" s="0" t="s">
        <v>16</v>
      </c>
      <c r="J4748" s="0" t="n">
        <v>813</v>
      </c>
    </row>
    <row r="4749" customFormat="false" ht="12.8" hidden="false" customHeight="false" outlineLevel="0" collapsed="false">
      <c r="A4749" s="0" t="s">
        <v>10</v>
      </c>
      <c r="B4749" s="0" t="s">
        <v>4845</v>
      </c>
      <c r="C4749" s="0" t="s">
        <v>4846</v>
      </c>
      <c r="D4749" s="0" t="s">
        <v>42</v>
      </c>
      <c r="E4749" s="0" t="n">
        <v>3</v>
      </c>
      <c r="F4749" s="0" t="n">
        <v>134</v>
      </c>
      <c r="H4749" s="0" t="s">
        <v>22</v>
      </c>
      <c r="I4749" s="0" t="s">
        <v>5996</v>
      </c>
      <c r="J4749" s="0" t="n">
        <v>3060</v>
      </c>
    </row>
    <row r="4750" customFormat="false" ht="12.8" hidden="false" customHeight="false" outlineLevel="0" collapsed="false">
      <c r="A4750" s="0" t="s">
        <v>10</v>
      </c>
      <c r="B4750" s="0" t="s">
        <v>4845</v>
      </c>
      <c r="C4750" s="0" t="s">
        <v>4846</v>
      </c>
      <c r="D4750" s="0" t="s">
        <v>43</v>
      </c>
      <c r="E4750" s="0" t="n">
        <v>3</v>
      </c>
      <c r="F4750" s="0" t="n">
        <v>133</v>
      </c>
      <c r="H4750" s="0" t="s">
        <v>22</v>
      </c>
      <c r="I4750" s="0" t="s">
        <v>4989</v>
      </c>
      <c r="J4750" s="0" t="n">
        <v>1854</v>
      </c>
    </row>
  </sheetData>
  <autoFilter ref="B1:B475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</v>
      </c>
      <c r="B1" s="4" t="s">
        <v>6602</v>
      </c>
    </row>
    <row r="2" customFormat="false" ht="12.8" hidden="false" customHeight="false" outlineLevel="0" collapsed="false">
      <c r="A2" s="5" t="s">
        <v>4845</v>
      </c>
      <c r="B2" s="6"/>
    </row>
    <row r="3" customFormat="false" ht="12.8" hidden="false" customHeight="false" outlineLevel="0" collapsed="false">
      <c r="A3" s="7" t="s">
        <v>2218</v>
      </c>
      <c r="B3" s="8"/>
    </row>
    <row r="4" customFormat="false" ht="12.8" hidden="false" customHeight="false" outlineLevel="0" collapsed="false">
      <c r="A4" s="7" t="s">
        <v>1210</v>
      </c>
      <c r="B4" s="8"/>
    </row>
    <row r="5" customFormat="false" ht="12.8" hidden="false" customHeight="false" outlineLevel="0" collapsed="false">
      <c r="A5" s="7" t="s">
        <v>11</v>
      </c>
      <c r="B5" s="9"/>
    </row>
    <row r="6" customFormat="false" ht="12.8" hidden="false" customHeight="false" outlineLevel="0" collapsed="false">
      <c r="A6" s="10" t="s">
        <v>6603</v>
      </c>
      <c r="B6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2" width="11.53"/>
  </cols>
  <sheetData>
    <row r="1" customFormat="false" ht="12.8" hidden="false" customHeight="false" outlineLevel="0" collapsed="false">
      <c r="A1" s="13" t="s">
        <v>1</v>
      </c>
      <c r="C1" s="5" t="s">
        <v>6604</v>
      </c>
    </row>
    <row r="2" customFormat="false" ht="12.8" hidden="false" customHeight="false" outlineLevel="0" collapsed="false">
      <c r="A2" s="14" t="s">
        <v>4845</v>
      </c>
      <c r="C2" s="7" t="s">
        <v>6605</v>
      </c>
    </row>
    <row r="3" customFormat="false" ht="12.8" hidden="false" customHeight="false" outlineLevel="0" collapsed="false">
      <c r="A3" s="15" t="s">
        <v>2218</v>
      </c>
      <c r="C3" s="7" t="s">
        <v>6606</v>
      </c>
    </row>
    <row r="4" customFormat="false" ht="12.8" hidden="false" customHeight="false" outlineLevel="0" collapsed="false">
      <c r="A4" s="15" t="s">
        <v>1210</v>
      </c>
      <c r="C4" s="7" t="s">
        <v>6607</v>
      </c>
    </row>
    <row r="5" customFormat="false" ht="12.8" hidden="false" customHeight="false" outlineLevel="0" collapsed="false">
      <c r="A5" s="15" t="s">
        <v>11</v>
      </c>
      <c r="C5" s="7" t="s">
        <v>6608</v>
      </c>
    </row>
    <row r="6" customFormat="false" ht="12.8" hidden="false" customHeight="false" outlineLevel="0" collapsed="false">
      <c r="A6" s="12" t="n">
        <v>1683</v>
      </c>
      <c r="C6" s="7" t="s">
        <v>6609</v>
      </c>
    </row>
    <row r="7" customFormat="false" ht="12.8" hidden="false" customHeight="false" outlineLevel="0" collapsed="false">
      <c r="A7" s="12" t="n">
        <v>1788</v>
      </c>
      <c r="C7" s="7" t="s">
        <v>6610</v>
      </c>
    </row>
    <row r="8" customFormat="false" ht="12.8" hidden="false" customHeight="false" outlineLevel="0" collapsed="false">
      <c r="A8" s="12" t="n">
        <v>2152</v>
      </c>
      <c r="C8" s="7" t="s">
        <v>6611</v>
      </c>
    </row>
    <row r="9" customFormat="false" ht="12.8" hidden="false" customHeight="false" outlineLevel="0" collapsed="false">
      <c r="A9" s="12" t="n">
        <v>2431</v>
      </c>
      <c r="C9" s="7" t="s">
        <v>6612</v>
      </c>
    </row>
    <row r="10" customFormat="false" ht="12.8" hidden="false" customHeight="false" outlineLevel="0" collapsed="false">
      <c r="A10" s="12" t="n">
        <v>2797</v>
      </c>
      <c r="C10" s="5" t="s">
        <v>6613</v>
      </c>
    </row>
    <row r="11" customFormat="false" ht="12.8" hidden="false" customHeight="false" outlineLevel="0" collapsed="false">
      <c r="A11" s="12" t="n">
        <v>3794</v>
      </c>
      <c r="C11" s="7" t="s">
        <v>6614</v>
      </c>
    </row>
    <row r="12" customFormat="false" ht="12.8" hidden="false" customHeight="false" outlineLevel="0" collapsed="false">
      <c r="A12" s="12" t="n">
        <v>3821</v>
      </c>
      <c r="C12" s="7" t="s">
        <v>6615</v>
      </c>
    </row>
    <row r="13" customFormat="false" ht="12.8" hidden="false" customHeight="false" outlineLevel="0" collapsed="false">
      <c r="A13" s="12" t="n">
        <v>3873</v>
      </c>
      <c r="C13" s="7" t="s">
        <v>6616</v>
      </c>
    </row>
    <row r="14" customFormat="false" ht="12.8" hidden="false" customHeight="false" outlineLevel="0" collapsed="false">
      <c r="C14" s="7" t="s">
        <v>6617</v>
      </c>
    </row>
    <row r="15" customFormat="false" ht="12.8" hidden="false" customHeight="false" outlineLevel="0" collapsed="false">
      <c r="C15" s="7" t="s">
        <v>6618</v>
      </c>
    </row>
    <row r="16" customFormat="false" ht="12.8" hidden="false" customHeight="false" outlineLevel="0" collapsed="false">
      <c r="C16" s="7" t="s">
        <v>6619</v>
      </c>
    </row>
    <row r="17" customFormat="false" ht="12.8" hidden="false" customHeight="false" outlineLevel="0" collapsed="false">
      <c r="C17" s="7" t="s">
        <v>6620</v>
      </c>
    </row>
    <row r="18" customFormat="false" ht="12.8" hidden="false" customHeight="false" outlineLevel="0" collapsed="false">
      <c r="C18" s="7" t="s">
        <v>6621</v>
      </c>
    </row>
    <row r="19" customFormat="false" ht="12.8" hidden="false" customHeight="false" outlineLevel="0" collapsed="false">
      <c r="C19" s="7" t="s">
        <v>6622</v>
      </c>
    </row>
    <row r="20" customFormat="false" ht="12.8" hidden="false" customHeight="false" outlineLevel="0" collapsed="false">
      <c r="C20" s="5" t="s">
        <v>6623</v>
      </c>
    </row>
    <row r="21" customFormat="false" ht="12.8" hidden="false" customHeight="false" outlineLevel="0" collapsed="false">
      <c r="C21" s="7" t="s">
        <v>6624</v>
      </c>
    </row>
    <row r="22" customFormat="false" ht="12.8" hidden="false" customHeight="false" outlineLevel="0" collapsed="false">
      <c r="C22" s="7" t="s">
        <v>6625</v>
      </c>
    </row>
    <row r="23" customFormat="false" ht="12.8" hidden="false" customHeight="false" outlineLevel="0" collapsed="false">
      <c r="C23" s="7" t="s">
        <v>6626</v>
      </c>
    </row>
    <row r="24" customFormat="false" ht="12.8" hidden="false" customHeight="false" outlineLevel="0" collapsed="false">
      <c r="C2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2026-05-11T16:26:45Z</dcterms:modified>
  <cp:revision>1</cp:revision>
  <dc:subject/>
  <dc:title/>
</cp:coreProperties>
</file>