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 PC\OneDrive\Desktop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<sst xmlns="http://schemas.openxmlformats.org/spreadsheetml/2006/main" count="26" uniqueCount="26">
  <si>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Set
T</t>
  </si>
  <si>
    <t>Slave 1 ADC</t>
  </si>
  <si>
    <t>Slave 2 ADC</t>
  </si>
  <si>
    <t>Slave 3 ADC</t>
  </si>
  <si>
    <t>Slave 4 ADC</t>
  </si>
  <si>
    <t>Slave 5 ADC</t>
  </si>
  <si>
    <t>Slave 6 ADC</t>
  </si>
  <si>
    <t>Slave 7 ADC</t>
  </si>
  <si>
    <t>Slave 8 ADC</t>
  </si>
  <si>
    <t>Slave 9 ADC</t>
  </si>
  <si>
    <t>Slave 10 ADC</t>
  </si>
  <si>
    <t>Slave 11 ADC</t>
  </si>
  <si>
    <t>Slave 12 ADC</t>
  </si>
  <si>
    <t>Slave 13 ADC</t>
  </si>
  <si>
    <t>Slave 14 ADC</t>
  </si>
  <si>
    <t>Slave 15 ADC</t>
  </si>
  <si>
    <t>Slave 16 ADC</t>
  </si>
  <si>
    <t>Slave 17 ADC</t>
  </si>
  <si>
    <t>Slave 18 ADC</t>
  </si>
  <si>
    <t>Slave 19 ADC</t>
  </si>
  <si>
    <t>Slave 20 ADC</t>
  </si>
  <si>
    <t>Slave 21 ADC</t>
  </si>
  <si>
    <t>Slave 22 ADC</t>
  </si>
  <si>
    <t>Slave 23 ADC</t>
  </si>
  <si>
    <t>Slave 24 ADC</t>
  </si>
  <si>
    <t>Slave 25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</si>
</sst>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2" borderId="1" xfId="1" applyNumberFormat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Sheet1!$B$2:$B$18</c:f>
              <c:numCache>
                <c:formatCode>General</c:formatCode>
                <c:ptCount val="17"/>
                <c:pt idx="0">
                  <c:v>731.4</c:v>
                </c:pt>
                <c:pt idx="1">
                  <c:v>721.24444444444441</c:v>
                </c:pt>
                <c:pt idx="2">
                  <c:v>700.0333333333333</c:v>
                </c:pt>
                <c:pt idx="3">
                  <c:v>678.47777777777776</c:v>
                </c:pt>
                <c:pt idx="4">
                  <c:v>656.42222222222222</c:v>
                </c:pt>
                <c:pt idx="5">
                  <c:v>633.5</c:v>
                </c:pt>
                <c:pt idx="6">
                  <c:v>611.91111111111115</c:v>
                </c:pt>
                <c:pt idx="7">
                  <c:v>589.06666666666672</c:v>
                </c:pt>
                <c:pt idx="8">
                  <c:v>566.04444444444448</c:v>
                </c:pt>
                <c:pt idx="9">
                  <c:v>543.86666666666667</c:v>
                </c:pt>
                <c:pt idx="10">
                  <c:v>521.05555555555554</c:v>
                </c:pt>
                <c:pt idx="11">
                  <c:v>499.02222222222224</c:v>
                </c:pt>
                <c:pt idx="12">
                  <c:v>474.97777777777776</c:v>
                </c:pt>
                <c:pt idx="13">
                  <c:v>455.32222222222219</c:v>
                </c:pt>
                <c:pt idx="14">
                  <c:v>434.27777777777777</c:v>
                </c:pt>
                <c:pt idx="15">
                  <c:v>413.52222222222224</c:v>
                </c:pt>
                <c:pt idx="16">
                  <c:v>403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7635408"/>
        <c:axId val="-1167636496"/>
      </c:scatterChart>
      <c:valAx>
        <c:axId val="-116763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636496"/>
        <c:crosses val="autoZero"/>
        <c:crossBetween val="midCat"/>
      </c:valAx>
      <c:valAx>
        <c:axId val="-11676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63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Sheet1!$K$2:$K$18</c:f>
              <c:numCache>
                <c:formatCode>General</c:formatCode>
                <c:ptCount val="17"/>
                <c:pt idx="0">
                  <c:v>732.61333333333334</c:v>
                </c:pt>
                <c:pt idx="1">
                  <c:v>723.0333333333333</c:v>
                </c:pt>
                <c:pt idx="2">
                  <c:v>700.94444444444446</c:v>
                </c:pt>
                <c:pt idx="3">
                  <c:v>679.54444444444448</c:v>
                </c:pt>
                <c:pt idx="4">
                  <c:v>657.36666666666667</c:v>
                </c:pt>
                <c:pt idx="5">
                  <c:v>634.11111111111109</c:v>
                </c:pt>
                <c:pt idx="6">
                  <c:v>611.95555555555552</c:v>
                </c:pt>
                <c:pt idx="7">
                  <c:v>589.98888888888894</c:v>
                </c:pt>
                <c:pt idx="8">
                  <c:v>567.02222222222224</c:v>
                </c:pt>
                <c:pt idx="9">
                  <c:v>544.63333333333333</c:v>
                </c:pt>
                <c:pt idx="10">
                  <c:v>521.20000000000005</c:v>
                </c:pt>
                <c:pt idx="11">
                  <c:v>499.87777777777779</c:v>
                </c:pt>
                <c:pt idx="12">
                  <c:v>477.0888888888889</c:v>
                </c:pt>
                <c:pt idx="13">
                  <c:v>456.32222222222219</c:v>
                </c:pt>
                <c:pt idx="14">
                  <c:v>434.63333333333333</c:v>
                </c:pt>
                <c:pt idx="15">
                  <c:v>413.93333333333334</c:v>
                </c:pt>
                <c:pt idx="16">
                  <c:v>407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7642480"/>
        <c:axId val="-1167641936"/>
      </c:scatterChart>
      <c:valAx>
        <c:axId val="-11676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641936"/>
        <c:crosses val="autoZero"/>
        <c:crossBetween val="midCat"/>
      </c:valAx>
      <c:valAx>
        <c:axId val="-11676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64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Sheet1!$L$2:$L$18</c:f>
              <c:numCache>
                <c:formatCode>General</c:formatCode>
                <c:ptCount val="17"/>
                <c:pt idx="0">
                  <c:v>732.49333333333334</c:v>
                </c:pt>
                <c:pt idx="1">
                  <c:v>723.37777777777774</c:v>
                </c:pt>
                <c:pt idx="2">
                  <c:v>701.67777777777781</c:v>
                </c:pt>
                <c:pt idx="3">
                  <c:v>679.97777777777776</c:v>
                </c:pt>
                <c:pt idx="4">
                  <c:v>657.8</c:v>
                </c:pt>
                <c:pt idx="5">
                  <c:v>633.18888888888887</c:v>
                </c:pt>
                <c:pt idx="6">
                  <c:v>613.52222222222224</c:v>
                </c:pt>
                <c:pt idx="7">
                  <c:v>590.31111111111113</c:v>
                </c:pt>
                <c:pt idx="8">
                  <c:v>565.9666666666667</c:v>
                </c:pt>
                <c:pt idx="9">
                  <c:v>545.07777777777778</c:v>
                </c:pt>
                <c:pt idx="10">
                  <c:v>521.31111111111113</c:v>
                </c:pt>
                <c:pt idx="11">
                  <c:v>499.37777777777779</c:v>
                </c:pt>
                <c:pt idx="12">
                  <c:v>475.48888888888888</c:v>
                </c:pt>
                <c:pt idx="13">
                  <c:v>455.93333333333334</c:v>
                </c:pt>
                <c:pt idx="14">
                  <c:v>435.53333333333336</c:v>
                </c:pt>
                <c:pt idx="15">
                  <c:v>413.98888888888888</c:v>
                </c:pt>
                <c:pt idx="16">
                  <c:v>405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3212736"/>
        <c:axId val="-1173215456"/>
      </c:scatterChart>
      <c:valAx>
        <c:axId val="-117321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3215456"/>
        <c:crosses val="autoZero"/>
        <c:crossBetween val="midCat"/>
      </c:valAx>
      <c:valAx>
        <c:axId val="-11732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321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16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Sheet1!$Q$2:$Q$18</c:f>
              <c:numCache>
                <c:formatCode>General</c:formatCode>
                <c:ptCount val="17"/>
                <c:pt idx="0">
                  <c:v>732.32</c:v>
                </c:pt>
                <c:pt idx="1">
                  <c:v>721.76666666666665</c:v>
                </c:pt>
                <c:pt idx="2">
                  <c:v>701.8</c:v>
                </c:pt>
                <c:pt idx="3">
                  <c:v>679.85555555555561</c:v>
                </c:pt>
                <c:pt idx="4">
                  <c:v>657.7</c:v>
                </c:pt>
                <c:pt idx="5">
                  <c:v>634.67777777777781</c:v>
                </c:pt>
                <c:pt idx="6">
                  <c:v>612.01111111111106</c:v>
                </c:pt>
                <c:pt idx="7">
                  <c:v>584.17777777777781</c:v>
                </c:pt>
                <c:pt idx="8">
                  <c:v>566.5</c:v>
                </c:pt>
                <c:pt idx="9">
                  <c:v>544.12222222222226</c:v>
                </c:pt>
                <c:pt idx="10">
                  <c:v>519.78888888888889</c:v>
                </c:pt>
                <c:pt idx="11">
                  <c:v>498.13333333333333</c:v>
                </c:pt>
                <c:pt idx="12">
                  <c:v>475.36666666666667</c:v>
                </c:pt>
                <c:pt idx="13">
                  <c:v>455.11111111111109</c:v>
                </c:pt>
                <c:pt idx="14">
                  <c:v>435.31111111111113</c:v>
                </c:pt>
                <c:pt idx="15">
                  <c:v>414.68888888888887</c:v>
                </c:pt>
                <c:pt idx="16">
                  <c:v>404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7638672"/>
        <c:axId val="-1167640304"/>
      </c:scatterChart>
      <c:valAx>
        <c:axId val="-116763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640304"/>
        <c:crosses val="autoZero"/>
        <c:crossBetween val="midCat"/>
      </c:valAx>
      <c:valAx>
        <c:axId val="-11676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63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Sheet1!$V$2:$V$18</c:f>
              <c:numCache>
                <c:formatCode>General</c:formatCode>
                <c:ptCount val="17"/>
                <c:pt idx="0">
                  <c:v>731.34666666666669</c:v>
                </c:pt>
                <c:pt idx="1">
                  <c:v>720.05555555555554</c:v>
                </c:pt>
                <c:pt idx="2">
                  <c:v>699.81111111111113</c:v>
                </c:pt>
                <c:pt idx="3">
                  <c:v>678.7</c:v>
                </c:pt>
                <c:pt idx="4">
                  <c:v>656.82222222222219</c:v>
                </c:pt>
                <c:pt idx="5">
                  <c:v>633.92222222222222</c:v>
                </c:pt>
                <c:pt idx="6">
                  <c:v>611.11111111111109</c:v>
                </c:pt>
                <c:pt idx="7">
                  <c:v>588.91111111111115</c:v>
                </c:pt>
                <c:pt idx="8">
                  <c:v>565.68888888888887</c:v>
                </c:pt>
                <c:pt idx="9">
                  <c:v>540.85555555555561</c:v>
                </c:pt>
                <c:pt idx="10">
                  <c:v>520.44444444444446</c:v>
                </c:pt>
                <c:pt idx="11">
                  <c:v>498.37777777777779</c:v>
                </c:pt>
                <c:pt idx="12">
                  <c:v>475.25555555555553</c:v>
                </c:pt>
                <c:pt idx="13">
                  <c:v>454.15555555555557</c:v>
                </c:pt>
                <c:pt idx="14">
                  <c:v>434.15555555555557</c:v>
                </c:pt>
                <c:pt idx="15">
                  <c:v>412.9111111111111</c:v>
                </c:pt>
                <c:pt idx="16">
                  <c:v>402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7364192"/>
        <c:axId val="-1207370176"/>
      </c:scatterChart>
      <c:valAx>
        <c:axId val="-120736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370176"/>
        <c:crosses val="autoZero"/>
        <c:crossBetween val="midCat"/>
      </c:valAx>
      <c:valAx>
        <c:axId val="-12073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36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Sheet1!$M$2:$M$18</c:f>
              <c:numCache>
                <c:formatCode>General</c:formatCode>
                <c:ptCount val="17"/>
                <c:pt idx="0">
                  <c:v>733.18666666666661</c:v>
                </c:pt>
                <c:pt idx="1">
                  <c:v>722.5333333333333</c:v>
                </c:pt>
                <c:pt idx="2">
                  <c:v>700.54444444444448</c:v>
                </c:pt>
                <c:pt idx="3">
                  <c:v>679.57777777777778</c:v>
                </c:pt>
                <c:pt idx="4">
                  <c:v>657.84444444444443</c:v>
                </c:pt>
                <c:pt idx="5">
                  <c:v>634.15555555555557</c:v>
                </c:pt>
                <c:pt idx="6">
                  <c:v>612.48888888888894</c:v>
                </c:pt>
                <c:pt idx="7">
                  <c:v>588.73333333333335</c:v>
                </c:pt>
                <c:pt idx="8">
                  <c:v>566.83333333333337</c:v>
                </c:pt>
                <c:pt idx="9">
                  <c:v>543.61111111111109</c:v>
                </c:pt>
                <c:pt idx="10">
                  <c:v>522.5333333333333</c:v>
                </c:pt>
                <c:pt idx="11">
                  <c:v>498.8</c:v>
                </c:pt>
                <c:pt idx="12">
                  <c:v>476.4</c:v>
                </c:pt>
                <c:pt idx="13">
                  <c:v>456.01111111111112</c:v>
                </c:pt>
                <c:pt idx="14">
                  <c:v>435.14444444444445</c:v>
                </c:pt>
                <c:pt idx="15">
                  <c:v>413.55555555555554</c:v>
                </c:pt>
                <c:pt idx="16">
                  <c:v>403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7635952"/>
        <c:axId val="-1167638128"/>
      </c:scatterChart>
      <c:valAx>
        <c:axId val="-116763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638128"/>
        <c:crosses val="autoZero"/>
        <c:crossBetween val="midCat"/>
      </c:valAx>
      <c:valAx>
        <c:axId val="-11676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63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17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Sheet1!$R$2:$R$18</c:f>
              <c:numCache>
                <c:formatCode>General</c:formatCode>
                <c:ptCount val="17"/>
                <c:pt idx="0">
                  <c:v>730.97333333333336</c:v>
                </c:pt>
                <c:pt idx="1">
                  <c:v>719.26666666666665</c:v>
                </c:pt>
                <c:pt idx="2">
                  <c:v>697.54444444444448</c:v>
                </c:pt>
                <c:pt idx="3">
                  <c:v>677.08888888888885</c:v>
                </c:pt>
                <c:pt idx="4">
                  <c:v>653.65555555555557</c:v>
                </c:pt>
                <c:pt idx="5">
                  <c:v>630.98888888888894</c:v>
                </c:pt>
                <c:pt idx="6">
                  <c:v>609.54444444444448</c:v>
                </c:pt>
                <c:pt idx="7">
                  <c:v>583.76666666666665</c:v>
                </c:pt>
                <c:pt idx="8">
                  <c:v>564.29999999999995</c:v>
                </c:pt>
                <c:pt idx="9">
                  <c:v>541.82222222222219</c:v>
                </c:pt>
                <c:pt idx="10">
                  <c:v>517.26666666666665</c:v>
                </c:pt>
                <c:pt idx="11">
                  <c:v>496.21111111111111</c:v>
                </c:pt>
                <c:pt idx="12">
                  <c:v>472.02222222222224</c:v>
                </c:pt>
                <c:pt idx="13">
                  <c:v>452.6</c:v>
                </c:pt>
                <c:pt idx="14">
                  <c:v>431.84444444444443</c:v>
                </c:pt>
                <c:pt idx="15">
                  <c:v>411.43333333333334</c:v>
                </c:pt>
                <c:pt idx="16">
                  <c:v>402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528624"/>
        <c:axId val="-1113600064"/>
      </c:scatterChart>
      <c:valAx>
        <c:axId val="-134452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3600064"/>
        <c:crosses val="autoZero"/>
        <c:crossBetween val="midCat"/>
      </c:valAx>
      <c:valAx>
        <c:axId val="-11136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52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22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Sheet1!$W$2:$W$18</c:f>
              <c:numCache>
                <c:formatCode>General</c:formatCode>
                <c:ptCount val="17"/>
                <c:pt idx="0">
                  <c:v>732.44</c:v>
                </c:pt>
                <c:pt idx="1">
                  <c:v>721.86666666666667</c:v>
                </c:pt>
                <c:pt idx="2">
                  <c:v>700.52222222222224</c:v>
                </c:pt>
                <c:pt idx="3">
                  <c:v>679.5333333333333</c:v>
                </c:pt>
                <c:pt idx="4">
                  <c:v>657.52222222222224</c:v>
                </c:pt>
                <c:pt idx="5">
                  <c:v>634.87777777777774</c:v>
                </c:pt>
                <c:pt idx="6">
                  <c:v>612.48</c:v>
                </c:pt>
                <c:pt idx="7">
                  <c:v>589.57777777777778</c:v>
                </c:pt>
                <c:pt idx="8">
                  <c:v>566.75555555555559</c:v>
                </c:pt>
                <c:pt idx="9">
                  <c:v>543.72222222222217</c:v>
                </c:pt>
                <c:pt idx="10">
                  <c:v>521.55555555555554</c:v>
                </c:pt>
                <c:pt idx="11">
                  <c:v>499.1</c:v>
                </c:pt>
                <c:pt idx="12">
                  <c:v>477.45555555555558</c:v>
                </c:pt>
                <c:pt idx="13">
                  <c:v>455.63333333333333</c:v>
                </c:pt>
                <c:pt idx="14">
                  <c:v>434.25555555555553</c:v>
                </c:pt>
                <c:pt idx="15">
                  <c:v>413.71111111111111</c:v>
                </c:pt>
                <c:pt idx="16">
                  <c:v>403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7368544"/>
        <c:axId val="-1207349504"/>
      </c:scatterChart>
      <c:valAx>
        <c:axId val="-12073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349504"/>
        <c:crosses val="autoZero"/>
        <c:crossBetween val="midCat"/>
      </c:valAx>
      <c:valAx>
        <c:axId val="-12073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36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13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Sheet1!$N$2:$N$18</c:f>
              <c:numCache>
                <c:formatCode>General</c:formatCode>
                <c:ptCount val="17"/>
                <c:pt idx="0">
                  <c:v>732.14666666666665</c:v>
                </c:pt>
                <c:pt idx="1">
                  <c:v>720.13333333333333</c:v>
                </c:pt>
                <c:pt idx="2">
                  <c:v>699.9666666666667</c:v>
                </c:pt>
                <c:pt idx="3">
                  <c:v>678.42222222222222</c:v>
                </c:pt>
                <c:pt idx="4">
                  <c:v>655.84444444444443</c:v>
                </c:pt>
                <c:pt idx="5">
                  <c:v>633.45555555555552</c:v>
                </c:pt>
                <c:pt idx="6">
                  <c:v>610.44444444444446</c:v>
                </c:pt>
                <c:pt idx="7">
                  <c:v>588.22222222222217</c:v>
                </c:pt>
                <c:pt idx="8">
                  <c:v>566.23333333333335</c:v>
                </c:pt>
                <c:pt idx="9">
                  <c:v>543.75555555555559</c:v>
                </c:pt>
                <c:pt idx="10">
                  <c:v>521.07777777777778</c:v>
                </c:pt>
                <c:pt idx="11">
                  <c:v>499.05555555555554</c:v>
                </c:pt>
                <c:pt idx="12">
                  <c:v>476.48888888888888</c:v>
                </c:pt>
                <c:pt idx="13">
                  <c:v>455.27777777777777</c:v>
                </c:pt>
                <c:pt idx="14">
                  <c:v>434.37777777777779</c:v>
                </c:pt>
                <c:pt idx="15">
                  <c:v>413.45555555555558</c:v>
                </c:pt>
                <c:pt idx="16">
                  <c:v>403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3598432"/>
        <c:axId val="-1113596800"/>
      </c:scatterChart>
      <c:valAx>
        <c:axId val="-11135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3596800"/>
        <c:crosses val="autoZero"/>
        <c:crossBetween val="midCat"/>
      </c:valAx>
      <c:valAx>
        <c:axId val="-11135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359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Sheet1!$S$2:$S$18</c:f>
              <c:numCache>
                <c:formatCode>General</c:formatCode>
                <c:ptCount val="17"/>
                <c:pt idx="0">
                  <c:v>731.2</c:v>
                </c:pt>
                <c:pt idx="1">
                  <c:v>722.54444444444448</c:v>
                </c:pt>
                <c:pt idx="2">
                  <c:v>700.15555555555557</c:v>
                </c:pt>
                <c:pt idx="3">
                  <c:v>678.71111111111111</c:v>
                </c:pt>
                <c:pt idx="4">
                  <c:v>655.93333333333328</c:v>
                </c:pt>
                <c:pt idx="5">
                  <c:v>634.14444444444439</c:v>
                </c:pt>
                <c:pt idx="6">
                  <c:v>611.31111111111113</c:v>
                </c:pt>
                <c:pt idx="7">
                  <c:v>587.77777777777783</c:v>
                </c:pt>
                <c:pt idx="8">
                  <c:v>565.92222222222222</c:v>
                </c:pt>
                <c:pt idx="9">
                  <c:v>543.37777777777774</c:v>
                </c:pt>
                <c:pt idx="10">
                  <c:v>520.31111111111113</c:v>
                </c:pt>
                <c:pt idx="11">
                  <c:v>498.1</c:v>
                </c:pt>
                <c:pt idx="12">
                  <c:v>475.66666666666669</c:v>
                </c:pt>
                <c:pt idx="13">
                  <c:v>454.85555555555555</c:v>
                </c:pt>
                <c:pt idx="14">
                  <c:v>433.74444444444447</c:v>
                </c:pt>
                <c:pt idx="15">
                  <c:v>412.71111111111111</c:v>
                </c:pt>
                <c:pt idx="16">
                  <c:v>403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3603872"/>
        <c:axId val="-1113601696"/>
      </c:scatterChart>
      <c:valAx>
        <c:axId val="-11136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3601696"/>
        <c:crosses val="autoZero"/>
        <c:crossBetween val="midCat"/>
      </c:valAx>
      <c:valAx>
        <c:axId val="-11136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36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23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Sheet1!$X$2:$X$18</c:f>
              <c:numCache>
                <c:formatCode>General</c:formatCode>
                <c:ptCount val="17"/>
                <c:pt idx="0">
                  <c:v>730.06666666666672</c:v>
                </c:pt>
                <c:pt idx="1">
                  <c:v>719.64444444444439</c:v>
                </c:pt>
                <c:pt idx="2">
                  <c:v>697.84444444444443</c:v>
                </c:pt>
                <c:pt idx="3">
                  <c:v>677.24444444444441</c:v>
                </c:pt>
                <c:pt idx="4">
                  <c:v>654.71111111111111</c:v>
                </c:pt>
                <c:pt idx="5">
                  <c:v>632.48888888888894</c:v>
                </c:pt>
                <c:pt idx="6">
                  <c:v>610.33333333333337</c:v>
                </c:pt>
                <c:pt idx="7">
                  <c:v>587.33333333333337</c:v>
                </c:pt>
                <c:pt idx="8">
                  <c:v>564.56666666666672</c:v>
                </c:pt>
                <c:pt idx="9">
                  <c:v>540.95555555555552</c:v>
                </c:pt>
                <c:pt idx="10">
                  <c:v>519.87777777777774</c:v>
                </c:pt>
                <c:pt idx="11">
                  <c:v>496.56666666666666</c:v>
                </c:pt>
                <c:pt idx="12">
                  <c:v>474.9111111111111</c:v>
                </c:pt>
                <c:pt idx="13">
                  <c:v>453</c:v>
                </c:pt>
                <c:pt idx="14">
                  <c:v>432.65555555555557</c:v>
                </c:pt>
                <c:pt idx="15">
                  <c:v>411.93333333333334</c:v>
                </c:pt>
                <c:pt idx="16">
                  <c:v>401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3599520"/>
        <c:axId val="-1113603328"/>
      </c:scatterChart>
      <c:valAx>
        <c:axId val="-11135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3603328"/>
        <c:crosses val="autoZero"/>
        <c:crossBetween val="midCat"/>
      </c:valAx>
      <c:valAx>
        <c:axId val="-11136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35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Sheet1!$C$2:$C$18</c:f>
              <c:numCache>
                <c:formatCode>General</c:formatCode>
                <c:ptCount val="17"/>
                <c:pt idx="0">
                  <c:v>733.81333333333339</c:v>
                </c:pt>
                <c:pt idx="1">
                  <c:v>725.51111111111106</c:v>
                </c:pt>
                <c:pt idx="2">
                  <c:v>703.62222222222226</c:v>
                </c:pt>
                <c:pt idx="3">
                  <c:v>682.27777777777783</c:v>
                </c:pt>
                <c:pt idx="4">
                  <c:v>659.77777777777783</c:v>
                </c:pt>
                <c:pt idx="5">
                  <c:v>636.72222222222217</c:v>
                </c:pt>
                <c:pt idx="6">
                  <c:v>615.48888888888894</c:v>
                </c:pt>
                <c:pt idx="7">
                  <c:v>592.56666666666672</c:v>
                </c:pt>
                <c:pt idx="8">
                  <c:v>569.58888888888885</c:v>
                </c:pt>
                <c:pt idx="9">
                  <c:v>547.24444444444441</c:v>
                </c:pt>
                <c:pt idx="10">
                  <c:v>524.92222222222222</c:v>
                </c:pt>
                <c:pt idx="11">
                  <c:v>502.38888888888891</c:v>
                </c:pt>
                <c:pt idx="12">
                  <c:v>479.55555555555554</c:v>
                </c:pt>
                <c:pt idx="13">
                  <c:v>459.13333333333333</c:v>
                </c:pt>
                <c:pt idx="14">
                  <c:v>437.43333333333334</c:v>
                </c:pt>
                <c:pt idx="15">
                  <c:v>416.78888888888889</c:v>
                </c:pt>
                <c:pt idx="16">
                  <c:v>409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6808480"/>
        <c:axId val="-1196806848"/>
      </c:scatterChart>
      <c:valAx>
        <c:axId val="-11968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806848"/>
        <c:crosses val="autoZero"/>
        <c:crossBetween val="midCat"/>
      </c:valAx>
      <c:valAx>
        <c:axId val="-11968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8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Sheet1!$O$2:$O$18</c:f>
              <c:numCache>
                <c:formatCode>General</c:formatCode>
                <c:ptCount val="17"/>
                <c:pt idx="0">
                  <c:v>734.89333333333332</c:v>
                </c:pt>
                <c:pt idx="1">
                  <c:v>724.21111111111111</c:v>
                </c:pt>
                <c:pt idx="2">
                  <c:v>701.91111111111115</c:v>
                </c:pt>
                <c:pt idx="3">
                  <c:v>681.18888888888887</c:v>
                </c:pt>
                <c:pt idx="4">
                  <c:v>658.75555555555559</c:v>
                </c:pt>
                <c:pt idx="5">
                  <c:v>636.5</c:v>
                </c:pt>
                <c:pt idx="6">
                  <c:v>614.29999999999995</c:v>
                </c:pt>
                <c:pt idx="7">
                  <c:v>590.56666666666672</c:v>
                </c:pt>
                <c:pt idx="8">
                  <c:v>566.58888888888885</c:v>
                </c:pt>
                <c:pt idx="9">
                  <c:v>546.76666666666665</c:v>
                </c:pt>
                <c:pt idx="10">
                  <c:v>522.14444444444439</c:v>
                </c:pt>
                <c:pt idx="11">
                  <c:v>500.31111111111113</c:v>
                </c:pt>
                <c:pt idx="12">
                  <c:v>478.18888888888887</c:v>
                </c:pt>
                <c:pt idx="13">
                  <c:v>456.16666666666669</c:v>
                </c:pt>
                <c:pt idx="14">
                  <c:v>435.51111111111112</c:v>
                </c:pt>
                <c:pt idx="15">
                  <c:v>414.4111111111111</c:v>
                </c:pt>
                <c:pt idx="16">
                  <c:v>404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0285264"/>
        <c:axId val="-1030283632"/>
      </c:scatterChart>
      <c:valAx>
        <c:axId val="-103028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0283632"/>
        <c:crosses val="autoZero"/>
        <c:crossBetween val="midCat"/>
      </c:valAx>
      <c:valAx>
        <c:axId val="-10302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028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19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Sheet1!$T$2:$T$18</c:f>
              <c:numCache>
                <c:formatCode>General</c:formatCode>
                <c:ptCount val="17"/>
                <c:pt idx="0">
                  <c:v>732</c:v>
                </c:pt>
                <c:pt idx="1">
                  <c:v>721.63333333333333</c:v>
                </c:pt>
                <c:pt idx="2">
                  <c:v>699.9666666666667</c:v>
                </c:pt>
                <c:pt idx="3">
                  <c:v>679.24444444444441</c:v>
                </c:pt>
                <c:pt idx="4">
                  <c:v>656.38888888888891</c:v>
                </c:pt>
                <c:pt idx="5">
                  <c:v>633.98888888888894</c:v>
                </c:pt>
                <c:pt idx="6">
                  <c:v>611.85555555555561</c:v>
                </c:pt>
                <c:pt idx="7">
                  <c:v>588.20000000000005</c:v>
                </c:pt>
                <c:pt idx="8">
                  <c:v>566.18888888888887</c:v>
                </c:pt>
                <c:pt idx="9">
                  <c:v>544.01111111111106</c:v>
                </c:pt>
                <c:pt idx="10">
                  <c:v>520.5</c:v>
                </c:pt>
                <c:pt idx="11">
                  <c:v>498.4111111111111</c:v>
                </c:pt>
                <c:pt idx="12">
                  <c:v>476.51111111111112</c:v>
                </c:pt>
                <c:pt idx="13">
                  <c:v>455.18888888888887</c:v>
                </c:pt>
                <c:pt idx="14">
                  <c:v>434.04444444444442</c:v>
                </c:pt>
                <c:pt idx="15">
                  <c:v>413.33333333333331</c:v>
                </c:pt>
                <c:pt idx="16">
                  <c:v>403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0473728"/>
        <c:axId val="-1030474816"/>
      </c:scatterChart>
      <c:valAx>
        <c:axId val="-103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0474816"/>
        <c:crosses val="autoZero"/>
        <c:crossBetween val="midCat"/>
      </c:valAx>
      <c:valAx>
        <c:axId val="-10304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047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24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Sheet1!$Y$2:$Y$18</c:f>
              <c:numCache>
                <c:formatCode>General</c:formatCode>
                <c:ptCount val="17"/>
                <c:pt idx="0">
                  <c:v>731.26666666666665</c:v>
                </c:pt>
                <c:pt idx="1">
                  <c:v>720.74444444444441</c:v>
                </c:pt>
                <c:pt idx="2">
                  <c:v>699.4</c:v>
                </c:pt>
                <c:pt idx="3">
                  <c:v>678.41111111111115</c:v>
                </c:pt>
                <c:pt idx="4">
                  <c:v>656.55555555555554</c:v>
                </c:pt>
                <c:pt idx="5">
                  <c:v>634.61333333333334</c:v>
                </c:pt>
                <c:pt idx="6">
                  <c:v>611.71111111111111</c:v>
                </c:pt>
                <c:pt idx="7">
                  <c:v>589.02222222222224</c:v>
                </c:pt>
                <c:pt idx="8">
                  <c:v>565.63333333333333</c:v>
                </c:pt>
                <c:pt idx="9">
                  <c:v>543.15555555555557</c:v>
                </c:pt>
                <c:pt idx="10">
                  <c:v>520.76666666666665</c:v>
                </c:pt>
                <c:pt idx="11">
                  <c:v>497.88888888888891</c:v>
                </c:pt>
                <c:pt idx="12">
                  <c:v>476.65555555555557</c:v>
                </c:pt>
                <c:pt idx="13">
                  <c:v>455.03333333333336</c:v>
                </c:pt>
                <c:pt idx="14">
                  <c:v>434.33333333333331</c:v>
                </c:pt>
                <c:pt idx="15">
                  <c:v>413.24444444444447</c:v>
                </c:pt>
                <c:pt idx="16">
                  <c:v>403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0286896"/>
        <c:axId val="-1030286352"/>
      </c:scatterChart>
      <c:valAx>
        <c:axId val="-10302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0286352"/>
        <c:crosses val="autoZero"/>
        <c:crossBetween val="midCat"/>
      </c:valAx>
      <c:valAx>
        <c:axId val="-10302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028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Sheet1!$P$2:$P$18</c:f>
              <c:numCache>
                <c:formatCode>General</c:formatCode>
                <c:ptCount val="17"/>
                <c:pt idx="0">
                  <c:v>733.97333333333336</c:v>
                </c:pt>
                <c:pt idx="1">
                  <c:v>722.7</c:v>
                </c:pt>
                <c:pt idx="2">
                  <c:v>702.5333333333333</c:v>
                </c:pt>
                <c:pt idx="3">
                  <c:v>680.98888888888894</c:v>
                </c:pt>
                <c:pt idx="4">
                  <c:v>658.61111111111109</c:v>
                </c:pt>
                <c:pt idx="5">
                  <c:v>636.66666666666663</c:v>
                </c:pt>
                <c:pt idx="6">
                  <c:v>614.75555555555559</c:v>
                </c:pt>
                <c:pt idx="7">
                  <c:v>591.04444444444448</c:v>
                </c:pt>
                <c:pt idx="8">
                  <c:v>567.75555555555559</c:v>
                </c:pt>
                <c:pt idx="9">
                  <c:v>544.82222222222219</c:v>
                </c:pt>
                <c:pt idx="10">
                  <c:v>522.47777777777776</c:v>
                </c:pt>
                <c:pt idx="11">
                  <c:v>499.15555555555557</c:v>
                </c:pt>
                <c:pt idx="12">
                  <c:v>476.64444444444445</c:v>
                </c:pt>
                <c:pt idx="13">
                  <c:v>455.92222222222222</c:v>
                </c:pt>
                <c:pt idx="14">
                  <c:v>434.67777777777781</c:v>
                </c:pt>
                <c:pt idx="15">
                  <c:v>413.42222222222222</c:v>
                </c:pt>
                <c:pt idx="16">
                  <c:v>404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0468832"/>
        <c:axId val="-1030473184"/>
      </c:scatterChart>
      <c:valAx>
        <c:axId val="-10304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0473184"/>
        <c:crosses val="autoZero"/>
        <c:crossBetween val="midCat"/>
      </c:valAx>
      <c:valAx>
        <c:axId val="-10304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046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Sheet1!$U$2:$U$18</c:f>
              <c:numCache>
                <c:formatCode>General</c:formatCode>
                <c:ptCount val="17"/>
                <c:pt idx="0">
                  <c:v>732.96</c:v>
                </c:pt>
                <c:pt idx="1">
                  <c:v>723</c:v>
                </c:pt>
                <c:pt idx="2">
                  <c:v>701.0333333333333</c:v>
                </c:pt>
                <c:pt idx="3">
                  <c:v>681</c:v>
                </c:pt>
                <c:pt idx="4">
                  <c:v>659.02222222222224</c:v>
                </c:pt>
                <c:pt idx="5">
                  <c:v>635.87777777777774</c:v>
                </c:pt>
                <c:pt idx="6">
                  <c:v>613.81111111111113</c:v>
                </c:pt>
                <c:pt idx="7">
                  <c:v>590.52222222222224</c:v>
                </c:pt>
                <c:pt idx="8">
                  <c:v>568.37777777777774</c:v>
                </c:pt>
                <c:pt idx="9">
                  <c:v>545.52222222222224</c:v>
                </c:pt>
                <c:pt idx="10">
                  <c:v>522.55555555555554</c:v>
                </c:pt>
                <c:pt idx="11">
                  <c:v>500.66666666666669</c:v>
                </c:pt>
                <c:pt idx="12">
                  <c:v>478.32222222222219</c:v>
                </c:pt>
                <c:pt idx="13">
                  <c:v>456.96666666666664</c:v>
                </c:pt>
                <c:pt idx="14">
                  <c:v>435.66666666666669</c:v>
                </c:pt>
                <c:pt idx="15">
                  <c:v>414.87777777777779</c:v>
                </c:pt>
                <c:pt idx="16">
                  <c:v>405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0472096"/>
        <c:axId val="-1030471008"/>
      </c:scatterChart>
      <c:valAx>
        <c:axId val="-10304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0471008"/>
        <c:crosses val="autoZero"/>
        <c:crossBetween val="midCat"/>
      </c:valAx>
      <c:valAx>
        <c:axId val="-10304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047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Sheet1!$Z$2:$Z$18</c:f>
              <c:numCache>
                <c:formatCode>General</c:formatCode>
                <c:ptCount val="17"/>
                <c:pt idx="0">
                  <c:v>730.77333333333331</c:v>
                </c:pt>
                <c:pt idx="1">
                  <c:v>719.74444444444441</c:v>
                </c:pt>
                <c:pt idx="2">
                  <c:v>698.4666666666667</c:v>
                </c:pt>
                <c:pt idx="3">
                  <c:v>677.57777777777778</c:v>
                </c:pt>
                <c:pt idx="4">
                  <c:v>655.21111111111111</c:v>
                </c:pt>
                <c:pt idx="5">
                  <c:v>632.33333333333337</c:v>
                </c:pt>
                <c:pt idx="6">
                  <c:v>610.12222222222226</c:v>
                </c:pt>
                <c:pt idx="7">
                  <c:v>587.22222222222217</c:v>
                </c:pt>
                <c:pt idx="8">
                  <c:v>565.24444444444441</c:v>
                </c:pt>
                <c:pt idx="9">
                  <c:v>541.81111111111113</c:v>
                </c:pt>
                <c:pt idx="10">
                  <c:v>519.79999999999995</c:v>
                </c:pt>
                <c:pt idx="11">
                  <c:v>497.7</c:v>
                </c:pt>
                <c:pt idx="12">
                  <c:v>475.48888888888888</c:v>
                </c:pt>
                <c:pt idx="13">
                  <c:v>453.44444444444446</c:v>
                </c:pt>
                <c:pt idx="14">
                  <c:v>432.83333333333331</c:v>
                </c:pt>
                <c:pt idx="15">
                  <c:v>411.9</c:v>
                </c:pt>
                <c:pt idx="16">
                  <c:v>402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7354944"/>
        <c:axId val="-1207346240"/>
      </c:scatterChart>
      <c:valAx>
        <c:axId val="-12073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346240"/>
        <c:crosses val="autoZero"/>
        <c:crossBetween val="midCat"/>
      </c:valAx>
      <c:valAx>
        <c:axId val="-12073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3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Sheet1!$D$2:$D$18</c:f>
              <c:numCache>
                <c:formatCode>General</c:formatCode>
                <c:ptCount val="17"/>
                <c:pt idx="0">
                  <c:v>731.32</c:v>
                </c:pt>
                <c:pt idx="1">
                  <c:v>720.7</c:v>
                </c:pt>
                <c:pt idx="2">
                  <c:v>700</c:v>
                </c:pt>
                <c:pt idx="3">
                  <c:v>678.25555555555559</c:v>
                </c:pt>
                <c:pt idx="4">
                  <c:v>656.18888888888887</c:v>
                </c:pt>
                <c:pt idx="5">
                  <c:v>633.51111111111106</c:v>
                </c:pt>
                <c:pt idx="6">
                  <c:v>611.68888888888887</c:v>
                </c:pt>
                <c:pt idx="7">
                  <c:v>588.85555555555561</c:v>
                </c:pt>
                <c:pt idx="8">
                  <c:v>564.9</c:v>
                </c:pt>
                <c:pt idx="9">
                  <c:v>542.6</c:v>
                </c:pt>
                <c:pt idx="10">
                  <c:v>520.4</c:v>
                </c:pt>
                <c:pt idx="11">
                  <c:v>497.92222222222222</c:v>
                </c:pt>
                <c:pt idx="12">
                  <c:v>474.32222222222219</c:v>
                </c:pt>
                <c:pt idx="13">
                  <c:v>453.67777777777781</c:v>
                </c:pt>
                <c:pt idx="14">
                  <c:v>433.34444444444443</c:v>
                </c:pt>
                <c:pt idx="15">
                  <c:v>411.6</c:v>
                </c:pt>
                <c:pt idx="16">
                  <c:v>404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6803040"/>
        <c:axId val="-1344529712"/>
      </c:scatterChart>
      <c:valAx>
        <c:axId val="-119680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529712"/>
        <c:crosses val="autoZero"/>
        <c:crossBetween val="midCat"/>
      </c:valAx>
      <c:valAx>
        <c:axId val="-13445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80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Sheet1!$E$2:$E$18</c:f>
              <c:numCache>
                <c:formatCode>General</c:formatCode>
                <c:ptCount val="17"/>
                <c:pt idx="0">
                  <c:v>734.89333333333332</c:v>
                </c:pt>
                <c:pt idx="1">
                  <c:v>725.77777777777783</c:v>
                </c:pt>
                <c:pt idx="2">
                  <c:v>703.61333333333334</c:v>
                </c:pt>
                <c:pt idx="3">
                  <c:v>680.27777777777783</c:v>
                </c:pt>
                <c:pt idx="4">
                  <c:v>660.64444444444439</c:v>
                </c:pt>
                <c:pt idx="5">
                  <c:v>635.5333333333333</c:v>
                </c:pt>
                <c:pt idx="6">
                  <c:v>615.22222222222217</c:v>
                </c:pt>
                <c:pt idx="7">
                  <c:v>593.72222222222217</c:v>
                </c:pt>
                <c:pt idx="8">
                  <c:v>568.73333333333335</c:v>
                </c:pt>
                <c:pt idx="9">
                  <c:v>548.13333333333333</c:v>
                </c:pt>
                <c:pt idx="10">
                  <c:v>524.38888888888891</c:v>
                </c:pt>
                <c:pt idx="11">
                  <c:v>503.93333333333334</c:v>
                </c:pt>
                <c:pt idx="12">
                  <c:v>480.84444444444443</c:v>
                </c:pt>
                <c:pt idx="13">
                  <c:v>458.55555555555554</c:v>
                </c:pt>
                <c:pt idx="14">
                  <c:v>437.8</c:v>
                </c:pt>
                <c:pt idx="15">
                  <c:v>417.16666666666669</c:v>
                </c:pt>
                <c:pt idx="16">
                  <c:v>411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3216000"/>
        <c:axId val="-1173216544"/>
      </c:scatterChart>
      <c:valAx>
        <c:axId val="-11732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3216544"/>
        <c:crosses val="autoZero"/>
        <c:crossBetween val="midCat"/>
      </c:valAx>
      <c:valAx>
        <c:axId val="-11732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321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Sheet1!$F$2:$F$18</c:f>
              <c:numCache>
                <c:formatCode>General</c:formatCode>
                <c:ptCount val="17"/>
                <c:pt idx="0">
                  <c:v>731.16</c:v>
                </c:pt>
                <c:pt idx="1">
                  <c:v>720.42222222222222</c:v>
                </c:pt>
                <c:pt idx="2">
                  <c:v>698.98888888888894</c:v>
                </c:pt>
                <c:pt idx="3">
                  <c:v>677.26666666666665</c:v>
                </c:pt>
                <c:pt idx="4">
                  <c:v>654.47777777777776</c:v>
                </c:pt>
                <c:pt idx="5">
                  <c:v>633.55555555555554</c:v>
                </c:pt>
                <c:pt idx="6">
                  <c:v>610.41111111111115</c:v>
                </c:pt>
                <c:pt idx="7">
                  <c:v>587.52222222222224</c:v>
                </c:pt>
                <c:pt idx="8">
                  <c:v>564.66666666666663</c:v>
                </c:pt>
                <c:pt idx="9">
                  <c:v>543.28888888888889</c:v>
                </c:pt>
                <c:pt idx="10">
                  <c:v>518.88888888888891</c:v>
                </c:pt>
                <c:pt idx="11">
                  <c:v>497.67777777777781</c:v>
                </c:pt>
                <c:pt idx="12">
                  <c:v>475.2</c:v>
                </c:pt>
                <c:pt idx="13">
                  <c:v>453.96666666666664</c:v>
                </c:pt>
                <c:pt idx="14">
                  <c:v>433.03333333333336</c:v>
                </c:pt>
                <c:pt idx="15">
                  <c:v>411.18888888888887</c:v>
                </c:pt>
                <c:pt idx="16">
                  <c:v>396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7365824"/>
        <c:axId val="-1207372352"/>
      </c:scatterChart>
      <c:valAx>
        <c:axId val="-12073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372352"/>
        <c:crosses val="autoZero"/>
        <c:crossBetween val="midCat"/>
      </c:valAx>
      <c:valAx>
        <c:axId val="-12073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3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Sheet1!$G$2:$G$18</c:f>
              <c:numCache>
                <c:formatCode>General</c:formatCode>
                <c:ptCount val="17"/>
                <c:pt idx="0">
                  <c:v>732.44</c:v>
                </c:pt>
                <c:pt idx="1">
                  <c:v>722.23333333333335</c:v>
                </c:pt>
                <c:pt idx="2">
                  <c:v>701.87777777777774</c:v>
                </c:pt>
                <c:pt idx="3">
                  <c:v>679.87777777777774</c:v>
                </c:pt>
                <c:pt idx="4">
                  <c:v>657.9</c:v>
                </c:pt>
                <c:pt idx="5">
                  <c:v>634.84444444444443</c:v>
                </c:pt>
                <c:pt idx="6">
                  <c:v>611.48888888888894</c:v>
                </c:pt>
                <c:pt idx="7">
                  <c:v>589.35555555555561</c:v>
                </c:pt>
                <c:pt idx="8">
                  <c:v>567.54444444444448</c:v>
                </c:pt>
                <c:pt idx="9">
                  <c:v>543.75555555555559</c:v>
                </c:pt>
                <c:pt idx="10">
                  <c:v>519.33333333333337</c:v>
                </c:pt>
                <c:pt idx="11">
                  <c:v>498.9111111111111</c:v>
                </c:pt>
                <c:pt idx="12">
                  <c:v>465.94444444444446</c:v>
                </c:pt>
                <c:pt idx="13">
                  <c:v>455.07777777777778</c:v>
                </c:pt>
                <c:pt idx="14">
                  <c:v>436.17777777777781</c:v>
                </c:pt>
                <c:pt idx="15">
                  <c:v>414.62222222222221</c:v>
                </c:pt>
                <c:pt idx="16">
                  <c:v>407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3211648"/>
        <c:axId val="-1173217632"/>
      </c:scatterChart>
      <c:valAx>
        <c:axId val="-117321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3217632"/>
        <c:crosses val="autoZero"/>
        <c:crossBetween val="midCat"/>
      </c:valAx>
      <c:valAx>
        <c:axId val="-11732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321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Sheet1!$H$2:$H$18</c:f>
              <c:numCache>
                <c:formatCode>General</c:formatCode>
                <c:ptCount val="17"/>
                <c:pt idx="0">
                  <c:v>732.78666666666663</c:v>
                </c:pt>
                <c:pt idx="1">
                  <c:v>722</c:v>
                </c:pt>
                <c:pt idx="2">
                  <c:v>701.16666666666663</c:v>
                </c:pt>
                <c:pt idx="3">
                  <c:v>679</c:v>
                </c:pt>
                <c:pt idx="4">
                  <c:v>656.88888888888891</c:v>
                </c:pt>
                <c:pt idx="5">
                  <c:v>635.01111111111106</c:v>
                </c:pt>
                <c:pt idx="6">
                  <c:v>612.06666666666672</c:v>
                </c:pt>
                <c:pt idx="7">
                  <c:v>590</c:v>
                </c:pt>
                <c:pt idx="8">
                  <c:v>567</c:v>
                </c:pt>
                <c:pt idx="9">
                  <c:v>544</c:v>
                </c:pt>
                <c:pt idx="10">
                  <c:v>520.75555555555559</c:v>
                </c:pt>
                <c:pt idx="11">
                  <c:v>499</c:v>
                </c:pt>
                <c:pt idx="12">
                  <c:v>473.01111111111112</c:v>
                </c:pt>
                <c:pt idx="13">
                  <c:v>455.84444444444443</c:v>
                </c:pt>
                <c:pt idx="14">
                  <c:v>434.25555555555553</c:v>
                </c:pt>
                <c:pt idx="15">
                  <c:v>414</c:v>
                </c:pt>
                <c:pt idx="16">
                  <c:v>403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7369088"/>
        <c:axId val="-1207371808"/>
      </c:scatterChart>
      <c:valAx>
        <c:axId val="-120736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371808"/>
        <c:crosses val="autoZero"/>
        <c:crossBetween val="midCat"/>
      </c:valAx>
      <c:valAx>
        <c:axId val="-12073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3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Sheet1!$I$2:$I$18</c:f>
              <c:numCache>
                <c:formatCode>General</c:formatCode>
                <c:ptCount val="17"/>
                <c:pt idx="0">
                  <c:v>732.5866666666667</c:v>
                </c:pt>
                <c:pt idx="1">
                  <c:v>722.47777777777776</c:v>
                </c:pt>
                <c:pt idx="2">
                  <c:v>701.41111111111115</c:v>
                </c:pt>
                <c:pt idx="3">
                  <c:v>679.04444444444448</c:v>
                </c:pt>
                <c:pt idx="4">
                  <c:v>657.57777777777778</c:v>
                </c:pt>
                <c:pt idx="5">
                  <c:v>634.42222222222222</c:v>
                </c:pt>
                <c:pt idx="6">
                  <c:v>611.6</c:v>
                </c:pt>
                <c:pt idx="7">
                  <c:v>588.9666666666667</c:v>
                </c:pt>
                <c:pt idx="8">
                  <c:v>567.61111111111109</c:v>
                </c:pt>
                <c:pt idx="9">
                  <c:v>543.42222222222222</c:v>
                </c:pt>
                <c:pt idx="10">
                  <c:v>518.63333333333333</c:v>
                </c:pt>
                <c:pt idx="11">
                  <c:v>498.78888888888889</c:v>
                </c:pt>
                <c:pt idx="12">
                  <c:v>473.18888888888887</c:v>
                </c:pt>
                <c:pt idx="13">
                  <c:v>454.4111111111111</c:v>
                </c:pt>
                <c:pt idx="14">
                  <c:v>433.86666666666667</c:v>
                </c:pt>
                <c:pt idx="15">
                  <c:v>413.05555555555554</c:v>
                </c:pt>
                <c:pt idx="16">
                  <c:v>400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3214368"/>
        <c:axId val="-1173213824"/>
      </c:scatterChart>
      <c:valAx>
        <c:axId val="-11732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3213824"/>
        <c:crosses val="autoZero"/>
        <c:crossBetween val="midCat"/>
      </c:valAx>
      <c:valAx>
        <c:axId val="-11732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32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Slave 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Sheet1!$J$2:$J$18</c:f>
              <c:numCache>
                <c:formatCode>General</c:formatCode>
                <c:ptCount val="17"/>
                <c:pt idx="0">
                  <c:v>733.32</c:v>
                </c:pt>
                <c:pt idx="1">
                  <c:v>723.07777777777778</c:v>
                </c:pt>
                <c:pt idx="2">
                  <c:v>701.41111111111115</c:v>
                </c:pt>
                <c:pt idx="3">
                  <c:v>679.61111111111109</c:v>
                </c:pt>
                <c:pt idx="4">
                  <c:v>658.5333333333333</c:v>
                </c:pt>
                <c:pt idx="5">
                  <c:v>637.22222222222217</c:v>
                </c:pt>
                <c:pt idx="6">
                  <c:v>613.02222222222224</c:v>
                </c:pt>
                <c:pt idx="7">
                  <c:v>591.65555555555557</c:v>
                </c:pt>
                <c:pt idx="8">
                  <c:v>568.57777777777778</c:v>
                </c:pt>
                <c:pt idx="9">
                  <c:v>545.16666666666663</c:v>
                </c:pt>
                <c:pt idx="10">
                  <c:v>522.1</c:v>
                </c:pt>
                <c:pt idx="11">
                  <c:v>500.98888888888888</c:v>
                </c:pt>
                <c:pt idx="12">
                  <c:v>478.22222222222223</c:v>
                </c:pt>
                <c:pt idx="13">
                  <c:v>456.85555555555555</c:v>
                </c:pt>
                <c:pt idx="14">
                  <c:v>435.86666666666667</c:v>
                </c:pt>
                <c:pt idx="15">
                  <c:v>415.1</c:v>
                </c:pt>
                <c:pt idx="16">
                  <c:v>402</c:v>
                </c:pt>
              </c:numCache>
            </c:numRef>
          </c:xVal>
          <c:y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7370720"/>
        <c:axId val="-1207368000"/>
      </c:scatterChart>
      <c:valAx>
        <c:axId val="-12073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368000"/>
        <c:crosses val="autoZero"/>
        <c:crossBetween val="midCat"/>
      </c:valAx>
      <c:valAx>
        <c:axId val="-12073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37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53975</xdr:colOff>
      <xdr:row>24</xdr:row>
      <xdr:rowOff>57150</xdr:rowOff>
    </xdr:from>
    <xdr:ext cx="65" cy="172227"/>
    <xdr:sp macro="" textlink="">
      <xdr:nvSpPr>
        <xdr:cNvPr id="4" name="TextBox 3"/>
        <xdr:cNvSpPr txBox="1"/>
      </xdr:nvSpPr>
      <xdr:spPr>
        <a:xfrm>
          <a:off x="5540375" y="4660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0</xdr:col>
      <xdr:colOff>136525</xdr:colOff>
      <xdr:row>20</xdr:row>
      <xdr:rowOff>174625</xdr:rowOff>
    </xdr:from>
    <xdr:to>
      <xdr:col>7</xdr:col>
      <xdr:colOff>165100</xdr:colOff>
      <xdr:row>35</xdr:row>
      <xdr:rowOff>155575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20</xdr:row>
      <xdr:rowOff>168275</xdr:rowOff>
    </xdr:from>
    <xdr:to>
      <xdr:col>14</xdr:col>
      <xdr:colOff>539750</xdr:colOff>
      <xdr:row>35</xdr:row>
      <xdr:rowOff>149225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215900</xdr:colOff>
      <xdr:row>21</xdr:row>
      <xdr:rowOff>25400</xdr:rowOff>
    </xdr:from>
    <xdr:to>
      <xdr:col>22</xdr:col>
      <xdr:colOff>101600</xdr:colOff>
      <xdr:row>36</xdr:row>
      <xdr:rowOff>6350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374650</xdr:colOff>
      <xdr:row>21</xdr:row>
      <xdr:rowOff>57150</xdr:rowOff>
    </xdr:from>
    <xdr:to>
      <xdr:col>29</xdr:col>
      <xdr:colOff>260350</xdr:colOff>
      <xdr:row>36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565150</xdr:colOff>
      <xdr:row>21</xdr:row>
      <xdr:rowOff>50800</xdr:rowOff>
    </xdr:from>
    <xdr:to>
      <xdr:col>36</xdr:col>
      <xdr:colOff>450850</xdr:colOff>
      <xdr:row>36</xdr:row>
      <xdr:rowOff>31750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209550</xdr:colOff>
      <xdr:row>37</xdr:row>
      <xdr:rowOff>50800</xdr:rowOff>
    </xdr:from>
    <xdr:to>
      <xdr:col>7</xdr:col>
      <xdr:colOff>95250</xdr:colOff>
      <xdr:row>52</xdr:row>
      <xdr:rowOff>31750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603250</xdr:colOff>
      <xdr:row>37</xdr:row>
      <xdr:rowOff>101600</xdr:rowOff>
    </xdr:from>
    <xdr:to>
      <xdr:col>14</xdr:col>
      <xdr:colOff>488950</xdr:colOff>
      <xdr:row>52</xdr:row>
      <xdr:rowOff>82550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215900</xdr:colOff>
      <xdr:row>37</xdr:row>
      <xdr:rowOff>95250</xdr:rowOff>
    </xdr:from>
    <xdr:to>
      <xdr:col>22</xdr:col>
      <xdr:colOff>101600</xdr:colOff>
      <xdr:row>52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387350</xdr:colOff>
      <xdr:row>37</xdr:row>
      <xdr:rowOff>101600</xdr:rowOff>
    </xdr:from>
    <xdr:to>
      <xdr:col>29</xdr:col>
      <xdr:colOff>273050</xdr:colOff>
      <xdr:row>52</xdr:row>
      <xdr:rowOff>82550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596900</xdr:colOff>
      <xdr:row>37</xdr:row>
      <xdr:rowOff>107950</xdr:rowOff>
    </xdr:from>
    <xdr:to>
      <xdr:col>36</xdr:col>
      <xdr:colOff>482600</xdr:colOff>
      <xdr:row>52</xdr:row>
      <xdr:rowOff>88900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228600</xdr:colOff>
      <xdr:row>53</xdr:row>
      <xdr:rowOff>171450</xdr:rowOff>
    </xdr:from>
    <xdr:to>
      <xdr:col>7</xdr:col>
      <xdr:colOff>114300</xdr:colOff>
      <xdr:row>68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323850</xdr:colOff>
      <xdr:row>70</xdr:row>
      <xdr:rowOff>133350</xdr:rowOff>
    </xdr:from>
    <xdr:to>
      <xdr:col>7</xdr:col>
      <xdr:colOff>209550</xdr:colOff>
      <xdr:row>85</xdr:row>
      <xdr:rowOff>114300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342900</xdr:colOff>
      <xdr:row>87</xdr:row>
      <xdr:rowOff>139700</xdr:rowOff>
    </xdr:from>
    <xdr:to>
      <xdr:col>7</xdr:col>
      <xdr:colOff>228600</xdr:colOff>
      <xdr:row>102</xdr:row>
      <xdr:rowOff>120650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603250</xdr:colOff>
      <xdr:row>54</xdr:row>
      <xdr:rowOff>0</xdr:rowOff>
    </xdr:from>
    <xdr:to>
      <xdr:col>14</xdr:col>
      <xdr:colOff>488950</xdr:colOff>
      <xdr:row>68</xdr:row>
      <xdr:rowOff>165100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50800</xdr:colOff>
      <xdr:row>70</xdr:row>
      <xdr:rowOff>165100</xdr:rowOff>
    </xdr:from>
    <xdr:to>
      <xdr:col>14</xdr:col>
      <xdr:colOff>546100</xdr:colOff>
      <xdr:row>85</xdr:row>
      <xdr:rowOff>146050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63500</xdr:colOff>
      <xdr:row>87</xdr:row>
      <xdr:rowOff>139700</xdr:rowOff>
    </xdr:from>
    <xdr:to>
      <xdr:col>14</xdr:col>
      <xdr:colOff>558800</xdr:colOff>
      <xdr:row>102</xdr:row>
      <xdr:rowOff>120650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209550</xdr:colOff>
      <xdr:row>54</xdr:row>
      <xdr:rowOff>25400</xdr:rowOff>
    </xdr:from>
    <xdr:to>
      <xdr:col>22</xdr:col>
      <xdr:colOff>95250</xdr:colOff>
      <xdr:row>69</xdr:row>
      <xdr:rowOff>6350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266700</xdr:colOff>
      <xdr:row>70</xdr:row>
      <xdr:rowOff>158750</xdr:rowOff>
    </xdr:from>
    <xdr:to>
      <xdr:col>22</xdr:col>
      <xdr:colOff>152400</xdr:colOff>
      <xdr:row>85</xdr:row>
      <xdr:rowOff>139700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285750</xdr:colOff>
      <xdr:row>87</xdr:row>
      <xdr:rowOff>165100</xdr:rowOff>
    </xdr:from>
    <xdr:to>
      <xdr:col>22</xdr:col>
      <xdr:colOff>171450</xdr:colOff>
      <xdr:row>102</xdr:row>
      <xdr:rowOff>146050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469900</xdr:colOff>
      <xdr:row>53</xdr:row>
      <xdr:rowOff>171450</xdr:rowOff>
    </xdr:from>
    <xdr:to>
      <xdr:col>29</xdr:col>
      <xdr:colOff>355600</xdr:colOff>
      <xdr:row>68</xdr:row>
      <xdr:rowOff>152400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539750</xdr:colOff>
      <xdr:row>70</xdr:row>
      <xdr:rowOff>158750</xdr:rowOff>
    </xdr:from>
    <xdr:to>
      <xdr:col>29</xdr:col>
      <xdr:colOff>425450</xdr:colOff>
      <xdr:row>85</xdr:row>
      <xdr:rowOff>139700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590550</xdr:colOff>
      <xdr:row>87</xdr:row>
      <xdr:rowOff>146050</xdr:rowOff>
    </xdr:from>
    <xdr:to>
      <xdr:col>29</xdr:col>
      <xdr:colOff>476250</xdr:colOff>
      <xdr:row>102</xdr:row>
      <xdr:rowOff>127000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6350</xdr:colOff>
      <xdr:row>53</xdr:row>
      <xdr:rowOff>171450</xdr:rowOff>
    </xdr:from>
    <xdr:to>
      <xdr:col>36</xdr:col>
      <xdr:colOff>501650</xdr:colOff>
      <xdr:row>68</xdr:row>
      <xdr:rowOff>152400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38100</xdr:colOff>
      <xdr:row>70</xdr:row>
      <xdr:rowOff>158750</xdr:rowOff>
    </xdr:from>
    <xdr:to>
      <xdr:col>36</xdr:col>
      <xdr:colOff>533400</xdr:colOff>
      <xdr:row>85</xdr:row>
      <xdr:rowOff>139700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30</xdr:col>
      <xdr:colOff>139700</xdr:colOff>
      <xdr:row>87</xdr:row>
      <xdr:rowOff>165100</xdr:rowOff>
    </xdr:from>
    <xdr:to>
      <xdr:col>37</xdr:col>
      <xdr:colOff>25400</xdr:colOff>
      <xdr:row>102</xdr:row>
      <xdr:rowOff>146050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topLeftCell="A13" workbookViewId="0">
      <selection activeCell="AF97" sqref="AF97"/>
    </sheetView>
  </sheetViews>
  <sheetFormatPr defaultRowHeight="14.5" x14ac:dyDescent="0.35"/>
  <sheetData>
    <row r="1" spans="1:2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5">
      <c r="A2" s="2">
        <v>5</v>
      </c>
      <c r="B2" s="2">
        <v>731.4</v>
      </c>
      <c r="C2" s="2">
        <v>733.81333333333339</v>
      </c>
      <c r="D2" s="2">
        <v>731.32</v>
      </c>
      <c r="E2" s="2">
        <v>734.89333333333332</v>
      </c>
      <c r="F2" s="2">
        <v>731.16</v>
      </c>
      <c r="G2" s="2">
        <v>732.44</v>
      </c>
      <c r="H2" s="2">
        <v>732.78666666666663</v>
      </c>
      <c r="I2" s="2">
        <v>732.5866666666667</v>
      </c>
      <c r="J2" s="2">
        <v>733.32</v>
      </c>
      <c r="K2" s="2">
        <v>732.61333333333334</v>
      </c>
      <c r="L2" s="2">
        <v>732.49333333333334</v>
      </c>
      <c r="M2" s="2">
        <v>733.18666666666661</v>
      </c>
      <c r="N2" s="2">
        <v>732.14666666666665</v>
      </c>
      <c r="O2" s="2">
        <v>734.89333333333332</v>
      </c>
      <c r="P2" s="2">
        <v>733.97333333333336</v>
      </c>
      <c r="Q2" s="2">
        <v>732.32</v>
      </c>
      <c r="R2" s="2">
        <v>730.97333333333336</v>
      </c>
      <c r="S2" s="2">
        <v>731.2</v>
      </c>
      <c r="T2" s="2">
        <v>732</v>
      </c>
      <c r="U2" s="2">
        <v>732.96</v>
      </c>
      <c r="V2" s="2">
        <v>731.34666666666669</v>
      </c>
      <c r="W2" s="2">
        <v>732.44</v>
      </c>
      <c r="X2" s="2">
        <v>730.06666666666672</v>
      </c>
      <c r="Y2" s="2">
        <v>731.26666666666665</v>
      </c>
      <c r="Z2" s="2">
        <v>730.77333333333331</v>
      </c>
    </row>
    <row r="3" spans="1:26" x14ac:dyDescent="0.35">
      <c r="A3" s="2">
        <v>6</v>
      </c>
      <c r="B3" s="2">
        <v>721.24444444444441</v>
      </c>
      <c r="C3" s="2">
        <v>725.51111111111106</v>
      </c>
      <c r="D3" s="2">
        <v>720.7</v>
      </c>
      <c r="E3" s="2">
        <v>725.77777777777783</v>
      </c>
      <c r="F3" s="2">
        <v>720.42222222222222</v>
      </c>
      <c r="G3" s="2">
        <v>722.23333333333335</v>
      </c>
      <c r="H3" s="2">
        <v>722</v>
      </c>
      <c r="I3" s="2">
        <v>722.47777777777776</v>
      </c>
      <c r="J3" s="2">
        <v>723.07777777777778</v>
      </c>
      <c r="K3" s="2">
        <v>723.0333333333333</v>
      </c>
      <c r="L3" s="2">
        <v>723.37777777777774</v>
      </c>
      <c r="M3" s="2">
        <v>722.5333333333333</v>
      </c>
      <c r="N3" s="2">
        <v>720.13333333333333</v>
      </c>
      <c r="O3" s="2">
        <v>724.21111111111111</v>
      </c>
      <c r="P3" s="2">
        <v>722.7</v>
      </c>
      <c r="Q3" s="2">
        <v>721.76666666666665</v>
      </c>
      <c r="R3" s="2">
        <v>719.26666666666665</v>
      </c>
      <c r="S3" s="2">
        <v>722.54444444444448</v>
      </c>
      <c r="T3" s="2">
        <v>721.63333333333333</v>
      </c>
      <c r="U3" s="2">
        <v>723</v>
      </c>
      <c r="V3" s="2">
        <v>720.05555555555554</v>
      </c>
      <c r="W3" s="2">
        <v>721.86666666666667</v>
      </c>
      <c r="X3" s="2">
        <v>719.64444444444439</v>
      </c>
      <c r="Y3" s="2">
        <v>720.74444444444441</v>
      </c>
      <c r="Z3" s="2">
        <v>719.74444444444441</v>
      </c>
    </row>
    <row r="4" spans="1:26" x14ac:dyDescent="0.35">
      <c r="A4" s="2">
        <v>8</v>
      </c>
      <c r="B4" s="2">
        <v>700.0333333333333</v>
      </c>
      <c r="C4" s="2">
        <v>703.62222222222226</v>
      </c>
      <c r="D4" s="2">
        <v>700</v>
      </c>
      <c r="E4" s="2">
        <v>703.61333333333334</v>
      </c>
      <c r="F4" s="2">
        <v>698.98888888888894</v>
      </c>
      <c r="G4" s="2">
        <v>701.87777777777774</v>
      </c>
      <c r="H4" s="2">
        <v>701.16666666666663</v>
      </c>
      <c r="I4" s="2">
        <v>701.41111111111115</v>
      </c>
      <c r="J4" s="2">
        <v>701.41111111111115</v>
      </c>
      <c r="K4" s="2">
        <v>700.94444444444446</v>
      </c>
      <c r="L4" s="2">
        <v>701.67777777777781</v>
      </c>
      <c r="M4" s="2">
        <v>700.54444444444448</v>
      </c>
      <c r="N4" s="2">
        <v>699.9666666666667</v>
      </c>
      <c r="O4" s="2">
        <v>701.91111111111115</v>
      </c>
      <c r="P4" s="2">
        <v>702.5333333333333</v>
      </c>
      <c r="Q4" s="2">
        <v>701.8</v>
      </c>
      <c r="R4" s="2">
        <v>697.54444444444448</v>
      </c>
      <c r="S4" s="2">
        <v>700.15555555555557</v>
      </c>
      <c r="T4" s="2">
        <v>699.9666666666667</v>
      </c>
      <c r="U4" s="2">
        <v>701.0333333333333</v>
      </c>
      <c r="V4" s="2">
        <v>699.81111111111113</v>
      </c>
      <c r="W4" s="2">
        <v>700.52222222222224</v>
      </c>
      <c r="X4" s="2">
        <v>697.84444444444443</v>
      </c>
      <c r="Y4" s="2">
        <v>699.4</v>
      </c>
      <c r="Z4" s="2">
        <v>698.4666666666667</v>
      </c>
    </row>
    <row r="5" spans="1:26" x14ac:dyDescent="0.35">
      <c r="A5" s="2">
        <v>10</v>
      </c>
      <c r="B5" s="2">
        <v>678.47777777777776</v>
      </c>
      <c r="C5" s="2">
        <v>682.27777777777783</v>
      </c>
      <c r="D5" s="2">
        <v>678.25555555555559</v>
      </c>
      <c r="E5" s="2">
        <v>680.27777777777783</v>
      </c>
      <c r="F5" s="2">
        <v>677.26666666666665</v>
      </c>
      <c r="G5" s="2">
        <v>679.87777777777774</v>
      </c>
      <c r="H5" s="2">
        <v>679</v>
      </c>
      <c r="I5" s="2">
        <v>679.04444444444448</v>
      </c>
      <c r="J5" s="2">
        <v>679.61111111111109</v>
      </c>
      <c r="K5" s="2">
        <v>679.54444444444448</v>
      </c>
      <c r="L5" s="2">
        <v>679.97777777777776</v>
      </c>
      <c r="M5" s="2">
        <v>679.57777777777778</v>
      </c>
      <c r="N5" s="2">
        <v>678.42222222222222</v>
      </c>
      <c r="O5" s="2">
        <v>681.18888888888887</v>
      </c>
      <c r="P5" s="2">
        <v>680.98888888888894</v>
      </c>
      <c r="Q5" s="2">
        <v>679.85555555555561</v>
      </c>
      <c r="R5" s="2">
        <v>677.08888888888885</v>
      </c>
      <c r="S5" s="2">
        <v>678.71111111111111</v>
      </c>
      <c r="T5" s="2">
        <v>679.24444444444441</v>
      </c>
      <c r="U5" s="2">
        <v>681</v>
      </c>
      <c r="V5" s="2">
        <v>678.7</v>
      </c>
      <c r="W5" s="2">
        <v>679.5333333333333</v>
      </c>
      <c r="X5" s="2">
        <v>677.24444444444441</v>
      </c>
      <c r="Y5" s="2">
        <v>678.41111111111115</v>
      </c>
      <c r="Z5" s="2">
        <v>677.57777777777778</v>
      </c>
    </row>
    <row r="6" spans="1:26" x14ac:dyDescent="0.35">
      <c r="A6" s="3">
        <v>12</v>
      </c>
      <c r="B6" s="3">
        <v>656.42222222222222</v>
      </c>
      <c r="C6" s="3">
        <v>659.77777777777783</v>
      </c>
      <c r="D6" s="3">
        <v>656.18888888888887</v>
      </c>
      <c r="E6" s="3">
        <v>660.64444444444439</v>
      </c>
      <c r="F6" s="3">
        <v>654.47777777777776</v>
      </c>
      <c r="G6" s="3">
        <v>657.9</v>
      </c>
      <c r="H6" s="3">
        <v>656.88888888888891</v>
      </c>
      <c r="I6" s="3">
        <v>657.57777777777778</v>
      </c>
      <c r="J6" s="3">
        <v>658.5333333333333</v>
      </c>
      <c r="K6" s="3">
        <v>657.36666666666667</v>
      </c>
      <c r="L6" s="3">
        <v>657.8</v>
      </c>
      <c r="M6" s="3">
        <v>657.84444444444443</v>
      </c>
      <c r="N6" s="3">
        <v>655.84444444444443</v>
      </c>
      <c r="O6" s="3">
        <v>658.75555555555559</v>
      </c>
      <c r="P6" s="3">
        <v>658.61111111111109</v>
      </c>
      <c r="Q6" s="3">
        <v>657.7</v>
      </c>
      <c r="R6" s="3">
        <v>653.65555555555557</v>
      </c>
      <c r="S6" s="3">
        <v>655.93333333333328</v>
      </c>
      <c r="T6" s="3">
        <v>656.38888888888891</v>
      </c>
      <c r="U6" s="3">
        <v>659.02222222222224</v>
      </c>
      <c r="V6" s="3">
        <v>656.82222222222219</v>
      </c>
      <c r="W6" s="3">
        <v>657.52222222222224</v>
      </c>
      <c r="X6" s="3">
        <v>654.71111111111111</v>
      </c>
      <c r="Y6" s="3">
        <v>656.55555555555554</v>
      </c>
      <c r="Z6" s="3">
        <v>655.21111111111111</v>
      </c>
    </row>
    <row r="7" spans="1:26" x14ac:dyDescent="0.35">
      <c r="A7" s="2">
        <v>14</v>
      </c>
      <c r="B7" s="2">
        <v>633.5</v>
      </c>
      <c r="C7" s="2">
        <v>636.72222222222217</v>
      </c>
      <c r="D7" s="2">
        <v>633.51111111111106</v>
      </c>
      <c r="E7" s="2">
        <v>635.5333333333333</v>
      </c>
      <c r="F7" s="2">
        <v>633.55555555555554</v>
      </c>
      <c r="G7" s="2">
        <v>634.84444444444443</v>
      </c>
      <c r="H7" s="2">
        <v>635.01111111111106</v>
      </c>
      <c r="I7" s="2">
        <v>634.42222222222222</v>
      </c>
      <c r="J7" s="2">
        <v>637.22222222222217</v>
      </c>
      <c r="K7" s="2">
        <v>634.11111111111109</v>
      </c>
      <c r="L7" s="2">
        <v>633.18888888888887</v>
      </c>
      <c r="M7" s="2">
        <v>634.15555555555557</v>
      </c>
      <c r="N7" s="2">
        <v>633.45555555555552</v>
      </c>
      <c r="O7" s="2">
        <v>636.5</v>
      </c>
      <c r="P7" s="2">
        <v>636.66666666666663</v>
      </c>
      <c r="Q7" s="2">
        <v>634.67777777777781</v>
      </c>
      <c r="R7" s="2">
        <v>630.98888888888894</v>
      </c>
      <c r="S7" s="2">
        <v>634.14444444444439</v>
      </c>
      <c r="T7" s="2">
        <v>633.98888888888894</v>
      </c>
      <c r="U7" s="2">
        <v>635.87777777777774</v>
      </c>
      <c r="V7" s="2">
        <v>633.92222222222222</v>
      </c>
      <c r="W7" s="2">
        <v>634.87777777777774</v>
      </c>
      <c r="X7" s="2">
        <v>632.48888888888894</v>
      </c>
      <c r="Y7" s="2">
        <v>634.61333333333334</v>
      </c>
      <c r="Z7" s="2">
        <v>632.33333333333337</v>
      </c>
    </row>
    <row r="8" spans="1:26" x14ac:dyDescent="0.35">
      <c r="A8" s="2">
        <v>16</v>
      </c>
      <c r="B8" s="2">
        <v>611.91111111111115</v>
      </c>
      <c r="C8" s="2">
        <v>615.48888888888894</v>
      </c>
      <c r="D8" s="2">
        <v>611.68888888888887</v>
      </c>
      <c r="E8" s="2">
        <v>615.22222222222217</v>
      </c>
      <c r="F8" s="2">
        <v>610.41111111111115</v>
      </c>
      <c r="G8" s="2">
        <v>611.48888888888894</v>
      </c>
      <c r="H8" s="2">
        <v>612.06666666666672</v>
      </c>
      <c r="I8" s="2">
        <v>611.6</v>
      </c>
      <c r="J8" s="2">
        <v>613.02222222222224</v>
      </c>
      <c r="K8" s="2">
        <v>611.95555555555552</v>
      </c>
      <c r="L8" s="2">
        <v>613.52222222222224</v>
      </c>
      <c r="M8" s="2">
        <v>612.48888888888894</v>
      </c>
      <c r="N8" s="2">
        <v>610.44444444444446</v>
      </c>
      <c r="O8" s="2">
        <v>614.29999999999995</v>
      </c>
      <c r="P8" s="2">
        <v>614.75555555555559</v>
      </c>
      <c r="Q8" s="2">
        <v>612.01111111111106</v>
      </c>
      <c r="R8" s="2">
        <v>609.54444444444448</v>
      </c>
      <c r="S8" s="2">
        <v>611.31111111111113</v>
      </c>
      <c r="T8" s="2">
        <v>611.85555555555561</v>
      </c>
      <c r="U8" s="2">
        <v>613.81111111111113</v>
      </c>
      <c r="V8" s="2">
        <v>611.11111111111109</v>
      </c>
      <c r="W8" s="2">
        <v>612.48</v>
      </c>
      <c r="X8" s="2">
        <v>610.33333333333337</v>
      </c>
      <c r="Y8" s="2">
        <v>611.71111111111111</v>
      </c>
      <c r="Z8" s="2">
        <v>610.12222222222226</v>
      </c>
    </row>
    <row r="9" spans="1:26" x14ac:dyDescent="0.35">
      <c r="A9" s="2">
        <v>18</v>
      </c>
      <c r="B9" s="2">
        <v>589.06666666666672</v>
      </c>
      <c r="C9" s="2">
        <v>592.56666666666672</v>
      </c>
      <c r="D9" s="2">
        <v>588.85555555555561</v>
      </c>
      <c r="E9" s="2">
        <v>593.72222222222217</v>
      </c>
      <c r="F9" s="2">
        <v>587.52222222222224</v>
      </c>
      <c r="G9" s="2">
        <v>589.35555555555561</v>
      </c>
      <c r="H9" s="2">
        <v>590</v>
      </c>
      <c r="I9" s="2">
        <v>588.9666666666667</v>
      </c>
      <c r="J9" s="2">
        <v>591.65555555555557</v>
      </c>
      <c r="K9" s="2">
        <v>589.98888888888894</v>
      </c>
      <c r="L9" s="2">
        <v>590.31111111111113</v>
      </c>
      <c r="M9" s="2">
        <v>588.73333333333335</v>
      </c>
      <c r="N9" s="2">
        <v>588.22222222222217</v>
      </c>
      <c r="O9" s="2">
        <v>590.56666666666672</v>
      </c>
      <c r="P9" s="2">
        <v>591.04444444444448</v>
      </c>
      <c r="Q9" s="2">
        <v>584.17777777777781</v>
      </c>
      <c r="R9" s="2">
        <v>583.76666666666665</v>
      </c>
      <c r="S9" s="2">
        <v>587.77777777777783</v>
      </c>
      <c r="T9" s="2">
        <v>588.20000000000005</v>
      </c>
      <c r="U9" s="2">
        <v>590.52222222222224</v>
      </c>
      <c r="V9" s="2">
        <v>588.91111111111115</v>
      </c>
      <c r="W9" s="2">
        <v>589.57777777777778</v>
      </c>
      <c r="X9" s="2">
        <v>587.33333333333337</v>
      </c>
      <c r="Y9" s="2">
        <v>589.02222222222224</v>
      </c>
      <c r="Z9" s="2">
        <v>587.22222222222217</v>
      </c>
    </row>
    <row r="10" spans="1:26" x14ac:dyDescent="0.35">
      <c r="A10" s="2">
        <v>20</v>
      </c>
      <c r="B10" s="2">
        <v>566.04444444444448</v>
      </c>
      <c r="C10" s="2">
        <v>569.58888888888885</v>
      </c>
      <c r="D10" s="2">
        <v>564.9</v>
      </c>
      <c r="E10" s="2">
        <v>568.73333333333335</v>
      </c>
      <c r="F10" s="2">
        <v>564.66666666666663</v>
      </c>
      <c r="G10" s="2">
        <v>567.54444444444448</v>
      </c>
      <c r="H10" s="2">
        <v>567</v>
      </c>
      <c r="I10" s="2">
        <v>567.61111111111109</v>
      </c>
      <c r="J10" s="2">
        <v>568.57777777777778</v>
      </c>
      <c r="K10" s="2">
        <v>567.02222222222224</v>
      </c>
      <c r="L10" s="2">
        <v>565.9666666666667</v>
      </c>
      <c r="M10" s="2">
        <v>566.83333333333337</v>
      </c>
      <c r="N10" s="2">
        <v>566.23333333333335</v>
      </c>
      <c r="O10" s="2">
        <v>566.58888888888885</v>
      </c>
      <c r="P10" s="2">
        <v>567.75555555555559</v>
      </c>
      <c r="Q10" s="2">
        <v>566.5</v>
      </c>
      <c r="R10" s="2">
        <v>564.29999999999995</v>
      </c>
      <c r="S10" s="2">
        <v>565.92222222222222</v>
      </c>
      <c r="T10" s="2">
        <v>566.18888888888887</v>
      </c>
      <c r="U10" s="2">
        <v>568.37777777777774</v>
      </c>
      <c r="V10" s="2">
        <v>565.68888888888887</v>
      </c>
      <c r="W10" s="2">
        <v>566.75555555555559</v>
      </c>
      <c r="X10" s="2">
        <v>564.56666666666672</v>
      </c>
      <c r="Y10" s="2">
        <v>565.63333333333333</v>
      </c>
      <c r="Z10" s="2">
        <v>565.24444444444441</v>
      </c>
    </row>
    <row r="11" spans="1:26" x14ac:dyDescent="0.35">
      <c r="A11" s="2">
        <v>22</v>
      </c>
      <c r="B11" s="2">
        <v>543.86666666666667</v>
      </c>
      <c r="C11" s="2">
        <v>547.24444444444441</v>
      </c>
      <c r="D11" s="2">
        <v>542.6</v>
      </c>
      <c r="E11" s="2">
        <v>548.13333333333333</v>
      </c>
      <c r="F11" s="2">
        <v>543.28888888888889</v>
      </c>
      <c r="G11" s="2">
        <v>543.75555555555559</v>
      </c>
      <c r="H11" s="2">
        <v>544</v>
      </c>
      <c r="I11" s="2">
        <v>543.42222222222222</v>
      </c>
      <c r="J11" s="2">
        <v>545.16666666666663</v>
      </c>
      <c r="K11" s="2">
        <v>544.63333333333333</v>
      </c>
      <c r="L11" s="2">
        <v>545.07777777777778</v>
      </c>
      <c r="M11" s="2">
        <v>543.61111111111109</v>
      </c>
      <c r="N11" s="2">
        <v>543.75555555555559</v>
      </c>
      <c r="O11" s="2">
        <v>546.76666666666665</v>
      </c>
      <c r="P11" s="2">
        <v>544.82222222222219</v>
      </c>
      <c r="Q11" s="2">
        <v>544.12222222222226</v>
      </c>
      <c r="R11" s="2">
        <v>541.82222222222219</v>
      </c>
      <c r="S11" s="2">
        <v>543.37777777777774</v>
      </c>
      <c r="T11" s="2">
        <v>544.01111111111106</v>
      </c>
      <c r="U11" s="2">
        <v>545.52222222222224</v>
      </c>
      <c r="V11" s="2">
        <v>540.85555555555561</v>
      </c>
      <c r="W11" s="2">
        <v>543.72222222222217</v>
      </c>
      <c r="X11" s="2">
        <v>540.95555555555552</v>
      </c>
      <c r="Y11" s="2">
        <v>543.15555555555557</v>
      </c>
      <c r="Z11" s="2">
        <v>541.81111111111113</v>
      </c>
    </row>
    <row r="12" spans="1:26" x14ac:dyDescent="0.35">
      <c r="A12" s="2">
        <v>24</v>
      </c>
      <c r="B12" s="2">
        <v>521.05555555555554</v>
      </c>
      <c r="C12" s="2">
        <v>524.92222222222222</v>
      </c>
      <c r="D12" s="2">
        <v>520.4</v>
      </c>
      <c r="E12" s="2">
        <v>524.38888888888891</v>
      </c>
      <c r="F12" s="2">
        <v>518.88888888888891</v>
      </c>
      <c r="G12" s="2">
        <v>519.33333333333337</v>
      </c>
      <c r="H12" s="2">
        <v>520.75555555555559</v>
      </c>
      <c r="I12" s="2">
        <v>518.63333333333333</v>
      </c>
      <c r="J12" s="2">
        <v>522.1</v>
      </c>
      <c r="K12" s="2">
        <v>521.20000000000005</v>
      </c>
      <c r="L12" s="2">
        <v>521.31111111111113</v>
      </c>
      <c r="M12" s="2">
        <v>522.5333333333333</v>
      </c>
      <c r="N12" s="2">
        <v>521.07777777777778</v>
      </c>
      <c r="O12" s="2">
        <v>522.14444444444439</v>
      </c>
      <c r="P12" s="2">
        <v>522.47777777777776</v>
      </c>
      <c r="Q12" s="2">
        <v>519.78888888888889</v>
      </c>
      <c r="R12" s="2">
        <v>517.26666666666665</v>
      </c>
      <c r="S12" s="2">
        <v>520.31111111111113</v>
      </c>
      <c r="T12" s="2">
        <v>520.5</v>
      </c>
      <c r="U12" s="2">
        <v>522.55555555555554</v>
      </c>
      <c r="V12" s="2">
        <v>520.44444444444446</v>
      </c>
      <c r="W12" s="2">
        <v>521.55555555555554</v>
      </c>
      <c r="X12" s="2">
        <v>519.87777777777774</v>
      </c>
      <c r="Y12" s="2">
        <v>520.76666666666665</v>
      </c>
      <c r="Z12" s="2">
        <v>519.79999999999995</v>
      </c>
    </row>
    <row r="13" spans="1:26" x14ac:dyDescent="0.35">
      <c r="A13" s="2">
        <v>26</v>
      </c>
      <c r="B13" s="2">
        <v>499.02222222222224</v>
      </c>
      <c r="C13" s="2">
        <v>502.38888888888891</v>
      </c>
      <c r="D13" s="2">
        <v>497.92222222222222</v>
      </c>
      <c r="E13" s="2">
        <v>503.93333333333334</v>
      </c>
      <c r="F13" s="2">
        <v>497.67777777777781</v>
      </c>
      <c r="G13" s="2">
        <v>498.9111111111111</v>
      </c>
      <c r="H13" s="2">
        <v>499</v>
      </c>
      <c r="I13" s="2">
        <v>498.78888888888889</v>
      </c>
      <c r="J13" s="2">
        <v>500.98888888888888</v>
      </c>
      <c r="K13" s="2">
        <v>499.87777777777779</v>
      </c>
      <c r="L13" s="2">
        <v>499.37777777777779</v>
      </c>
      <c r="M13" s="2">
        <v>498.8</v>
      </c>
      <c r="N13" s="2">
        <v>499.05555555555554</v>
      </c>
      <c r="O13" s="2">
        <v>500.31111111111113</v>
      </c>
      <c r="P13" s="2">
        <v>499.15555555555557</v>
      </c>
      <c r="Q13" s="2">
        <v>498.13333333333333</v>
      </c>
      <c r="R13" s="2">
        <v>496.21111111111111</v>
      </c>
      <c r="S13" s="2">
        <v>498.1</v>
      </c>
      <c r="T13" s="2">
        <v>498.4111111111111</v>
      </c>
      <c r="U13" s="2">
        <v>500.66666666666669</v>
      </c>
      <c r="V13" s="2">
        <v>498.37777777777779</v>
      </c>
      <c r="W13" s="2">
        <v>499.1</v>
      </c>
      <c r="X13" s="2">
        <v>496.56666666666666</v>
      </c>
      <c r="Y13" s="2">
        <v>497.88888888888891</v>
      </c>
      <c r="Z13" s="2">
        <v>497.7</v>
      </c>
    </row>
    <row r="14" spans="1:26" x14ac:dyDescent="0.35">
      <c r="A14" s="2">
        <v>28</v>
      </c>
      <c r="B14" s="2">
        <v>474.97777777777776</v>
      </c>
      <c r="C14" s="2">
        <v>479.55555555555554</v>
      </c>
      <c r="D14" s="2">
        <v>474.32222222222219</v>
      </c>
      <c r="E14" s="2">
        <v>480.84444444444443</v>
      </c>
      <c r="F14" s="2">
        <v>475.2</v>
      </c>
      <c r="G14" s="2">
        <v>465.94444444444446</v>
      </c>
      <c r="H14" s="2">
        <v>473.01111111111112</v>
      </c>
      <c r="I14" s="2">
        <v>473.18888888888887</v>
      </c>
      <c r="J14" s="2">
        <v>478.22222222222223</v>
      </c>
      <c r="K14" s="2">
        <v>477.0888888888889</v>
      </c>
      <c r="L14" s="2">
        <v>475.48888888888888</v>
      </c>
      <c r="M14" s="2">
        <v>476.4</v>
      </c>
      <c r="N14" s="2">
        <v>476.48888888888888</v>
      </c>
      <c r="O14" s="2">
        <v>478.18888888888887</v>
      </c>
      <c r="P14" s="2">
        <v>476.64444444444445</v>
      </c>
      <c r="Q14" s="2">
        <v>475.36666666666667</v>
      </c>
      <c r="R14" s="2">
        <v>472.02222222222224</v>
      </c>
      <c r="S14" s="2">
        <v>475.66666666666669</v>
      </c>
      <c r="T14" s="2">
        <v>476.51111111111112</v>
      </c>
      <c r="U14" s="2">
        <v>478.32222222222219</v>
      </c>
      <c r="V14" s="2">
        <v>475.25555555555553</v>
      </c>
      <c r="W14" s="2">
        <v>477.45555555555558</v>
      </c>
      <c r="X14" s="2">
        <v>474.9111111111111</v>
      </c>
      <c r="Y14" s="2">
        <v>476.65555555555557</v>
      </c>
      <c r="Z14" s="2">
        <v>475.48888888888888</v>
      </c>
    </row>
    <row r="15" spans="1:26" x14ac:dyDescent="0.35">
      <c r="A15" s="2">
        <v>30</v>
      </c>
      <c r="B15" s="2">
        <v>455.32222222222219</v>
      </c>
      <c r="C15" s="2">
        <v>459.13333333333333</v>
      </c>
      <c r="D15" s="2">
        <v>453.67777777777781</v>
      </c>
      <c r="E15" s="2">
        <v>458.55555555555554</v>
      </c>
      <c r="F15" s="2">
        <v>453.96666666666664</v>
      </c>
      <c r="G15" s="2">
        <v>455.07777777777778</v>
      </c>
      <c r="H15" s="2">
        <v>455.84444444444443</v>
      </c>
      <c r="I15" s="2">
        <v>454.4111111111111</v>
      </c>
      <c r="J15" s="2">
        <v>456.85555555555555</v>
      </c>
      <c r="K15" s="2">
        <v>456.32222222222219</v>
      </c>
      <c r="L15" s="2">
        <v>455.93333333333334</v>
      </c>
      <c r="M15" s="2">
        <v>456.01111111111112</v>
      </c>
      <c r="N15" s="2">
        <v>455.27777777777777</v>
      </c>
      <c r="O15" s="2">
        <v>456.16666666666669</v>
      </c>
      <c r="P15" s="2">
        <v>455.92222222222222</v>
      </c>
      <c r="Q15" s="2">
        <v>455.11111111111109</v>
      </c>
      <c r="R15" s="2">
        <v>452.6</v>
      </c>
      <c r="S15" s="2">
        <v>454.85555555555555</v>
      </c>
      <c r="T15" s="2">
        <v>455.18888888888887</v>
      </c>
      <c r="U15" s="2">
        <v>456.96666666666664</v>
      </c>
      <c r="V15" s="2">
        <v>454.15555555555557</v>
      </c>
      <c r="W15" s="2">
        <v>455.63333333333333</v>
      </c>
      <c r="X15" s="2">
        <v>453</v>
      </c>
      <c r="Y15" s="2">
        <v>455.03333333333336</v>
      </c>
      <c r="Z15" s="2">
        <v>453.44444444444446</v>
      </c>
    </row>
    <row r="16" spans="1:26" x14ac:dyDescent="0.35">
      <c r="A16" s="2">
        <v>32</v>
      </c>
      <c r="B16" s="2">
        <v>434.27777777777777</v>
      </c>
      <c r="C16" s="2">
        <v>437.43333333333334</v>
      </c>
      <c r="D16" s="2">
        <v>433.34444444444443</v>
      </c>
      <c r="E16" s="2">
        <v>437.8</v>
      </c>
      <c r="F16" s="2">
        <v>433.03333333333336</v>
      </c>
      <c r="G16" s="2">
        <v>436.17777777777781</v>
      </c>
      <c r="H16" s="2">
        <v>434.25555555555553</v>
      </c>
      <c r="I16" s="2">
        <v>433.86666666666667</v>
      </c>
      <c r="J16" s="2">
        <v>435.86666666666667</v>
      </c>
      <c r="K16" s="2">
        <v>434.63333333333333</v>
      </c>
      <c r="L16" s="2">
        <v>435.53333333333336</v>
      </c>
      <c r="M16" s="2">
        <v>435.14444444444445</v>
      </c>
      <c r="N16" s="2">
        <v>434.37777777777779</v>
      </c>
      <c r="O16" s="2">
        <v>435.51111111111112</v>
      </c>
      <c r="P16" s="2">
        <v>434.67777777777781</v>
      </c>
      <c r="Q16" s="2">
        <v>435.31111111111113</v>
      </c>
      <c r="R16" s="2">
        <v>431.84444444444443</v>
      </c>
      <c r="S16" s="2">
        <v>433.74444444444447</v>
      </c>
      <c r="T16" s="2">
        <v>434.04444444444442</v>
      </c>
      <c r="U16" s="2">
        <v>435.66666666666669</v>
      </c>
      <c r="V16" s="2">
        <v>434.15555555555557</v>
      </c>
      <c r="W16" s="2">
        <v>434.25555555555553</v>
      </c>
      <c r="X16" s="2">
        <v>432.65555555555557</v>
      </c>
      <c r="Y16" s="2">
        <v>434.33333333333331</v>
      </c>
      <c r="Z16" s="2">
        <v>432.83333333333331</v>
      </c>
    </row>
    <row r="17" spans="1:26" x14ac:dyDescent="0.35">
      <c r="A17" s="2">
        <v>34</v>
      </c>
      <c r="B17" s="2">
        <v>413.52222222222224</v>
      </c>
      <c r="C17" s="2">
        <v>416.78888888888889</v>
      </c>
      <c r="D17" s="2">
        <v>411.6</v>
      </c>
      <c r="E17" s="2">
        <v>417.16666666666669</v>
      </c>
      <c r="F17" s="2">
        <v>411.18888888888887</v>
      </c>
      <c r="G17" s="2">
        <v>414.62222222222221</v>
      </c>
      <c r="H17" s="2">
        <v>414</v>
      </c>
      <c r="I17" s="2">
        <v>413.05555555555554</v>
      </c>
      <c r="J17" s="2">
        <v>415.1</v>
      </c>
      <c r="K17" s="2">
        <v>413.93333333333334</v>
      </c>
      <c r="L17" s="2">
        <v>413.98888888888888</v>
      </c>
      <c r="M17" s="2">
        <v>413.55555555555554</v>
      </c>
      <c r="N17" s="2">
        <v>413.45555555555558</v>
      </c>
      <c r="O17" s="2">
        <v>414.4111111111111</v>
      </c>
      <c r="P17" s="2">
        <v>413.42222222222222</v>
      </c>
      <c r="Q17" s="2">
        <v>414.68888888888887</v>
      </c>
      <c r="R17" s="2">
        <v>411.43333333333334</v>
      </c>
      <c r="S17" s="2">
        <v>412.71111111111111</v>
      </c>
      <c r="T17" s="2">
        <v>413.33333333333331</v>
      </c>
      <c r="U17" s="2">
        <v>414.87777777777779</v>
      </c>
      <c r="V17" s="2">
        <v>412.9111111111111</v>
      </c>
      <c r="W17" s="2">
        <v>413.71111111111111</v>
      </c>
      <c r="X17" s="2">
        <v>411.93333333333334</v>
      </c>
      <c r="Y17" s="2">
        <v>413.24444444444447</v>
      </c>
      <c r="Z17" s="2">
        <v>411.9</v>
      </c>
    </row>
    <row r="18" spans="1:26" x14ac:dyDescent="0.35">
      <c r="A18" s="2">
        <v>35</v>
      </c>
      <c r="B18" s="2">
        <v>403</v>
      </c>
      <c r="C18" s="2">
        <v>409</v>
      </c>
      <c r="D18" s="2">
        <v>404</v>
      </c>
      <c r="E18" s="2">
        <v>411</v>
      </c>
      <c r="F18" s="2">
        <v>396</v>
      </c>
      <c r="G18" s="2">
        <v>407</v>
      </c>
      <c r="H18" s="2">
        <v>403</v>
      </c>
      <c r="I18" s="2">
        <v>400</v>
      </c>
      <c r="J18" s="2">
        <v>402</v>
      </c>
      <c r="K18" s="2">
        <v>407</v>
      </c>
      <c r="L18" s="2">
        <v>405</v>
      </c>
      <c r="M18" s="2">
        <v>403</v>
      </c>
      <c r="N18" s="2">
        <v>403</v>
      </c>
      <c r="O18" s="2">
        <v>404</v>
      </c>
      <c r="P18" s="2">
        <v>404</v>
      </c>
      <c r="Q18" s="2">
        <v>404</v>
      </c>
      <c r="R18" s="2">
        <v>402</v>
      </c>
      <c r="S18" s="2">
        <v>403</v>
      </c>
      <c r="T18" s="2">
        <v>403</v>
      </c>
      <c r="U18" s="2">
        <v>405</v>
      </c>
      <c r="V18" s="2">
        <v>402</v>
      </c>
      <c r="W18" s="2">
        <v>403</v>
      </c>
      <c r="X18" s="2">
        <v>401</v>
      </c>
      <c r="Y18" s="2">
        <v>403</v>
      </c>
      <c r="Z18" s="2">
        <v>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edacmultitech23@gmail.com</dc:creator>
  <cp:lastModifiedBy>edacmultitech23@gmail.com</cp:lastModifiedBy>
  <dcterms:created xsi:type="dcterms:W3CDTF">2024-04-19T04:34:53Z</dcterms:created>
  <dcterms:modified xsi:type="dcterms:W3CDTF">2024-04-19T05:23:08Z</dcterms:modified>
</cp:coreProperties>
</file>