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sktop\PIL contenidos\PIL 2017\Actividades\Módulo 5\"/>
    </mc:Choice>
  </mc:AlternateContent>
  <bookViews>
    <workbookView xWindow="360" yWindow="330" windowWidth="19440" windowHeight="9750"/>
  </bookViews>
  <sheets>
    <sheet name="Hoja 2" sheetId="2" r:id="rId1"/>
    <sheet name="Hoja3" sheetId="3" r:id="rId2"/>
  </sheets>
  <calcPr calcId="125725"/>
</workbook>
</file>

<file path=xl/sharedStrings.xml><?xml version="1.0" encoding="utf-8"?>
<sst xmlns="http://schemas.openxmlformats.org/spreadsheetml/2006/main" count="14" uniqueCount="14">
  <si>
    <t>ACTIVIDADES</t>
  </si>
  <si>
    <t>MES
1</t>
  </si>
  <si>
    <t>MES
3</t>
  </si>
  <si>
    <t>MES
4</t>
  </si>
  <si>
    <t>MES
5</t>
  </si>
  <si>
    <t>MES
6</t>
  </si>
  <si>
    <t>MES
7</t>
  </si>
  <si>
    <t>MES
8</t>
  </si>
  <si>
    <t>MES
2</t>
  </si>
  <si>
    <t>MES
9</t>
  </si>
  <si>
    <t>MES
10</t>
  </si>
  <si>
    <t>MES
11</t>
  </si>
  <si>
    <t>MES
12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</si>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</sst>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D31C3A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rgb="FF10874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4E9DE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double">
        <color rgb="FF108747"/>
      </left>
      <right style="thin">
        <color rgb="FF108747"/>
      </right>
      <top style="thin">
        <color rgb="FF108747"/>
      </top>
      <bottom style="thin">
        <color rgb="FF108747"/>
      </bottom>
      <diagonal/>
    </border>
    <border>
      <left style="thin">
        <color rgb="FF108747"/>
      </left>
      <right style="thin">
        <color rgb="FF108747"/>
      </right>
      <top style="thin">
        <color rgb="FF108747"/>
      </top>
      <bottom style="thin">
        <color rgb="FF108747"/>
      </bottom>
      <diagonal/>
    </border>
    <border>
      <left style="thin">
        <color rgb="FF108747"/>
      </left>
      <right style="double">
        <color rgb="FF108747"/>
      </right>
      <top style="thin">
        <color rgb="FF108747"/>
      </top>
      <bottom style="thin">
        <color rgb="FF108747"/>
      </bottom>
      <diagonal/>
    </border>
    <border>
      <left style="double">
        <color rgb="FF108747"/>
      </left>
      <right style="thin">
        <color rgb="FF108747"/>
      </right>
      <top style="thin">
        <color rgb="FF108747"/>
      </top>
      <bottom style="double">
        <color rgb="FF108747"/>
      </bottom>
      <diagonal/>
    </border>
    <border>
      <left style="thin">
        <color rgb="FF108747"/>
      </left>
      <right style="thin">
        <color rgb="FF108747"/>
      </right>
      <top style="thin">
        <color rgb="FF108747"/>
      </top>
      <bottom style="double">
        <color rgb="FF108747"/>
      </bottom>
      <diagonal/>
    </border>
    <border>
      <left style="thin">
        <color rgb="FF108747"/>
      </left>
      <right style="double">
        <color rgb="FF108747"/>
      </right>
      <top style="thin">
        <color rgb="FF108747"/>
      </top>
      <bottom style="double">
        <color rgb="FF108747"/>
      </bottom>
      <diagonal/>
    </border>
    <border>
      <left style="double">
        <color rgb="FF108747"/>
      </left>
      <right style="thin">
        <color rgb="FF108747"/>
      </right>
      <top/>
      <bottom style="thin">
        <color rgb="FF108747"/>
      </bottom>
      <diagonal/>
    </border>
    <border>
      <left style="thin">
        <color rgb="FF108747"/>
      </left>
      <right style="thin">
        <color rgb="FF108747"/>
      </right>
      <top/>
      <bottom style="thin">
        <color rgb="FF108747"/>
      </bottom>
      <diagonal/>
    </border>
    <border>
      <left style="thin">
        <color rgb="FF108747"/>
      </left>
      <right style="double">
        <color rgb="FF108747"/>
      </right>
      <top/>
      <bottom style="thin">
        <color rgb="FF108747"/>
      </bottom>
      <diagonal/>
    </border>
    <border>
      <left style="double">
        <color rgb="FF108747"/>
      </left>
      <right style="thin">
        <color rgb="FF108747"/>
      </right>
      <top style="double">
        <color rgb="FF108747"/>
      </top>
      <bottom style="double">
        <color rgb="FF108747"/>
      </bottom>
      <diagonal/>
    </border>
    <border>
      <left style="thin">
        <color rgb="FF108747"/>
      </left>
      <right style="thin">
        <color rgb="FF108747"/>
      </right>
      <top style="double">
        <color rgb="FF108747"/>
      </top>
      <bottom style="double">
        <color rgb="FF108747"/>
      </bottom>
      <diagonal/>
    </border>
    <border>
      <left style="thin">
        <color rgb="FF108747"/>
      </left>
      <right style="double">
        <color rgb="FF108747"/>
      </right>
      <top style="double">
        <color rgb="FF108747"/>
      </top>
      <bottom style="double">
        <color rgb="FF108747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Protection="1">
      <protection locked="0"/>
    </xf>
    <xf numFmtId="0" fontId="0" fillId="2" borderId="0" xfId="0" applyFill="1" applyProtection="1"/>
    <xf numFmtId="0" fontId="3" fillId="2" borderId="0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5" fillId="3" borderId="10" xfId="0" applyFont="1" applyFill="1" applyBorder="1" applyAlignment="1" applyProtection="1">
      <alignment horizontal="center" vertical="center"/>
    </xf>
    <xf numFmtId="0" fontId="5" fillId="3" borderId="11" xfId="0" applyFont="1" applyFill="1" applyBorder="1" applyAlignment="1" applyProtection="1">
      <alignment horizontal="center" vertical="center" wrapText="1"/>
    </xf>
    <xf numFmtId="0" fontId="5" fillId="3" borderId="12" xfId="0" applyFont="1" applyFill="1" applyBorder="1" applyAlignment="1" applyProtection="1">
      <alignment horizontal="center" vertical="center" wrapText="1"/>
    </xf>
    <xf numFmtId="0" fontId="0" fillId="2" borderId="8" xfId="0" applyFill="1" applyBorder="1" applyAlignment="1" applyProtection="1">
      <alignment horizontal="center" vertical="center"/>
      <protection locked="0"/>
    </xf>
    <xf numFmtId="0" fontId="0" fillId="2" borderId="7" xfId="0" applyNumberFormat="1" applyFill="1" applyBorder="1" applyAlignment="1" applyProtection="1">
      <alignment horizontal="left" vertical="center" wrapText="1"/>
      <protection locked="0"/>
    </xf>
    <xf numFmtId="0" fontId="0" fillId="2" borderId="1" xfId="0" applyFill="1" applyBorder="1" applyAlignment="1" applyProtection="1">
      <alignment horizontal="left" vertical="center" wrapText="1"/>
      <protection locked="0"/>
    </xf>
    <xf numFmtId="0" fontId="0" fillId="2" borderId="4" xfId="0" applyFill="1" applyBorder="1" applyAlignment="1" applyProtection="1">
      <alignment horizontal="left" vertical="center"/>
      <protection locked="0"/>
    </xf>
    <xf numFmtId="0" fontId="0" fillId="2" borderId="9" xfId="0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2" borderId="5" xfId="0" applyFill="1" applyBorder="1" applyAlignment="1" applyProtection="1">
      <alignment horizontal="center" vertical="center"/>
      <protection locked="0"/>
    </xf>
    <xf numFmtId="0" fontId="0" fillId="2" borderId="6" xfId="0" applyFill="1" applyBorder="1" applyAlignment="1" applyProtection="1">
      <alignment horizontal="center" vertical="center"/>
      <protection locked="0"/>
    </xf>
    <xf numFmtId="0" fontId="2" fillId="4" borderId="0" xfId="0" applyFont="1" applyFill="1" applyAlignment="1" applyProtection="1">
      <alignment horizontal="center"/>
    </xf>
    <xf numFmtId="0" fontId="4" fillId="0" borderId="0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4">
    <dxf>
      <font>
        <color theme="0"/>
      </font>
      <fill>
        <patternFill>
          <bgColor rgb="FF00B050"/>
        </patternFill>
      </fill>
    </dxf>
    <dxf>
      <font>
        <b/>
        <i val="0"/>
        <color rgb="FF108747"/>
      </font>
      <fill>
        <patternFill patternType="solid">
          <bgColor rgb="FF108747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  <color rgb="FF108747"/>
      </font>
      <fill>
        <patternFill patternType="solid">
          <bgColor rgb="FF108747"/>
        </patternFill>
      </fill>
    </dxf>
  </dxfs>
  <tableStyles count="0" defaultTableStyle="TableStyleMedium2" defaultPivotStyle="PivotStyleLight16"/>
  <colors>
    <mruColors>
      <color rgb="FF108747"/>
      <color rgb="FFD31C3A"/>
      <color rgb="FFD4E9DE"/>
      <color rgb="FFCFF9E2"/>
      <color rgb="FF33CC33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226253</xdr:colOff>
      <xdr:row>1</xdr:row>
      <xdr:rowOff>2415071</xdr:rowOff>
    </xdr:from>
    <xdr:to>
      <xdr:col>1</xdr:col>
      <xdr:colOff>4750628</xdr:colOff>
      <xdr:row>1</xdr:row>
      <xdr:rowOff>4443896</xdr:rowOff>
    </xdr:to>
    <xdr:sp macro="" textlink="">
      <xdr:nvSpPr>
        <xdr:cNvPr id="3" name="2 CuadroTexto"/>
        <xdr:cNvSpPr txBox="1"/>
      </xdr:nvSpPr>
      <xdr:spPr>
        <a:xfrm>
          <a:off x="391905" y="2553114"/>
          <a:ext cx="4524375" cy="2028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300">
              <a:solidFill>
                <a:schemeClr val="bg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En el siguiente cuadro deberá registrar cada una de las actividades a realizar en su negocio durante el primer año, rellenando el recuadro que corresponde con la letra “x” en cada uno de los meses en los que realizará dicha actividad.</a:t>
          </a:r>
        </a:p>
        <a:p>
          <a:r>
            <a:rPr lang="es-ES" sz="1400">
              <a:solidFill>
                <a:schemeClr val="bg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 </a:t>
          </a:r>
        </a:p>
        <a:p>
          <a:endParaRPr lang="es-ES" sz="1100"/>
        </a:p>
      </xdr:txBody>
    </xdr:sp>
    <xdr:clientData/>
  </xdr:twoCellAnchor>
  <xdr:twoCellAnchor>
    <xdr:from>
      <xdr:col>4</xdr:col>
      <xdr:colOff>438150</xdr:colOff>
      <xdr:row>1</xdr:row>
      <xdr:rowOff>2771774</xdr:rowOff>
    </xdr:from>
    <xdr:to>
      <xdr:col>13</xdr:col>
      <xdr:colOff>152399</xdr:colOff>
      <xdr:row>1</xdr:row>
      <xdr:rowOff>4591049</xdr:rowOff>
    </xdr:to>
    <xdr:sp macro="" textlink="">
      <xdr:nvSpPr>
        <xdr:cNvPr id="4" name="3 CuadroTexto"/>
        <xdr:cNvSpPr txBox="1"/>
      </xdr:nvSpPr>
      <xdr:spPr>
        <a:xfrm>
          <a:off x="6581775" y="2905124"/>
          <a:ext cx="4343399" cy="1819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ES" sz="1300">
              <a:solidFill>
                <a:schemeClr val="bg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Deberá guardar el documento con el nombre de “PLAN</a:t>
          </a:r>
          <a:r>
            <a:rPr lang="es-ES" sz="1300" baseline="0">
              <a:solidFill>
                <a:schemeClr val="bg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PUESTA EN MARCHA</a:t>
          </a:r>
          <a:r>
            <a:rPr lang="es-ES" sz="1300">
              <a:solidFill>
                <a:schemeClr val="bg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” e ingresarlo al sistema, para que sea remitido a evaluación. No olvide guardar el documento en su ordenador (equipo). </a:t>
          </a:r>
        </a:p>
        <a:p>
          <a:pPr algn="r"/>
          <a:r>
            <a:rPr lang="es-ES" sz="1300">
              <a:solidFill>
                <a:schemeClr val="bg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 </a:t>
          </a:r>
        </a:p>
        <a:p>
          <a:pPr algn="r"/>
          <a:r>
            <a:rPr lang="es-ES" sz="1300">
              <a:solidFill>
                <a:schemeClr val="bg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Cuando imprima el documento, trate de </a:t>
          </a:r>
        </a:p>
        <a:p>
          <a:pPr algn="r"/>
          <a:r>
            <a:rPr lang="es-ES" sz="1300">
              <a:solidFill>
                <a:schemeClr val="bg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ajustarlo a una sola página.</a:t>
          </a:r>
        </a:p>
        <a:p>
          <a:endParaRPr lang="es-ES" sz="1400">
            <a:latin typeface="Arial" pitchFamily="34" charset="0"/>
            <a:cs typeface="Arial" pitchFamily="34" charset="0"/>
          </a:endParaRPr>
        </a:p>
      </xdr:txBody>
    </xdr:sp>
    <xdr:clientData/>
  </xdr:twoCellAnchor>
  <xdr:oneCellAnchor>
    <xdr:from>
      <xdr:col>1</xdr:col>
      <xdr:colOff>2180673</xdr:colOff>
      <xdr:row>1</xdr:row>
      <xdr:rowOff>948497</xdr:rowOff>
    </xdr:from>
    <xdr:ext cx="4171655" cy="446212"/>
    <xdr:sp macro="" textlink="">
      <xdr:nvSpPr>
        <xdr:cNvPr id="2" name="1 CuadroTexto"/>
        <xdr:cNvSpPr txBox="1"/>
      </xdr:nvSpPr>
      <xdr:spPr>
        <a:xfrm>
          <a:off x="2346325" y="1086540"/>
          <a:ext cx="4171655" cy="4462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24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Modelo de puesta en marcha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1:BO404"/>
  <sheetViews>
    <sheetView tabSelected="1" zoomScale="69" zoomScaleNormal="69" workbookViewId="0">
      <selection activeCell="B5" sqref="B5"/>
    </sheetView>
  </sheetViews>
  <sheetFormatPr baseColWidth="10" defaultColWidth="11.42578125" defaultRowHeight="15" x14ac:dyDescent="0.25"/>
  <cols>
    <col min="1" max="1" width="2.5703125" style="1" customWidth="1"/>
    <col min="2" max="2" width="74.140625" style="1" customWidth="1"/>
    <col min="3" max="13" width="7.7109375" style="1" customWidth="1"/>
    <col min="14" max="14" width="8.28515625" style="1" customWidth="1"/>
    <col min="15" max="67" width="11.42578125" style="2"/>
    <col min="68" max="16384" width="11.42578125" style="1"/>
  </cols>
  <sheetData>
    <row r="1" spans="2:14" ht="10.5" customHeight="1" x14ac:dyDescent="0.25"/>
    <row r="2" spans="2:14" s="2" customFormat="1" ht="399" customHeight="1" x14ac:dyDescent="0.25"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2:14" s="2" customFormat="1" ht="11.25" customHeight="1" thickBot="1" x14ac:dyDescent="0.3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s="2" customFormat="1" ht="33" customHeight="1" thickTop="1" thickBot="1" x14ac:dyDescent="0.3">
      <c r="B4" s="5" t="s">
        <v>0</v>
      </c>
      <c r="C4" s="6" t="s">
        <v>1</v>
      </c>
      <c r="D4" s="6" t="s">
        <v>8</v>
      </c>
      <c r="E4" s="6" t="s">
        <v>2</v>
      </c>
      <c r="F4" s="6" t="s">
        <v>3</v>
      </c>
      <c r="G4" s="6" t="s">
        <v>4</v>
      </c>
      <c r="H4" s="6" t="s">
        <v>5</v>
      </c>
      <c r="I4" s="6" t="s">
        <v>6</v>
      </c>
      <c r="J4" s="6" t="s">
        <v>7</v>
      </c>
      <c r="K4" s="6" t="s">
        <v>9</v>
      </c>
      <c r="L4" s="6" t="s">
        <v>10</v>
      </c>
      <c r="M4" s="6" t="s">
        <v>11</v>
      </c>
      <c r="N4" s="7" t="s">
        <v>12</v>
      </c>
    </row>
    <row r="5" spans="2:14" ht="45" customHeight="1" thickTop="1" x14ac:dyDescent="0.25"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12"/>
    </row>
    <row r="6" spans="2:14" ht="45" customHeight="1" x14ac:dyDescent="0.25">
      <c r="B6" s="10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4"/>
    </row>
    <row r="7" spans="2:14" ht="45" customHeight="1" x14ac:dyDescent="0.25">
      <c r="B7" s="9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4"/>
    </row>
    <row r="8" spans="2:14" ht="45" customHeight="1" x14ac:dyDescent="0.25">
      <c r="B8" s="10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4"/>
    </row>
    <row r="9" spans="2:14" ht="45" customHeight="1" x14ac:dyDescent="0.25">
      <c r="B9" s="10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4"/>
    </row>
    <row r="10" spans="2:14" ht="45" customHeight="1" x14ac:dyDescent="0.25">
      <c r="B10" s="10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4"/>
    </row>
    <row r="11" spans="2:14" ht="45" customHeight="1" x14ac:dyDescent="0.25">
      <c r="B11" s="10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4"/>
    </row>
    <row r="12" spans="2:14" ht="45" customHeight="1" x14ac:dyDescent="0.25">
      <c r="B12" s="10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4"/>
    </row>
    <row r="13" spans="2:14" ht="45" customHeight="1" x14ac:dyDescent="0.25">
      <c r="B13" s="10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4"/>
    </row>
    <row r="14" spans="2:14" ht="45" customHeight="1" x14ac:dyDescent="0.25">
      <c r="B14" s="10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4"/>
    </row>
    <row r="15" spans="2:14" ht="45" customHeight="1" x14ac:dyDescent="0.25">
      <c r="B15" s="10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4"/>
    </row>
    <row r="16" spans="2:14" ht="45" customHeight="1" x14ac:dyDescent="0.25">
      <c r="B16" s="10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4"/>
    </row>
    <row r="17" spans="2:14" ht="45" customHeight="1" x14ac:dyDescent="0.25">
      <c r="B17" s="10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4"/>
    </row>
    <row r="18" spans="2:14" ht="45" customHeight="1" x14ac:dyDescent="0.25">
      <c r="B18" s="10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4"/>
    </row>
    <row r="19" spans="2:14" ht="45" customHeight="1" x14ac:dyDescent="0.25">
      <c r="B19" s="10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4"/>
    </row>
    <row r="20" spans="2:14" ht="45" customHeight="1" x14ac:dyDescent="0.25">
      <c r="B20" s="10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4"/>
    </row>
    <row r="21" spans="2:14" ht="45" customHeight="1" x14ac:dyDescent="0.25">
      <c r="B21" s="10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4"/>
    </row>
    <row r="22" spans="2:14" ht="45" customHeight="1" x14ac:dyDescent="0.25">
      <c r="B22" s="10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4"/>
    </row>
    <row r="23" spans="2:14" ht="45" customHeight="1" x14ac:dyDescent="0.25">
      <c r="B23" s="10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4"/>
    </row>
    <row r="24" spans="2:14" ht="45" customHeight="1" x14ac:dyDescent="0.25">
      <c r="B24" s="10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4"/>
    </row>
    <row r="25" spans="2:14" ht="45" customHeight="1" x14ac:dyDescent="0.25">
      <c r="B25" s="10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4"/>
    </row>
    <row r="26" spans="2:14" ht="45" customHeight="1" x14ac:dyDescent="0.25">
      <c r="B26" s="10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4"/>
    </row>
    <row r="27" spans="2:14" ht="45" customHeight="1" x14ac:dyDescent="0.25">
      <c r="B27" s="10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4"/>
    </row>
    <row r="28" spans="2:14" ht="45" customHeight="1" x14ac:dyDescent="0.25">
      <c r="B28" s="10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4"/>
    </row>
    <row r="29" spans="2:14" ht="45" customHeight="1" x14ac:dyDescent="0.25">
      <c r="B29" s="10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</row>
    <row r="30" spans="2:14" ht="45" customHeight="1" x14ac:dyDescent="0.25">
      <c r="B30" s="10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</row>
    <row r="31" spans="2:14" ht="45" customHeight="1" x14ac:dyDescent="0.25">
      <c r="B31" s="10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</row>
    <row r="32" spans="2:14" ht="45" customHeight="1" thickBot="1" x14ac:dyDescent="0.3">
      <c r="B32" s="11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6"/>
    </row>
    <row r="33" spans="3:3" s="2" customFormat="1" ht="12.4" customHeight="1" thickTop="1" x14ac:dyDescent="0.25"/>
    <row r="34" spans="3:3" s="2" customFormat="1" ht="15" hidden="1" customHeight="1" x14ac:dyDescent="0.25"/>
    <row r="35" spans="3:3" s="2" customFormat="1" hidden="1" x14ac:dyDescent="0.25">
      <c r="C35" s="17" t="s">
        <v>13</v>
      </c>
    </row>
    <row r="36" spans="3:3" s="2" customFormat="1" hidden="1" x14ac:dyDescent="0.25"/>
    <row r="37" spans="3:3" s="2" customFormat="1" x14ac:dyDescent="0.25"/>
    <row r="38" spans="3:3" s="2" customFormat="1" x14ac:dyDescent="0.25"/>
    <row r="39" spans="3:3" s="2" customFormat="1" x14ac:dyDescent="0.25"/>
    <row r="40" spans="3:3" s="2" customFormat="1" x14ac:dyDescent="0.25"/>
    <row r="41" spans="3:3" s="2" customFormat="1" x14ac:dyDescent="0.25"/>
    <row r="42" spans="3:3" s="2" customFormat="1" x14ac:dyDescent="0.25"/>
    <row r="43" spans="3:3" s="2" customFormat="1" x14ac:dyDescent="0.25"/>
    <row r="44" spans="3:3" s="2" customFormat="1" x14ac:dyDescent="0.25"/>
    <row r="45" spans="3:3" s="2" customFormat="1" x14ac:dyDescent="0.25"/>
    <row r="46" spans="3:3" s="2" customFormat="1" x14ac:dyDescent="0.25"/>
    <row r="47" spans="3:3" s="2" customFormat="1" x14ac:dyDescent="0.25"/>
    <row r="48" spans="3:3" s="2" customFormat="1" x14ac:dyDescent="0.25"/>
    <row r="49" s="2" customFormat="1" x14ac:dyDescent="0.25"/>
    <row r="50" s="2" customFormat="1" x14ac:dyDescent="0.25"/>
    <row r="51" s="2" customFormat="1" x14ac:dyDescent="0.25"/>
    <row r="52" s="2" customFormat="1" x14ac:dyDescent="0.25"/>
    <row r="53" s="2" customFormat="1" x14ac:dyDescent="0.25"/>
    <row r="54" s="2" customFormat="1" x14ac:dyDescent="0.25"/>
    <row r="55" s="2" customFormat="1" x14ac:dyDescent="0.25"/>
    <row r="56" s="2" customFormat="1" x14ac:dyDescent="0.25"/>
    <row r="57" s="2" customFormat="1" x14ac:dyDescent="0.25"/>
    <row r="58" s="2" customFormat="1" x14ac:dyDescent="0.25"/>
    <row r="59" s="2" customFormat="1" x14ac:dyDescent="0.25"/>
    <row r="60" s="2" customFormat="1" x14ac:dyDescent="0.25"/>
    <row r="61" s="2" customFormat="1" x14ac:dyDescent="0.25"/>
    <row r="62" s="2" customFormat="1" x14ac:dyDescent="0.25"/>
    <row r="63" s="2" customFormat="1" x14ac:dyDescent="0.25"/>
    <row r="64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</sheetData>
  <sheetProtection algorithmName="SHA-512" hashValue="/hn2Zi/toTotf4IdzkVQIrNltu+uzh9Us//+la2gooYDjcmiBlm0lKLKBDE686ppDlfD9l4Ney3E35UczgpGEA==" saltValue="9H4RIB2t4k9Z291vS+VIDw==" spinCount="100000" sheet="1" objects="1" scenarios="1"/>
  <mergeCells count="1">
    <mergeCell ref="B2:N2"/>
  </mergeCells>
  <conditionalFormatting sqref="C5:N32">
    <cfRule type="cellIs" dxfId="3" priority="1" operator="equal">
      <formula>"X"</formula>
    </cfRule>
    <cfRule type="cellIs" dxfId="2" priority="2" operator="equal">
      <formula>"x"</formula>
    </cfRule>
  </conditionalFormatting>
  <dataValidations count="1">
    <dataValidation type="list" allowBlank="1" showInputMessage="1" showErrorMessage="1" sqref="C5:N32">
      <formula1>$C$34:$C$35</formula1>
    </dataValidation>
  </dataValidations>
  <pageMargins left="0.7" right="0.7" top="0.75" bottom="0.75" header="0.3" footer="0.3"/>
  <pageSetup paperSize="9" orientation="landscape" r:id="rId1"/>
  <drawing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2</vt:lpstr>
      <vt:lpstr>Hoja3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Vanessa Ibarra Galindo</dc:creator>
  <cp:lastModifiedBy>Secon</cp:lastModifiedBy>
  <cp:lastPrinted>2015-02-11T09:16:07Z</cp:lastPrinted>
  <dcterms:created xsi:type="dcterms:W3CDTF">2015-01-14T23:53:01Z</dcterms:created>
  <dcterms:modified xsi:type="dcterms:W3CDTF">2017-02-09T22:07:48Z</dcterms:modified>
</cp:coreProperties>
</file>