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26</xdr:col>
      <xdr:colOff>47624</xdr:colOff>
      <xdr:row>97</xdr:row>
      <xdr:rowOff>28575</xdr:rowOff>
    </xdr:from>
    <xdr:to>
      <xdr:col>33</xdr:col>
      <xdr:colOff>171450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82</vt:i4>
      </vt:variant>
    </vt:vector>
  </HeadingPairs>
  <TitlesOfParts>
    <vt:vector size="90" baseType="lpstr">
      <vt:lpstr>Block Screen 🚫</vt:lpstr>
      <vt:lpstr>Central Panel</vt:lpstr>
      <vt:lpstr>Ship 1</vt:lpstr>
      <vt:lpstr>Ship 2</vt:lpstr>
      <vt:lpstr>Ship 3</vt:lpstr>
      <vt:lpstr>Correlations Tables</vt:lpstr>
      <vt:lpstr>Report Data</vt:lpstr>
      <vt:lpstr>Report Layout 1 (WEL)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2026-03-31T18:20:22Z</dcterms:modified>
</cp:coreProperties>
</file>