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P16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4" customWidth="1" min="15" max="15"/>
    <col width="14" customWidth="1" min="16" max="16"/>
    <col width="14" customWidth="1" min="17" max="17"/>
    <col width="14" customWidth="1" min="33" max="33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IF((COUNTIF(U4:U169,"&gt;0")+COUNTIF(U4:U169,"&lt;0"))=0,"",COUNTIF(U4:U169,"&gt;0")/(COUNTIF(U4:U169,"&gt;0")+COUNTIF(U4:U169,"&lt;0")))</f>
        <v/>
      </c>
      <c r="B2" s="2">
        <f>IF(ABS(SUMIF(U4:U169,"&lt;0",U4:U169))=0,IF(SUMIF(U4:U169,"&gt;0",U4:U169)&gt;0,"INF",""),SUMIF(U4:U169,"&gt;0",U4:U169)/ABS(SUMIF(U4:U169,"&lt;0",U4:U169)))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EntryTime_NY</t>
        </is>
      </c>
      <c r="P3" s="3" t="inlineStr">
        <is>
          <t>ExitTime_NY</t>
        </is>
      </c>
      <c r="Q3" s="3" t="inlineStr">
        <is>
          <t>Trade_Duration</t>
        </is>
      </c>
      <c r="R3" s="3" t="inlineStr">
        <is>
          <t>SL_ticks</t>
        </is>
      </c>
      <c r="S3" s="3" t="inlineStr">
        <is>
          <t>TP_ticks</t>
        </is>
      </c>
      <c r="T3" s="3" t="inlineStr">
        <is>
          <t>Exit_price</t>
        </is>
      </c>
      <c r="U3" s="3" t="inlineStr">
        <is>
          <t>result TP SL BE</t>
        </is>
      </c>
      <c r="V3" s="3" t="inlineStr">
        <is>
          <t>Side</t>
        </is>
      </c>
      <c r="W3" s="3" t="inlineStr">
        <is>
          <t>Speed_Profile</t>
        </is>
      </c>
      <c r="X3" s="3" t="inlineStr">
        <is>
          <t>MAE_ticks</t>
        </is>
      </c>
      <c r="Y3" s="3" t="inlineStr">
        <is>
          <t>MFE_ticks</t>
        </is>
      </c>
      <c r="Z3" s="3" t="inlineStr">
        <is>
          <t>Largest_MAE_pullback_ticks</t>
        </is>
      </c>
      <c r="AA3" s="3" t="inlineStr">
        <is>
          <t>Largest_MFE_pullup_ticks</t>
        </is>
      </c>
      <c r="AB3" s="3" t="inlineStr">
        <is>
          <t>Number_of_Pullbacks_during_Trade</t>
        </is>
      </c>
      <c r="AC3" s="3" t="inlineStr">
        <is>
          <t>Number_of_PullUps_during_Trade</t>
        </is>
      </c>
      <c r="AD3" s="3" t="inlineStr">
        <is>
          <t>Max_Speed_MAE_during_trade</t>
        </is>
      </c>
      <c r="AE3" s="3" t="inlineStr">
        <is>
          <t>Max_Speed_MFE_during_trade</t>
        </is>
      </c>
      <c r="AF3" s="3" t="inlineStr">
        <is>
          <t>Exporter_VERSION</t>
        </is>
      </c>
      <c r="AG3" s="3" t="inlineStr">
        <is>
          <t>EntrySecond_NY</t>
        </is>
      </c>
      <c r="AH3" s="3" t="inlineStr">
        <is>
          <t>EntryBar</t>
        </is>
      </c>
      <c r="AI3" s="3" t="inlineStr">
        <is>
          <t>Cumulative_Delta_entry</t>
        </is>
      </c>
      <c r="AJ3" s="3" t="inlineStr">
        <is>
          <t>Cumulative_Delta_Source</t>
        </is>
      </c>
      <c r="AK3" s="3" t="inlineStr">
        <is>
          <t>Cvd_Peak</t>
        </is>
      </c>
      <c r="AL3" s="3" t="inlineStr">
        <is>
          <t>Cvd_Current</t>
        </is>
      </c>
      <c r="AM3" s="3" t="inlineStr">
        <is>
          <t>Cvd_Pullback_Pct</t>
        </is>
      </c>
      <c r="AN3" s="3" t="inlineStr">
        <is>
          <t>Cvd_Pullback_Label</t>
        </is>
      </c>
      <c r="AO3" s="3" t="inlineStr">
        <is>
          <t>Cvd_Excelente_Count</t>
        </is>
      </c>
      <c r="AP3" s="3" t="inlineStr">
        <is>
          <t>Cvd_Normal_Count</t>
        </is>
      </c>
      <c r="AQ3" s="3" t="inlineStr">
        <is>
          <t>Cvd_Advertencia_Count</t>
        </is>
      </c>
      <c r="AR3" s="3" t="inlineStr">
        <is>
          <t>Cvd_Riesgo_Reversion_Count</t>
        </is>
      </c>
      <c r="AS3" s="3" t="inlineStr">
        <is>
          <t>Cvd_Total_Samples</t>
        </is>
      </c>
      <c r="AT3" s="3" t="inlineStr">
        <is>
          <t>Cvd_Excelente_Pct</t>
        </is>
      </c>
      <c r="AU3" s="3" t="inlineStr">
        <is>
          <t>Cvd_Negative_Episodes</t>
        </is>
      </c>
      <c r="AV3" s="3" t="inlineStr">
        <is>
          <t>Cvd_Label_Changes</t>
        </is>
      </c>
      <c r="AW3" s="3" t="inlineStr">
        <is>
          <t>Cvd_Worst_Label</t>
        </is>
      </c>
      <c r="AX3" s="3" t="inlineStr">
        <is>
          <t>Dynamic_Alarm_Triggered</t>
        </is>
      </c>
      <c r="AY3" s="3" t="inlineStr">
        <is>
          <t>Dynamic_Alarm_Time_NY</t>
        </is>
      </c>
      <c r="AZ3" s="3" t="inlineStr">
        <is>
          <t>Dynamic_Alarm_Seconds_From_Entry</t>
        </is>
      </c>
      <c r="BA3" s="3" t="inlineStr">
        <is>
          <t>Dynamic_Alarm_Reason</t>
        </is>
      </c>
      <c r="BB3" s="3" t="inlineStr">
        <is>
          <t>Cvd_Label_At_Alarm</t>
        </is>
      </c>
      <c r="BC3" s="3" t="inlineStr">
        <is>
          <t>Cvd_Pullback_Pct_At_Alarm</t>
        </is>
      </c>
      <c r="BD3" s="3" t="inlineStr">
        <is>
          <t>MAE_Pullback_Ticks_At_Alarm</t>
        </is>
      </c>
      <c r="BE3" s="3" t="inlineStr">
        <is>
          <t>MAE_Speed_TPS_At_Alarm</t>
        </is>
      </c>
      <c r="BF3" s="3" t="inlineStr">
        <is>
          <t>Current_MAE_Pullback_Ticks_At_Alarm</t>
        </is>
      </c>
      <c r="BG3" s="3" t="inlineStr">
        <is>
          <t>Current_MAE_Speed_TPS_At_Alarm</t>
        </is>
      </c>
      <c r="BH3" s="3" t="inlineStr">
        <is>
          <t>Open_PnL_Ticks_At_Alarm</t>
        </is>
      </c>
      <c r="BI3" s="3" t="inlineStr">
        <is>
          <t>MFE_Ticks_At_Alarm</t>
        </is>
      </c>
      <c r="BJ3" s="3" t="inlineStr">
        <is>
          <t>Drawdown_From_MFE_Ticks_At_Alarm</t>
        </is>
      </c>
      <c r="BK3" s="3" t="inlineStr">
        <is>
          <t>MFE_TP_Pct_At_Alarm</t>
        </is>
      </c>
      <c r="BL3" s="3" t="inlineStr">
        <is>
          <t>Distance_To_SL_Ticks_At_Alarm</t>
        </is>
      </c>
      <c r="BM3" s="3" t="inlineStr">
        <is>
          <t>Distance_To_TP_Ticks_At_Alarm</t>
        </is>
      </c>
      <c r="BN3" s="3" t="inlineStr">
        <is>
          <t>Seconds_Since_Last_MFE</t>
        </is>
      </c>
      <c r="BO3" s="3" t="inlineStr">
        <is>
          <t>Cvd_NonExcellent_Seconds_At_Alarm</t>
        </is>
      </c>
      <c r="BP3" s="3" t="inlineStr">
        <is>
          <t>Cvd_NonExcellent_Consecutive_Samples</t>
        </is>
      </c>
      <c r="BQ3" s="3" t="inlineStr">
        <is>
          <t>Cvd_Excelente_Time_Pct_Before_Alarm</t>
        </is>
      </c>
      <c r="BR3" s="3" t="inlineStr">
        <is>
          <t>Cvd_Worst_Label_Before_Alarm</t>
        </is>
      </c>
      <c r="BS3" s="3" t="inlineStr">
        <is>
          <t>Cvd_Excelente_Count_At_Alarm</t>
        </is>
      </c>
      <c r="BT3" s="3" t="inlineStr">
        <is>
          <t>Cvd_Normal_Count_At_Alarm</t>
        </is>
      </c>
      <c r="BU3" s="3" t="inlineStr">
        <is>
          <t>Cvd_Advertencia_Count_At_Alarm</t>
        </is>
      </c>
      <c r="BV3" s="3" t="inlineStr">
        <is>
          <t>Cvd_Riesgo_Reversion_Count_At_Alarm</t>
        </is>
      </c>
      <c r="BW3" s="3" t="inlineStr">
        <is>
          <t>Cvd_Total_Samples_At_Alarm</t>
        </is>
      </c>
      <c r="BX3" s="3" t="inlineStr">
        <is>
          <t>Future_MFE_After_Alarm</t>
        </is>
      </c>
      <c r="BY3" s="3" t="inlineStr">
        <is>
          <t>Future_MAE_After_Alarm</t>
        </is>
      </c>
      <c r="BZ3" s="3" t="inlineStr">
        <is>
          <t>Result_Trail_10</t>
        </is>
      </c>
      <c r="CA3" s="3" t="inlineStr">
        <is>
          <t>Result_Trail_15</t>
        </is>
      </c>
      <c r="CB3" s="3" t="inlineStr">
        <is>
          <t>Result_Trail_20</t>
        </is>
      </c>
      <c r="CC3" s="3" t="inlineStr">
        <is>
          <t>Result_Breakeven_At_Alarm</t>
        </is>
      </c>
      <c r="CD3" s="3" t="inlineStr">
        <is>
          <t>Ticks_Saved_Trail_10_Vs_Baseline</t>
        </is>
      </c>
      <c r="CE3" s="3" t="inlineStr">
        <is>
          <t>Ticks_Saved_Trail_15_Vs_Baseline</t>
        </is>
      </c>
      <c r="CF3" s="3" t="inlineStr">
        <is>
          <t>Ticks_Saved_Trail_20_Vs_Baseline</t>
        </is>
      </c>
      <c r="CG3" s="3" t="inlineStr">
        <is>
          <t>Ticks_Saved_Breakeven_Vs_Baseline</t>
        </is>
      </c>
      <c r="CH3" s="3" t="inlineStr">
        <is>
          <t>Ticks_Saved_Vs_Baseline</t>
        </is>
      </c>
      <c r="CI3" s="3" t="inlineStr">
        <is>
          <t>Previous_Volume</t>
        </is>
      </c>
      <c r="CJ3" s="3" t="inlineStr">
        <is>
          <t>Previous_Delta</t>
        </is>
      </c>
      <c r="CK3" s="3" t="inlineStr">
        <is>
          <t>Volume_Increasing</t>
        </is>
      </c>
      <c r="CL3" s="3" t="inlineStr">
        <is>
          <t>Delta_Change</t>
        </is>
      </c>
      <c r="CM3" s="3" t="inlineStr">
        <is>
          <t>Delta_With_Side</t>
        </is>
      </c>
      <c r="CN3" s="3" t="inlineStr">
        <is>
          <t>Price_Accepted_After_Imbalance</t>
        </is>
      </c>
      <c r="CO3" s="3" t="inlineStr">
        <is>
          <t>Speed_Elapsed_SECONDS</t>
        </is>
      </c>
      <c r="CP3" s="3" t="inlineStr">
        <is>
          <t>Speed_Replay_Fallback</t>
        </is>
      </c>
      <c r="CQ3" s="3" t="inlineStr">
        <is>
          <t>Speed_Timing_Source</t>
        </is>
      </c>
      <c r="CR3" s="3" t="inlineStr">
        <is>
          <t>Range_OK</t>
        </is>
      </c>
      <c r="CS3" s="3" t="inlineStr">
        <is>
          <t>Body_OK</t>
        </is>
      </c>
      <c r="CT3" s="3" t="inlineStr">
        <is>
          <t>Volume_OK</t>
        </is>
      </c>
      <c r="CU3" s="3" t="inlineStr">
        <is>
          <t>Delta_OK</t>
        </is>
      </c>
      <c r="CV3" s="3" t="inlineStr">
        <is>
          <t>Time_OK</t>
        </is>
      </c>
      <c r="CW3" s="3" t="inlineStr">
        <is>
          <t>VWAP_OK</t>
        </is>
      </c>
      <c r="CX3" s="3" t="inlineStr">
        <is>
          <t>Speed_OK</t>
        </is>
      </c>
      <c r="CY3" s="3" t="inlineStr">
        <is>
          <t>Signal_Source</t>
        </is>
      </c>
      <c r="CZ3" s="3" t="inlineStr">
        <is>
          <t>Result_Label</t>
        </is>
      </c>
      <c r="DA3" s="3" t="inlineStr">
        <is>
          <t>APlus_Structure</t>
        </is>
      </c>
      <c r="DB3" s="3" t="inlineStr">
        <is>
          <t>APlus_Absorption</t>
        </is>
      </c>
      <c r="DC3" s="3" t="inlineStr">
        <is>
          <t>APlus_Speed</t>
        </is>
      </c>
      <c r="DD3" s="3" t="inlineStr">
        <is>
          <t>Imbalance_Group_3</t>
        </is>
      </c>
      <c r="DE3" s="3" t="inlineStr">
        <is>
          <t>Imbalance_Group_Price</t>
        </is>
      </c>
      <c r="DF3" s="3" t="inlineStr">
        <is>
          <t>Imbalance_Count</t>
        </is>
      </c>
      <c r="DG3" s="3" t="inlineStr">
        <is>
          <t>Speed_Ignored_By_Structure</t>
        </is>
      </c>
      <c r="DH3" s="3" t="inlineStr">
        <is>
          <t>EntryTime_NY_Milliseconds</t>
        </is>
      </c>
      <c r="DI3" s="3" t="inlineStr">
        <is>
          <t>ExitTime_NY_Milliseconds</t>
        </is>
      </c>
      <c r="DJ3" s="3" t="inlineStr">
        <is>
          <t>Trade_Duration_Milliseconds</t>
        </is>
      </c>
      <c r="DK3" s="3" t="inlineStr">
        <is>
          <t>Subsecond_Trade</t>
        </is>
      </c>
      <c r="DL3" s="3" t="inlineStr">
        <is>
          <t>Latency_Threshold_Milliseconds</t>
        </is>
      </c>
      <c r="DM3" s="3" t="inlineStr">
        <is>
          <t>No_Gestionable_Por_Latencia</t>
        </is>
      </c>
      <c r="DN3" s="3" t="inlineStr">
        <is>
          <t>Alarm_To_Exit_Milliseconds</t>
        </is>
      </c>
      <c r="DO3" s="3" t="inlineStr">
        <is>
          <t>Dynamic_Alarm_No_Gestionable_Por_Latencia</t>
        </is>
      </c>
      <c r="DP3" s="3" t="inlineStr">
        <is>
          <t>Slippage_Ticks_Per_Fill</t>
        </is>
      </c>
      <c r="DQ3" s="3" t="inlineStr">
        <is>
          <t>Result_After_Slippage_Ticks</t>
        </is>
      </c>
      <c r="DR3" s="3" t="inlineStr">
        <is>
          <t>TP_And_SL_Hit_Same_Update</t>
        </is>
      </c>
      <c r="DS3" s="3" t="inlineStr">
        <is>
          <t>Raw_Speed_Label</t>
        </is>
      </c>
      <c r="DT3" s="3" t="inlineStr">
        <is>
          <t>APlus_Speed_Threshold_TPS</t>
        </is>
      </c>
      <c r="DU3" s="3" t="inlineStr">
        <is>
          <t>APlus_Speed_Setup_Confirmed</t>
        </is>
      </c>
      <c r="DV3" s="3" t="inlineStr">
        <is>
          <t>Price_Rejected_After_Imbalance</t>
        </is>
      </c>
      <c r="DW3" s="3" t="inlineStr">
        <is>
          <t>Buy_Imbalance_Count</t>
        </is>
      </c>
      <c r="DX3" s="3" t="inlineStr">
        <is>
          <t>Sell_Imbalance_Count</t>
        </is>
      </c>
      <c r="DY3" s="3" t="inlineStr">
        <is>
          <t>Execution_Side_Imbalance_Count</t>
        </is>
      </c>
      <c r="DZ3" s="3" t="inlineStr">
        <is>
          <t>Max_Delta_during_trade</t>
        </is>
      </c>
      <c r="EA3" s="3" t="inlineStr">
        <is>
          <t>Min_Delta_during_trade</t>
        </is>
      </c>
      <c r="EB3" s="3" t="inlineStr">
        <is>
          <t>Volume_Increased_During_Trade</t>
        </is>
      </c>
      <c r="EC3" s="3" t="inlineStr">
        <is>
          <t>Volume_Increase_Samples</t>
        </is>
      </c>
      <c r="ED3" s="3" t="inlineStr">
        <is>
          <t>Volume_Observed_Samples</t>
        </is>
      </c>
      <c r="EE3" s="3" t="inlineStr">
        <is>
          <t>Volume_Increasing_Pct_During_Trade</t>
        </is>
      </c>
      <c r="EF3" s="3" t="inlineStr">
        <is>
          <t>Max_MAE_Speed_500ms</t>
        </is>
      </c>
      <c r="EG3" s="3" t="inlineStr">
        <is>
          <t>Max_MAE_Speed_1s</t>
        </is>
      </c>
      <c r="EH3" s="3" t="inlineStr">
        <is>
          <t>Max_MAE_Speed_2s</t>
        </is>
      </c>
      <c r="EI3" s="3" t="inlineStr">
        <is>
          <t>Initial_SL_price</t>
        </is>
      </c>
      <c r="EJ3" s="3" t="inlineStr">
        <is>
          <t>Initial_TP_price</t>
        </is>
      </c>
      <c r="EK3" s="3" t="inlineStr">
        <is>
          <t>Initial_SL_ticks</t>
        </is>
      </c>
      <c r="EL3" s="3" t="inlineStr">
        <is>
          <t>Initial_TP_ticks</t>
        </is>
      </c>
      <c r="EM3" s="3" t="inlineStr">
        <is>
          <t>Initial_RR</t>
        </is>
      </c>
      <c r="EN3" s="3" t="inlineStr">
        <is>
          <t>Final_SL_price</t>
        </is>
      </c>
      <c r="EO3" s="3" t="inlineStr">
        <is>
          <t>Final_TP_price</t>
        </is>
      </c>
      <c r="EP3" s="3" t="inlineStr">
        <is>
          <t>Final_SL_ticks</t>
        </is>
      </c>
      <c r="EQ3" s="3" t="inlineStr">
        <is>
          <t>Final_TP_ticks</t>
        </is>
      </c>
      <c r="ER3" s="3" t="inlineStr">
        <is>
          <t>Stop_Was_Moved</t>
        </is>
      </c>
      <c r="ES3" s="3" t="inlineStr">
        <is>
          <t>Target_Was_Moved</t>
        </is>
      </c>
      <c r="ET3" s="3" t="inlineStr">
        <is>
          <t>Target_Modification_Reason</t>
        </is>
      </c>
      <c r="EU3" s="3" t="inlineStr">
        <is>
          <t>Exit_Reason</t>
        </is>
      </c>
      <c r="EV3" s="3" t="inlineStr">
        <is>
          <t>break_dir</t>
        </is>
      </c>
      <c r="EW3" s="3" t="inlineStr">
        <is>
          <t>capture_type</t>
        </is>
      </c>
      <c r="EX3" s="3" t="inlineStr">
        <is>
          <t>entry_price</t>
        </is>
      </c>
      <c r="EY3" s="3" t="inlineStr">
        <is>
          <t>break_bar_sec</t>
        </is>
      </c>
      <c r="EZ3" s="3" t="inlineStr">
        <is>
          <t>time_session_seconds</t>
        </is>
      </c>
      <c r="FA3" s="3" t="inlineStr">
        <is>
          <t>time_seconds_from_open</t>
        </is>
      </c>
      <c r="FB3" s="3" t="inlineStr">
        <is>
          <t>time_seconds_to_1000</t>
        </is>
      </c>
      <c r="FC3" s="3" t="inlineStr">
        <is>
          <t>time_seconds_to_1030</t>
        </is>
      </c>
      <c r="FD3" s="3" t="inlineStr">
        <is>
          <t>time_minute_of_day</t>
        </is>
      </c>
      <c r="FE3" s="3" t="inlineStr">
        <is>
          <t>time_second_of_minute</t>
        </is>
      </c>
      <c r="FF3" s="3" t="inlineStr">
        <is>
          <t>time_weekday</t>
        </is>
      </c>
      <c r="FG3" s="3" t="inlineStr">
        <is>
          <t>time_month</t>
        </is>
      </c>
      <c r="FH3" s="3" t="inlineStr">
        <is>
          <t>time_quarter</t>
        </is>
      </c>
      <c r="FI3" s="3" t="inlineStr">
        <is>
          <t>time_is_fomc</t>
        </is>
      </c>
      <c r="FJ3" s="3" t="inlineStr">
        <is>
          <t>time_is_nfp</t>
        </is>
      </c>
      <c r="FK3" s="3" t="inlineStr">
        <is>
          <t>time_is_opex</t>
        </is>
      </c>
      <c r="FL3" s="3" t="inlineStr">
        <is>
          <t>or_size_ticks</t>
        </is>
      </c>
      <c r="FM3" s="3" t="inlineStr">
        <is>
          <t>or_body_ticks</t>
        </is>
      </c>
      <c r="FN3" s="3" t="inlineStr">
        <is>
          <t>or_upper_wick</t>
        </is>
      </c>
      <c r="FO3" s="3" t="inlineStr">
        <is>
          <t>or_lower_wick</t>
        </is>
      </c>
      <c r="FP3" s="3" t="inlineStr">
        <is>
          <t>or_delta</t>
        </is>
      </c>
      <c r="FQ3" s="3" t="inlineStr">
        <is>
          <t>or_volume</t>
        </is>
      </c>
      <c r="FR3" s="3" t="inlineStr">
        <is>
          <t>or_vwap_distance</t>
        </is>
      </c>
      <c r="FS3" s="3" t="inlineStr">
        <is>
          <t>or_duration</t>
        </is>
      </c>
      <c r="FT3" s="3" t="inlineStr">
        <is>
          <t>or_speed</t>
        </is>
      </c>
      <c r="FU3" s="3" t="inlineStr">
        <is>
          <t>or_balance</t>
        </is>
      </c>
      <c r="FV3" s="3" t="inlineStr">
        <is>
          <t>price_last</t>
        </is>
      </c>
      <c r="FW3" s="3" t="inlineStr">
        <is>
          <t>price_mid</t>
        </is>
      </c>
      <c r="FX3" s="3" t="inlineStr">
        <is>
          <t>price_change_1b</t>
        </is>
      </c>
      <c r="FY3" s="3" t="inlineStr">
        <is>
          <t>price_change_2b</t>
        </is>
      </c>
      <c r="FZ3" s="3" t="inlineStr">
        <is>
          <t>price_change_3b</t>
        </is>
      </c>
      <c r="GA3" s="3" t="inlineStr">
        <is>
          <t>price_change_5b</t>
        </is>
      </c>
      <c r="GB3" s="3" t="inlineStr">
        <is>
          <t>price_change_10b</t>
        </is>
      </c>
      <c r="GC3" s="3" t="inlineStr">
        <is>
          <t>price_tick_direction</t>
        </is>
      </c>
      <c r="GD3" s="3" t="inlineStr">
        <is>
          <t>price_bid</t>
        </is>
      </c>
      <c r="GE3" s="3" t="inlineStr">
        <is>
          <t>price_ask</t>
        </is>
      </c>
      <c r="GF3" s="3" t="inlineStr">
        <is>
          <t>price_spread</t>
        </is>
      </c>
      <c r="GG3" s="3" t="inlineStr">
        <is>
          <t>dist_or_high</t>
        </is>
      </c>
      <c r="GH3" s="3" t="inlineStr">
        <is>
          <t>dist_or_low</t>
        </is>
      </c>
      <c r="GI3" s="3" t="inlineStr">
        <is>
          <t>dist_vwap</t>
        </is>
      </c>
      <c r="GJ3" s="3" t="inlineStr">
        <is>
          <t>dist_session_high</t>
        </is>
      </c>
      <c r="GK3" s="3" t="inlineStr">
        <is>
          <t>dist_session_low</t>
        </is>
      </c>
      <c r="GL3" s="3" t="inlineStr">
        <is>
          <t>dist_prev_close</t>
        </is>
      </c>
      <c r="GM3" s="3" t="inlineStr">
        <is>
          <t>dist_prev_high</t>
        </is>
      </c>
      <c r="GN3" s="3" t="inlineStr">
        <is>
          <t>dist_prev_low</t>
        </is>
      </c>
      <c r="GO3" s="3" t="inlineStr">
        <is>
          <t>dist_ib_high</t>
        </is>
      </c>
      <c r="GP3" s="3" t="inlineStr">
        <is>
          <t>dist_ib_low</t>
        </is>
      </c>
      <c r="GQ3" s="3" t="inlineStr">
        <is>
          <t>dist_poc</t>
        </is>
      </c>
      <c r="GR3" s="3" t="inlineStr">
        <is>
          <t>dist_value_area_high</t>
        </is>
      </c>
      <c r="GS3" s="3" t="inlineStr">
        <is>
          <t>dist_value_area_low</t>
        </is>
      </c>
      <c r="GT3" s="3" t="inlineStr">
        <is>
          <t>speed_ticks_per_min</t>
        </is>
      </c>
      <c r="GU3" s="3" t="inlineStr">
        <is>
          <t>speed_ticks_last_2min</t>
        </is>
      </c>
      <c r="GV3" s="3" t="inlineStr">
        <is>
          <t>speed_ticks_last_5min</t>
        </is>
      </c>
      <c r="GW3" s="3" t="inlineStr">
        <is>
          <t>speed_ticks_last_10min</t>
        </is>
      </c>
      <c r="GX3" s="3" t="inlineStr">
        <is>
          <t>speed_velocity</t>
        </is>
      </c>
      <c r="GY3" s="3" t="inlineStr">
        <is>
          <t>speed_velocity_change</t>
        </is>
      </c>
      <c r="GZ3" s="3" t="inlineStr">
        <is>
          <t>speed_acceleration</t>
        </is>
      </c>
      <c r="HA3" s="3" t="inlineStr">
        <is>
          <t>volume_1b</t>
        </is>
      </c>
      <c r="HB3" s="3" t="inlineStr">
        <is>
          <t>volume_2b</t>
        </is>
      </c>
      <c r="HC3" s="3" t="inlineStr">
        <is>
          <t>volume_5b</t>
        </is>
      </c>
      <c r="HD3" s="3" t="inlineStr">
        <is>
          <t>volume_10b</t>
        </is>
      </c>
      <c r="HE3" s="3" t="inlineStr">
        <is>
          <t>volume_rolling</t>
        </is>
      </c>
      <c r="HF3" s="3" t="inlineStr">
        <is>
          <t>volume_percentile</t>
        </is>
      </c>
      <c r="HG3" s="3" t="inlineStr">
        <is>
          <t>volume_zscore</t>
        </is>
      </c>
      <c r="HH3" s="3" t="inlineStr">
        <is>
          <t>volume_ratio</t>
        </is>
      </c>
      <c r="HI3" s="3" t="inlineStr">
        <is>
          <t>delta_1b</t>
        </is>
      </c>
      <c r="HJ3" s="3" t="inlineStr">
        <is>
          <t>delta_2b</t>
        </is>
      </c>
      <c r="HK3" s="3" t="inlineStr">
        <is>
          <t>delta_5b</t>
        </is>
      </c>
      <c r="HL3" s="3" t="inlineStr">
        <is>
          <t>delta_10b</t>
        </is>
      </c>
      <c r="HM3" s="3" t="inlineStr">
        <is>
          <t>delta_cum</t>
        </is>
      </c>
      <c r="HN3" s="3" t="inlineStr">
        <is>
          <t>delta_change</t>
        </is>
      </c>
      <c r="HO3" s="3" t="inlineStr">
        <is>
          <t>delta_slope</t>
        </is>
      </c>
      <c r="HP3" s="3" t="inlineStr">
        <is>
          <t>delta_acceleration</t>
        </is>
      </c>
      <c r="HQ3" s="3" t="inlineStr">
        <is>
          <t>delta_zscore</t>
        </is>
      </c>
      <c r="HR3" s="3" t="inlineStr">
        <is>
          <t>imbalance_count</t>
        </is>
      </c>
      <c r="HS3" s="3" t="inlineStr">
        <is>
          <t>imbalance_buy_count</t>
        </is>
      </c>
      <c r="HT3" s="3" t="inlineStr">
        <is>
          <t>imbalance_sell_count</t>
        </is>
      </c>
      <c r="HU3" s="3" t="inlineStr">
        <is>
          <t>imbalance_largest</t>
        </is>
      </c>
      <c r="HV3" s="3" t="inlineStr">
        <is>
          <t>imbalance_avg</t>
        </is>
      </c>
      <c r="HW3" s="3" t="inlineStr">
        <is>
          <t>imbalance_density</t>
        </is>
      </c>
      <c r="HX3" s="3" t="inlineStr">
        <is>
          <t>imbalance_cluster_size</t>
        </is>
      </c>
      <c r="HY3" s="3" t="inlineStr">
        <is>
          <t>imbalance_cluster_volume</t>
        </is>
      </c>
      <c r="HZ3" s="3" t="inlineStr">
        <is>
          <t>imbalance_price_span</t>
        </is>
      </c>
      <c r="IA3" s="3" t="inlineStr">
        <is>
          <t>imbalance_three_flag</t>
        </is>
      </c>
      <c r="IB3" s="3" t="inlineStr">
        <is>
          <t>footprint_delta</t>
        </is>
      </c>
      <c r="IC3" s="3" t="inlineStr">
        <is>
          <t>footprint_volume</t>
        </is>
      </c>
      <c r="ID3" s="3" t="inlineStr">
        <is>
          <t>footprint_buy_volume</t>
        </is>
      </c>
      <c r="IE3" s="3" t="inlineStr">
        <is>
          <t>footprint_sell_volume</t>
        </is>
      </c>
      <c r="IF3" s="3" t="inlineStr">
        <is>
          <t>footprint_poc</t>
        </is>
      </c>
      <c r="IG3" s="3" t="inlineStr">
        <is>
          <t>footprint_poc_shift</t>
        </is>
      </c>
      <c r="IH3" s="3" t="inlineStr">
        <is>
          <t>footprint_rotation</t>
        </is>
      </c>
      <c r="II3" s="3" t="inlineStr">
        <is>
          <t>footprint_body</t>
        </is>
      </c>
      <c r="IJ3" s="3" t="inlineStr">
        <is>
          <t>footprint_wick</t>
        </is>
      </c>
      <c r="IK3" s="3" t="inlineStr">
        <is>
          <t>footprint_efficiency</t>
        </is>
      </c>
      <c r="IL3" s="3" t="inlineStr">
        <is>
          <t>absorption_buy</t>
        </is>
      </c>
      <c r="IM3" s="3" t="inlineStr">
        <is>
          <t>absorption_sell</t>
        </is>
      </c>
      <c r="IN3" s="3" t="inlineStr">
        <is>
          <t>absorption_volume</t>
        </is>
      </c>
      <c r="IO3" s="3" t="inlineStr">
        <is>
          <t>absorption_ratio</t>
        </is>
      </c>
      <c r="IP3" s="3" t="inlineStr">
        <is>
          <t>absorption_duration</t>
        </is>
      </c>
      <c r="IQ3" s="3" t="inlineStr">
        <is>
          <t>price_efficiency</t>
        </is>
      </c>
      <c r="IR3" s="3" t="inlineStr">
        <is>
          <t>volume_per_tick</t>
        </is>
      </c>
      <c r="IS3" s="3" t="inlineStr">
        <is>
          <t>delta_per_tick</t>
        </is>
      </c>
      <c r="IT3" s="3" t="inlineStr">
        <is>
          <t>range_ticks</t>
        </is>
      </c>
      <c r="IU3" s="3" t="inlineStr">
        <is>
          <t>range_bars</t>
        </is>
      </c>
      <c r="IV3" s="3" t="inlineStr">
        <is>
          <t>range_volume</t>
        </is>
      </c>
      <c r="IW3" s="3" t="inlineStr">
        <is>
          <t>range_delta</t>
        </is>
      </c>
      <c r="IX3" s="3" t="inlineStr">
        <is>
          <t>range_efficiency</t>
        </is>
      </c>
      <c r="IY3" s="3" t="inlineStr">
        <is>
          <t>range_rotation</t>
        </is>
      </c>
      <c r="IZ3" s="3" t="inlineStr">
        <is>
          <t>atr_1m</t>
        </is>
      </c>
      <c r="JA3" s="3" t="inlineStr">
        <is>
          <t>atr_5m</t>
        </is>
      </c>
      <c r="JB3" s="3" t="inlineStr">
        <is>
          <t>realized_volatility</t>
        </is>
      </c>
      <c r="JC3" s="3" t="inlineStr">
        <is>
          <t>std_returns</t>
        </is>
      </c>
      <c r="JD3" s="3" t="inlineStr">
        <is>
          <t>tick_volatility</t>
        </is>
      </c>
      <c r="JE3" s="3" t="inlineStr">
        <is>
          <t>vwap_above</t>
        </is>
      </c>
      <c r="JF3" s="3" t="inlineStr">
        <is>
          <t>vwap_below</t>
        </is>
      </c>
      <c r="JG3" s="3" t="inlineStr">
        <is>
          <t>vwap_cross</t>
        </is>
      </c>
      <c r="JH3" s="3" t="inlineStr">
        <is>
          <t>vwap_slope</t>
        </is>
      </c>
      <c r="JI3" s="3" t="inlineStr">
        <is>
          <t>vwap_distance</t>
        </is>
      </c>
      <c r="JJ3" s="3" t="inlineStr">
        <is>
          <t>mp_inside_value</t>
        </is>
      </c>
      <c r="JK3" s="3" t="inlineStr">
        <is>
          <t>mp_outside_value</t>
        </is>
      </c>
      <c r="JL3" s="3" t="inlineStr">
        <is>
          <t>mp_above_value</t>
        </is>
      </c>
      <c r="JM3" s="3" t="inlineStr">
        <is>
          <t>mp_below_value</t>
        </is>
      </c>
      <c r="JN3" s="3" t="inlineStr">
        <is>
          <t>mp_distance_poc</t>
        </is>
      </c>
      <c r="JO3" s="3" t="inlineStr">
        <is>
          <t>mp_distance_vah</t>
        </is>
      </c>
      <c r="JP3" s="3" t="inlineStr">
        <is>
          <t>mp_distance_val</t>
        </is>
      </c>
      <c r="JQ3" s="3" t="inlineStr">
        <is>
          <t>d_price_efficiency</t>
        </is>
      </c>
      <c r="JR3" s="3" t="inlineStr">
        <is>
          <t>d_delta_efficiency</t>
        </is>
      </c>
      <c r="JS3" s="3" t="inlineStr">
        <is>
          <t>d_volume_per_tick</t>
        </is>
      </c>
      <c r="JT3" s="3" t="inlineStr">
        <is>
          <t>d_delta_per_tick</t>
        </is>
      </c>
      <c r="JU3" s="3" t="inlineStr">
        <is>
          <t>d_aggression_ratio</t>
        </is>
      </c>
      <c r="JV3" s="3" t="inlineStr">
        <is>
          <t>d_large_trade_ratio</t>
        </is>
      </c>
      <c r="JW3" s="3" t="inlineStr">
        <is>
          <t>d_rotation_efficiency</t>
        </is>
      </c>
      <c r="JX3" s="3" t="inlineStr">
        <is>
          <t>d_volume_acceleration</t>
        </is>
      </c>
      <c r="JY3" s="3" t="inlineStr">
        <is>
          <t>d_delta_acceleration</t>
        </is>
      </c>
      <c r="JZ3" s="3" t="inlineStr">
        <is>
          <t>d_micro_trend_score</t>
        </is>
      </c>
      <c r="KA3" s="3" t="inlineStr">
        <is>
          <t>d_initiative_score</t>
        </is>
      </c>
      <c r="KB3" s="3" t="inlineStr">
        <is>
          <t>d_responsive_score</t>
        </is>
      </c>
      <c r="KC3" s="3" t="inlineStr">
        <is>
          <t>mx_agg_buy_1b</t>
        </is>
      </c>
      <c r="KD3" s="3" t="inlineStr">
        <is>
          <t>mx_agg_sell_1b</t>
        </is>
      </c>
      <c r="KE3" s="3" t="inlineStr">
        <is>
          <t>mx_net_agg_1b</t>
        </is>
      </c>
      <c r="KF3" s="3" t="inlineStr">
        <is>
          <t>mx_aggressor_ratio_1b</t>
        </is>
      </c>
      <c r="KG3" s="3" t="inlineStr">
        <is>
          <t>mx_contracts_per_tick_1b</t>
        </is>
      </c>
      <c r="KH3" s="3" t="inlineStr">
        <is>
          <t>mx_ticks_per_100c_1b</t>
        </is>
      </c>
      <c r="KI3" s="3" t="inlineStr">
        <is>
          <t>mx_price_impact_ticks_1b</t>
        </is>
      </c>
      <c r="KJ3" s="3" t="inlineStr">
        <is>
          <t>mx_price_impact_1000_1b</t>
        </is>
      </c>
      <c r="KK3" s="3" t="inlineStr">
        <is>
          <t>mx_dir_impact_1b</t>
        </is>
      </c>
      <c r="KL3" s="3" t="inlineStr">
        <is>
          <t>mx_vpin_1b</t>
        </is>
      </c>
      <c r="KM3" s="3" t="inlineStr">
        <is>
          <t>mx_kyle_lambda_1b</t>
        </is>
      </c>
      <c r="KN3" s="3" t="inlineStr">
        <is>
          <t>mx_amihud_1b</t>
        </is>
      </c>
      <c r="KO3" s="3" t="inlineStr">
        <is>
          <t>mx_vol_without_move_1b</t>
        </is>
      </c>
      <c r="KP3" s="3" t="inlineStr">
        <is>
          <t>mx_delta_without_move_1b</t>
        </is>
      </c>
      <c r="KQ3" s="3" t="inlineStr">
        <is>
          <t>mx_agg_buy_3b</t>
        </is>
      </c>
      <c r="KR3" s="3" t="inlineStr">
        <is>
          <t>mx_agg_sell_3b</t>
        </is>
      </c>
      <c r="KS3" s="3" t="inlineStr">
        <is>
          <t>mx_net_agg_3b</t>
        </is>
      </c>
      <c r="KT3" s="3" t="inlineStr">
        <is>
          <t>mx_aggressor_ratio_3b</t>
        </is>
      </c>
      <c r="KU3" s="3" t="inlineStr">
        <is>
          <t>mx_contracts_per_tick_3b</t>
        </is>
      </c>
      <c r="KV3" s="3" t="inlineStr">
        <is>
          <t>mx_ticks_per_100c_3b</t>
        </is>
      </c>
      <c r="KW3" s="3" t="inlineStr">
        <is>
          <t>mx_price_impact_ticks_3b</t>
        </is>
      </c>
      <c r="KX3" s="3" t="inlineStr">
        <is>
          <t>mx_price_impact_1000_3b</t>
        </is>
      </c>
      <c r="KY3" s="3" t="inlineStr">
        <is>
          <t>mx_dir_impact_3b</t>
        </is>
      </c>
      <c r="KZ3" s="3" t="inlineStr">
        <is>
          <t>mx_vpin_3b</t>
        </is>
      </c>
      <c r="LA3" s="3" t="inlineStr">
        <is>
          <t>mx_kyle_lambda_3b</t>
        </is>
      </c>
      <c r="LB3" s="3" t="inlineStr">
        <is>
          <t>mx_amihud_3b</t>
        </is>
      </c>
      <c r="LC3" s="3" t="inlineStr">
        <is>
          <t>mx_vol_without_move_3b</t>
        </is>
      </c>
      <c r="LD3" s="3" t="inlineStr">
        <is>
          <t>mx_delta_without_move_3b</t>
        </is>
      </c>
      <c r="LE3" s="3" t="inlineStr">
        <is>
          <t>mx_agg_buy_5b</t>
        </is>
      </c>
      <c r="LF3" s="3" t="inlineStr">
        <is>
          <t>mx_agg_sell_5b</t>
        </is>
      </c>
      <c r="LG3" s="3" t="inlineStr">
        <is>
          <t>mx_net_agg_5b</t>
        </is>
      </c>
      <c r="LH3" s="3" t="inlineStr">
        <is>
          <t>mx_aggressor_ratio_5b</t>
        </is>
      </c>
      <c r="LI3" s="3" t="inlineStr">
        <is>
          <t>mx_contracts_per_tick_5b</t>
        </is>
      </c>
      <c r="LJ3" s="3" t="inlineStr">
        <is>
          <t>mx_ticks_per_100c_5b</t>
        </is>
      </c>
      <c r="LK3" s="3" t="inlineStr">
        <is>
          <t>mx_price_impact_ticks_5b</t>
        </is>
      </c>
      <c r="LL3" s="3" t="inlineStr">
        <is>
          <t>mx_price_impact_1000_5b</t>
        </is>
      </c>
      <c r="LM3" s="3" t="inlineStr">
        <is>
          <t>mx_dir_impact_5b</t>
        </is>
      </c>
      <c r="LN3" s="3" t="inlineStr">
        <is>
          <t>mx_vpin_5b</t>
        </is>
      </c>
      <c r="LO3" s="3" t="inlineStr">
        <is>
          <t>mx_kyle_lambda_5b</t>
        </is>
      </c>
      <c r="LP3" s="3" t="inlineStr">
        <is>
          <t>mx_amihud_5b</t>
        </is>
      </c>
      <c r="LQ3" s="3" t="inlineStr">
        <is>
          <t>mx_vol_without_move_5b</t>
        </is>
      </c>
      <c r="LR3" s="3" t="inlineStr">
        <is>
          <t>mx_delta_without_move_5b</t>
        </is>
      </c>
      <c r="LS3" s="3" t="inlineStr">
        <is>
          <t>mx_agg_buy_10b</t>
        </is>
      </c>
      <c r="LT3" s="3" t="inlineStr">
        <is>
          <t>mx_agg_sell_10b</t>
        </is>
      </c>
      <c r="LU3" s="3" t="inlineStr">
        <is>
          <t>mx_net_agg_10b</t>
        </is>
      </c>
      <c r="LV3" s="3" t="inlineStr">
        <is>
          <t>mx_aggressor_ratio_10b</t>
        </is>
      </c>
      <c r="LW3" s="3" t="inlineStr">
        <is>
          <t>mx_contracts_per_tick_10b</t>
        </is>
      </c>
      <c r="LX3" s="3" t="inlineStr">
        <is>
          <t>mx_ticks_per_100c_10b</t>
        </is>
      </c>
      <c r="LY3" s="3" t="inlineStr">
        <is>
          <t>mx_price_impact_ticks_10b</t>
        </is>
      </c>
      <c r="LZ3" s="3" t="inlineStr">
        <is>
          <t>mx_price_impact_1000_10b</t>
        </is>
      </c>
      <c r="MA3" s="3" t="inlineStr">
        <is>
          <t>mx_dir_impact_10b</t>
        </is>
      </c>
      <c r="MB3" s="3" t="inlineStr">
        <is>
          <t>mx_vpin_10b</t>
        </is>
      </c>
      <c r="MC3" s="3" t="inlineStr">
        <is>
          <t>mx_kyle_lambda_10b</t>
        </is>
      </c>
      <c r="MD3" s="3" t="inlineStr">
        <is>
          <t>mx_amihud_10b</t>
        </is>
      </c>
      <c r="ME3" s="3" t="inlineStr">
        <is>
          <t>mx_vol_without_move_10b</t>
        </is>
      </c>
      <c r="MF3" s="3" t="inlineStr">
        <is>
          <t>mx_delta_without_move_10b</t>
        </is>
      </c>
      <c r="MG3" s="3" t="inlineStr">
        <is>
          <t>mx_consecutive_absorption</t>
        </is>
      </c>
      <c r="MH3" s="3" t="inlineStr">
        <is>
          <t>mx_whale_large_count</t>
        </is>
      </c>
      <c r="MI3" s="3" t="inlineStr">
        <is>
          <t>mx_whale_large_vol</t>
        </is>
      </c>
      <c r="MJ3" s="3" t="inlineStr">
        <is>
          <t>mx_whale_concentration</t>
        </is>
      </c>
      <c r="MK3" s="3" t="inlineStr">
        <is>
          <t>mx_whale_impact</t>
        </is>
      </c>
      <c r="ML3" s="3" t="inlineStr">
        <is>
          <t>velocity_mean_5b</t>
        </is>
      </c>
      <c r="MM3" s="3" t="inlineStr">
        <is>
          <t>velocity_mean_10b</t>
        </is>
      </c>
      <c r="MN3" s="3" t="inlineStr">
        <is>
          <t>velocity_mean_30b</t>
        </is>
      </c>
      <c r="MO3" s="3" t="inlineStr">
        <is>
          <t>velocity_mean_60b</t>
        </is>
      </c>
      <c r="MP3" s="3" t="inlineStr">
        <is>
          <t>velocity_std_5b</t>
        </is>
      </c>
      <c r="MQ3" s="3" t="inlineStr">
        <is>
          <t>velocity_std_10b</t>
        </is>
      </c>
      <c r="MR3" s="3" t="inlineStr">
        <is>
          <t>velocity_std_30b</t>
        </is>
      </c>
      <c r="MS3" s="3" t="inlineStr">
        <is>
          <t>velocity_min_30b</t>
        </is>
      </c>
      <c r="MT3" s="3" t="inlineStr">
        <is>
          <t>velocity_max_30b</t>
        </is>
      </c>
      <c r="MU3" s="3" t="inlineStr">
        <is>
          <t>velocity_percentile</t>
        </is>
      </c>
      <c r="MV3" s="3" t="inlineStr">
        <is>
          <t>velocity_zscore</t>
        </is>
      </c>
      <c r="MW3" s="3" t="inlineStr">
        <is>
          <t>velocity_slope</t>
        </is>
      </c>
      <c r="MX3" s="3" t="inlineStr">
        <is>
          <t>velocity_ema</t>
        </is>
      </c>
      <c r="MY3" s="3" t="inlineStr">
        <is>
          <t>velocity_ema_ratio</t>
        </is>
      </c>
      <c r="MZ3" s="3" t="inlineStr">
        <is>
          <t>velocity_t</t>
        </is>
      </c>
      <c r="NA3" s="3" t="inlineStr">
        <is>
          <t>velocity_t1</t>
        </is>
      </c>
      <c r="NB3" s="3" t="inlineStr">
        <is>
          <t>velocity_t2</t>
        </is>
      </c>
      <c r="NC3" s="3" t="inlineStr">
        <is>
          <t>velocity_t3</t>
        </is>
      </c>
      <c r="ND3" s="3" t="inlineStr">
        <is>
          <t>velocity_t5</t>
        </is>
      </c>
      <c r="NE3" s="3" t="inlineStr">
        <is>
          <t>velocity_t10</t>
        </is>
      </c>
      <c r="NF3" s="3" t="inlineStr">
        <is>
          <t>velocity_t20</t>
        </is>
      </c>
      <c r="NG3" s="3" t="inlineStr">
        <is>
          <t>velocity_t30</t>
        </is>
      </c>
      <c r="NH3" s="3" t="inlineStr">
        <is>
          <t>velocity_t60</t>
        </is>
      </c>
      <c r="NI3" s="3" t="inlineStr">
        <is>
          <t>volcore_mean_5b</t>
        </is>
      </c>
      <c r="NJ3" s="3" t="inlineStr">
        <is>
          <t>volcore_mean_10b</t>
        </is>
      </c>
      <c r="NK3" s="3" t="inlineStr">
        <is>
          <t>volcore_mean_30b</t>
        </is>
      </c>
      <c r="NL3" s="3" t="inlineStr">
        <is>
          <t>volcore_mean_60b</t>
        </is>
      </c>
      <c r="NM3" s="3" t="inlineStr">
        <is>
          <t>volcore_std_5b</t>
        </is>
      </c>
      <c r="NN3" s="3" t="inlineStr">
        <is>
          <t>volcore_std_10b</t>
        </is>
      </c>
      <c r="NO3" s="3" t="inlineStr">
        <is>
          <t>volcore_std_30b</t>
        </is>
      </c>
      <c r="NP3" s="3" t="inlineStr">
        <is>
          <t>volcore_min_30b</t>
        </is>
      </c>
      <c r="NQ3" s="3" t="inlineStr">
        <is>
          <t>volcore_max_30b</t>
        </is>
      </c>
      <c r="NR3" s="3" t="inlineStr">
        <is>
          <t>volcore_percentile</t>
        </is>
      </c>
      <c r="NS3" s="3" t="inlineStr">
        <is>
          <t>volcore_zscore</t>
        </is>
      </c>
      <c r="NT3" s="3" t="inlineStr">
        <is>
          <t>volcore_slope</t>
        </is>
      </c>
      <c r="NU3" s="3" t="inlineStr">
        <is>
          <t>volcore_ema</t>
        </is>
      </c>
      <c r="NV3" s="3" t="inlineStr">
        <is>
          <t>volcore_ema_ratio</t>
        </is>
      </c>
      <c r="NW3" s="3" t="inlineStr">
        <is>
          <t>volcore_t</t>
        </is>
      </c>
      <c r="NX3" s="3" t="inlineStr">
        <is>
          <t>volcore_t1</t>
        </is>
      </c>
      <c r="NY3" s="3" t="inlineStr">
        <is>
          <t>volcore_t2</t>
        </is>
      </c>
      <c r="NZ3" s="3" t="inlineStr">
        <is>
          <t>volcore_t3</t>
        </is>
      </c>
      <c r="OA3" s="3" t="inlineStr">
        <is>
          <t>volcore_t5</t>
        </is>
      </c>
      <c r="OB3" s="3" t="inlineStr">
        <is>
          <t>volcore_t10</t>
        </is>
      </c>
      <c r="OC3" s="3" t="inlineStr">
        <is>
          <t>volcore_t20</t>
        </is>
      </c>
      <c r="OD3" s="3" t="inlineStr">
        <is>
          <t>volcore_t30</t>
        </is>
      </c>
      <c r="OE3" s="3" t="inlineStr">
        <is>
          <t>volcore_t60</t>
        </is>
      </c>
      <c r="OF3" s="3" t="inlineStr">
        <is>
          <t>deltacore_mean_5b</t>
        </is>
      </c>
      <c r="OG3" s="3" t="inlineStr">
        <is>
          <t>deltacore_mean_10b</t>
        </is>
      </c>
      <c r="OH3" s="3" t="inlineStr">
        <is>
          <t>deltacore_mean_30b</t>
        </is>
      </c>
      <c r="OI3" s="3" t="inlineStr">
        <is>
          <t>deltacore_mean_60b</t>
        </is>
      </c>
      <c r="OJ3" s="3" t="inlineStr">
        <is>
          <t>deltacore_std_5b</t>
        </is>
      </c>
      <c r="OK3" s="3" t="inlineStr">
        <is>
          <t>deltacore_std_10b</t>
        </is>
      </c>
      <c r="OL3" s="3" t="inlineStr">
        <is>
          <t>deltacore_std_30b</t>
        </is>
      </c>
      <c r="OM3" s="3" t="inlineStr">
        <is>
          <t>deltacore_min_30b</t>
        </is>
      </c>
      <c r="ON3" s="3" t="inlineStr">
        <is>
          <t>deltacore_max_30b</t>
        </is>
      </c>
      <c r="OO3" s="3" t="inlineStr">
        <is>
          <t>deltacore_percentile</t>
        </is>
      </c>
      <c r="OP3" s="3" t="inlineStr">
        <is>
          <t>deltacore_zscore</t>
        </is>
      </c>
      <c r="OQ3" s="3" t="inlineStr">
        <is>
          <t>deltacore_slope</t>
        </is>
      </c>
      <c r="OR3" s="3" t="inlineStr">
        <is>
          <t>deltacore_ema</t>
        </is>
      </c>
      <c r="OS3" s="3" t="inlineStr">
        <is>
          <t>deltacore_ema_ratio</t>
        </is>
      </c>
      <c r="OT3" s="3" t="inlineStr">
        <is>
          <t>deltacore_t</t>
        </is>
      </c>
      <c r="OU3" s="3" t="inlineStr">
        <is>
          <t>deltacore_t1</t>
        </is>
      </c>
      <c r="OV3" s="3" t="inlineStr">
        <is>
          <t>deltacore_t2</t>
        </is>
      </c>
      <c r="OW3" s="3" t="inlineStr">
        <is>
          <t>deltacore_t3</t>
        </is>
      </c>
      <c r="OX3" s="3" t="inlineStr">
        <is>
          <t>deltacore_t5</t>
        </is>
      </c>
      <c r="OY3" s="3" t="inlineStr">
        <is>
          <t>deltacore_t10</t>
        </is>
      </c>
      <c r="OZ3" s="3" t="inlineStr">
        <is>
          <t>deltacore_t20</t>
        </is>
      </c>
      <c r="PA3" s="3" t="inlineStr">
        <is>
          <t>deltacore_t30</t>
        </is>
      </c>
      <c r="PB3" s="3" t="inlineStr">
        <is>
          <t>deltacore_t60</t>
        </is>
      </c>
      <c r="PC3" s="3" t="inlineStr">
        <is>
          <t>distance_to_PREOPEN_15m_POC_ticks</t>
        </is>
      </c>
      <c r="PD3" s="3" t="inlineStr">
        <is>
          <t>distance_to_PREOPEN_15m_VAH_ticks</t>
        </is>
      </c>
      <c r="PE3" s="3" t="inlineStr">
        <is>
          <t>distance_to_PREOPEN_15m_VAL_ticks</t>
        </is>
      </c>
      <c r="PF3" s="3" t="inlineStr">
        <is>
          <t>distance_to_PREOPEN_15m_HVN_ticks</t>
        </is>
      </c>
      <c r="PG3" s="3" t="inlineStr">
        <is>
          <t>distance_to_PREOPEN_15m_LVN_ticks</t>
        </is>
      </c>
      <c r="PH3" s="3" t="inlineStr">
        <is>
          <t>position_vs_PREOPEN_15m_value_area</t>
        </is>
      </c>
      <c r="PI3" s="3" t="inlineStr">
        <is>
          <t>distance_to_PREOPEN_30m_POC_ticks</t>
        </is>
      </c>
      <c r="PJ3" s="3" t="inlineStr">
        <is>
          <t>distance_to_PREOPEN_30m_VAH_ticks</t>
        </is>
      </c>
      <c r="PK3" s="3" t="inlineStr">
        <is>
          <t>distance_to_PREOPEN_30m_VAL_ticks</t>
        </is>
      </c>
      <c r="PL3" s="3" t="inlineStr">
        <is>
          <t>distance_to_PREOPEN_30m_HVN_ticks</t>
        </is>
      </c>
      <c r="PM3" s="3" t="inlineStr">
        <is>
          <t>distance_to_PREOPEN_30m_LVN_ticks</t>
        </is>
      </c>
      <c r="PN3" s="3" t="inlineStr">
        <is>
          <t>position_vs_PREOPEN_30m_value_area</t>
        </is>
      </c>
      <c r="PO3" s="3" t="inlineStr">
        <is>
          <t>distance_to_PREOPEN_60m_POC_ticks</t>
        </is>
      </c>
      <c r="PP3" s="3" t="inlineStr">
        <is>
          <t>distance_to_PREOPEN_60m_VAH_ticks</t>
        </is>
      </c>
      <c r="PQ3" s="3" t="inlineStr">
        <is>
          <t>distance_to_PREOPEN_60m_VAL_ticks</t>
        </is>
      </c>
      <c r="PR3" s="3" t="inlineStr">
        <is>
          <t>distance_to_PREOPEN_60m_HVN_ticks</t>
        </is>
      </c>
      <c r="PS3" s="3" t="inlineStr">
        <is>
          <t>distance_to_PREOPEN_60m_LVN_ticks</t>
        </is>
      </c>
      <c r="PT3" s="3" t="inlineStr">
        <is>
          <t>position_vs_PREOPEN_60m_value_area</t>
        </is>
      </c>
      <c r="PU3" s="3" t="inlineStr">
        <is>
          <t>distance_to_ON_POC_ticks</t>
        </is>
      </c>
      <c r="PV3" s="3" t="inlineStr">
        <is>
          <t>distance_to_ON_VAH_ticks</t>
        </is>
      </c>
      <c r="PW3" s="3" t="inlineStr">
        <is>
          <t>distance_to_ON_VAL_ticks</t>
        </is>
      </c>
      <c r="PX3" s="3" t="inlineStr">
        <is>
          <t>distance_to_ON_HVN_ticks</t>
        </is>
      </c>
      <c r="PY3" s="3" t="inlineStr">
        <is>
          <t>distance_to_ON_LVN_ticks</t>
        </is>
      </c>
      <c r="PZ3" s="3" t="inlineStr">
        <is>
          <t>position_vs_ON_value_area</t>
        </is>
      </c>
      <c r="QA3" s="3" t="inlineStr">
        <is>
          <t>distance_to_PD_POC_ticks</t>
        </is>
      </c>
      <c r="QB3" s="3" t="inlineStr">
        <is>
          <t>distance_to_PD_VAH_ticks</t>
        </is>
      </c>
      <c r="QC3" s="3" t="inlineStr">
        <is>
          <t>distance_to_PD_VAL_ticks</t>
        </is>
      </c>
      <c r="QD3" s="3" t="inlineStr">
        <is>
          <t>distance_to_PD_HVN_ticks</t>
        </is>
      </c>
      <c r="QE3" s="3" t="inlineStr">
        <is>
          <t>distance_to_PD_LVN_ticks</t>
        </is>
      </c>
      <c r="QF3" s="3" t="inlineStr">
        <is>
          <t>position_vs_PD_value_area</t>
        </is>
      </c>
      <c r="QG3" s="3" t="inlineStr">
        <is>
          <t>profile_confluence_count</t>
        </is>
      </c>
      <c r="QH3" s="3" t="inlineStr">
        <is>
          <t>breakout_inside_PREOPEN_value_area</t>
        </is>
      </c>
      <c r="QI3" s="3" t="inlineStr">
        <is>
          <t>breakout_outside_PREOPEN_value_area</t>
        </is>
      </c>
      <c r="QJ3" s="3" t="inlineStr">
        <is>
          <t>mfe_ticks</t>
        </is>
      </c>
      <c r="QK3" s="3" t="inlineStr">
        <is>
          <t>mae_ticks</t>
        </is>
      </c>
      <c r="QL3" s="3" t="inlineStr">
        <is>
          <t>bars_to_60</t>
        </is>
      </c>
      <c r="QM3" s="3" t="inlineStr">
        <is>
          <t>first_60_before_20adv</t>
        </is>
      </c>
      <c r="QN3" s="3" t="inlineStr">
        <is>
          <t>label_move60</t>
        </is>
      </c>
      <c r="QO3" s="3" t="inlineStr">
        <is>
          <t>label_whale</t>
        </is>
      </c>
      <c r="QP3" s="3" t="inlineStr">
        <is>
          <t>whale_orderflow</t>
        </is>
      </c>
    </row>
    <row r="4">
      <c r="A4" t="inlineStr">
        <is>
          <t>2025-07-17</t>
        </is>
      </c>
      <c r="B4" t="n">
        <v>23093.75</v>
      </c>
      <c r="C4" t="n">
        <v>23118.75</v>
      </c>
      <c r="D4" t="n">
        <v>100</v>
      </c>
      <c r="O4" s="4" t="inlineStr">
        <is>
          <t>09:40:00</t>
        </is>
      </c>
      <c r="P4" s="4" t="n"/>
      <c r="Q4" s="4" t="n"/>
      <c r="U4" s="5" t="inlineStr">
        <is>
          <t>TIME_OVER</t>
        </is>
      </c>
      <c r="AF4" t="inlineStr">
        <is>
          <t>score-exporter-2026-07-18-v24-born-bad-context</t>
        </is>
      </c>
      <c r="AG4" s="6" t="n">
        <v>0</v>
      </c>
      <c r="CV4" t="inlineStr">
        <is>
          <t>TRUE</t>
        </is>
      </c>
      <c r="CY4" t="inlineStr">
        <is>
          <t>TIME_OVER</t>
        </is>
      </c>
      <c r="CZ4" t="inlineStr">
        <is>
          <t>TIME_OVER</t>
        </is>
      </c>
      <c r="DA4" t="inlineStr">
        <is>
          <t>FALSE</t>
        </is>
      </c>
      <c r="DB4" t="inlineStr">
        <is>
          <t>FALSE</t>
        </is>
      </c>
      <c r="DC4" t="inlineStr">
        <is>
          <t>FALSE</t>
        </is>
      </c>
      <c r="DF4" t="n">
        <v>0</v>
      </c>
      <c r="DG4" t="inlineStr">
        <is>
          <t>FALSE</t>
        </is>
      </c>
    </row>
    <row r="5">
      <c r="A5" t="inlineStr">
        <is>
          <t>2025-07-18</t>
        </is>
      </c>
      <c r="B5" t="n">
        <v>23268.75</v>
      </c>
      <c r="C5" t="n">
        <v>23303.75</v>
      </c>
      <c r="D5" t="n">
        <v>140</v>
      </c>
      <c r="O5" s="4" t="inlineStr">
        <is>
          <t>09:40:00</t>
        </is>
      </c>
      <c r="P5" s="4" t="n"/>
      <c r="Q5" s="4" t="n"/>
      <c r="U5" s="5" t="inlineStr">
        <is>
          <t>TIME_OVER</t>
        </is>
      </c>
      <c r="AF5" t="inlineStr">
        <is>
          <t>score-exporter-2026-07-18-v24-born-bad-context</t>
        </is>
      </c>
      <c r="AG5" s="6" t="n">
        <v>0</v>
      </c>
      <c r="CV5" t="inlineStr">
        <is>
          <t>TRUE</t>
        </is>
      </c>
      <c r="CY5" t="inlineStr">
        <is>
          <t>TIME_OVER</t>
        </is>
      </c>
      <c r="CZ5" t="inlineStr">
        <is>
          <t>TIME_OVER</t>
        </is>
      </c>
      <c r="DA5" t="inlineStr">
        <is>
          <t>FALSE</t>
        </is>
      </c>
      <c r="DB5" t="inlineStr">
        <is>
          <t>FALSE</t>
        </is>
      </c>
      <c r="DC5" t="inlineStr">
        <is>
          <t>FALSE</t>
        </is>
      </c>
      <c r="DF5" t="n">
        <v>0</v>
      </c>
      <c r="DG5" t="inlineStr">
        <is>
          <t>FALSE</t>
        </is>
      </c>
    </row>
    <row r="6">
      <c r="A6" t="inlineStr">
        <is>
          <t>2025-07-21</t>
        </is>
      </c>
      <c r="B6" t="n">
        <v>23256.25</v>
      </c>
      <c r="C6" t="n">
        <v>23287.5</v>
      </c>
      <c r="D6" t="n">
        <v>125</v>
      </c>
      <c r="E6" t="n">
        <v>23270.6</v>
      </c>
      <c r="F6" t="n">
        <v>10</v>
      </c>
      <c r="G6" t="n">
        <v>1871</v>
      </c>
      <c r="H6" t="n">
        <v>189</v>
      </c>
      <c r="I6" t="inlineStr">
        <is>
          <t>A+ speed</t>
        </is>
      </c>
      <c r="J6" t="n">
        <v>0.26</v>
      </c>
      <c r="K6" t="n">
        <v>10</v>
      </c>
      <c r="L6" t="n">
        <v>23306.25</v>
      </c>
      <c r="M6" t="n">
        <v>23291.25</v>
      </c>
      <c r="N6" t="n">
        <v>23276.25</v>
      </c>
      <c r="O6" s="4" t="inlineStr">
        <is>
          <t>09:31:39</t>
        </is>
      </c>
      <c r="P6" s="4" t="inlineStr">
        <is>
          <t>09:35:12</t>
        </is>
      </c>
      <c r="Q6" s="4" t="inlineStr">
        <is>
          <t>03:33</t>
        </is>
      </c>
      <c r="R6" t="n">
        <v>60</v>
      </c>
      <c r="S6" t="n">
        <v>60</v>
      </c>
      <c r="T6" t="n">
        <v>23306.25</v>
      </c>
      <c r="U6" s="5" t="n">
        <v>-60</v>
      </c>
      <c r="V6" t="inlineStr">
        <is>
          <t>SELL</t>
        </is>
      </c>
      <c r="W6" t="inlineStr">
        <is>
          <t>POTENTIAL_RUNNER</t>
        </is>
      </c>
      <c r="X6" t="n">
        <v>60</v>
      </c>
      <c r="Y6" t="n">
        <v>0</v>
      </c>
      <c r="Z6" t="n">
        <v>60</v>
      </c>
      <c r="AA6" t="n">
        <v>0</v>
      </c>
      <c r="AB6" t="n">
        <v>1</v>
      </c>
      <c r="AC6" t="n">
        <v>0</v>
      </c>
      <c r="AD6" t="n">
        <v>20</v>
      </c>
      <c r="AE6" t="n">
        <v>0</v>
      </c>
      <c r="AF6" t="inlineStr">
        <is>
          <t>score-exporter-2026-07-18-v24-born-bad-context</t>
        </is>
      </c>
      <c r="AG6" s="6" t="n">
        <v>39</v>
      </c>
      <c r="AH6" t="n">
        <v>2311</v>
      </c>
      <c r="AI6" t="n">
        <v>275</v>
      </c>
      <c r="AJ6" t="inlineStr">
        <is>
          <t>SessionDeltaSum</t>
        </is>
      </c>
      <c r="AK6" t="n">
        <v>275</v>
      </c>
      <c r="AL6" t="n">
        <v>1129</v>
      </c>
      <c r="AM6" t="n">
        <v>0</v>
      </c>
      <c r="AN6" t="inlineStr">
        <is>
          <t>Excelente</t>
        </is>
      </c>
      <c r="AO6" t="n">
        <v>5</v>
      </c>
      <c r="AP6" t="n">
        <v>0</v>
      </c>
      <c r="AQ6" t="n">
        <v>0</v>
      </c>
      <c r="AR6" t="n">
        <v>0</v>
      </c>
      <c r="AS6" t="n">
        <v>5</v>
      </c>
      <c r="AT6" t="n">
        <v>1</v>
      </c>
      <c r="AU6" t="n">
        <v>0</v>
      </c>
      <c r="AV6" t="n">
        <v>0</v>
      </c>
      <c r="AW6" t="inlineStr">
        <is>
          <t>Excelente</t>
        </is>
      </c>
      <c r="AX6" t="inlineStr">
        <is>
          <t>FALSE</t>
        </is>
      </c>
      <c r="CI6" t="n">
        <v>4368</v>
      </c>
      <c r="CJ6" t="n">
        <v>264</v>
      </c>
      <c r="CK6" t="inlineStr">
        <is>
          <t>FALSE</t>
        </is>
      </c>
      <c r="CL6" t="n">
        <v>-75</v>
      </c>
      <c r="CM6" t="inlineStr">
        <is>
          <t>FALSE</t>
        </is>
      </c>
      <c r="CN6" t="inlineStr">
        <is>
          <t>FALSE</t>
        </is>
      </c>
      <c r="CO6" t="n">
        <v>39.012</v>
      </c>
      <c r="CP6" t="inlineStr">
        <is>
          <t>FALSE</t>
        </is>
      </c>
      <c r="CQ6" t="inlineStr">
        <is>
          <t>LIQUIDITY_BURST</t>
        </is>
      </c>
      <c r="CR6" t="inlineStr">
        <is>
          <t>TRUE</t>
        </is>
      </c>
      <c r="CS6" t="inlineStr">
        <is>
          <t>TRUE</t>
        </is>
      </c>
      <c r="CT6" t="inlineStr">
        <is>
          <t>TRUE</t>
        </is>
      </c>
      <c r="CU6" t="inlineStr">
        <is>
          <t>TRUE</t>
        </is>
      </c>
      <c r="CV6" t="inlineStr">
        <is>
          <t>TRUE</t>
        </is>
      </c>
      <c r="CW6" t="inlineStr">
        <is>
          <t>TRUE</t>
        </is>
      </c>
      <c r="CX6" t="inlineStr">
        <is>
          <t>TRUE</t>
        </is>
      </c>
      <c r="CY6" t="inlineStr">
        <is>
          <t>LIQUIDITY BURST ABSORTION</t>
        </is>
      </c>
      <c r="CZ6" t="inlineStr">
        <is>
          <t>SL</t>
        </is>
      </c>
      <c r="DA6" t="inlineStr">
        <is>
          <t>FALSE</t>
        </is>
      </c>
      <c r="DB6" t="inlineStr">
        <is>
          <t>TRUE</t>
        </is>
      </c>
      <c r="DC6" t="inlineStr">
        <is>
          <t>TRUE</t>
        </is>
      </c>
      <c r="DD6" t="inlineStr">
        <is>
          <t>BUY</t>
        </is>
      </c>
      <c r="DF6" t="n">
        <v>0</v>
      </c>
      <c r="DG6" t="inlineStr">
        <is>
          <t>FALSE</t>
        </is>
      </c>
      <c r="DH6" t="inlineStr">
        <is>
          <t>09:31:39.012</t>
        </is>
      </c>
      <c r="DI6" t="inlineStr">
        <is>
          <t>09:35:12.636</t>
        </is>
      </c>
      <c r="DJ6" t="n">
        <v>213624.829</v>
      </c>
      <c r="DK6" t="inlineStr">
        <is>
          <t>FALSE</t>
        </is>
      </c>
      <c r="DL6" t="n">
        <v>20</v>
      </c>
      <c r="DM6" t="inlineStr">
        <is>
          <t>FALSE</t>
        </is>
      </c>
      <c r="DP6" t="n">
        <v>1</v>
      </c>
      <c r="DQ6" t="n">
        <v>-62</v>
      </c>
      <c r="DR6" t="inlineStr">
        <is>
          <t>FALSE</t>
        </is>
      </c>
      <c r="DS6" t="inlineStr">
        <is>
          <t>invalid speed</t>
        </is>
      </c>
      <c r="DT6" t="n">
        <v>5</v>
      </c>
      <c r="DU6" t="inlineStr">
        <is>
          <t>FALSE</t>
        </is>
      </c>
      <c r="DV6" t="inlineStr">
        <is>
          <t>FALSE</t>
        </is>
      </c>
      <c r="DW6" t="n">
        <v>0</v>
      </c>
      <c r="DX6" t="n">
        <v>0</v>
      </c>
      <c r="DY6" t="n">
        <v>0</v>
      </c>
      <c r="EB6" t="inlineStr">
        <is>
          <t>TRUE</t>
        </is>
      </c>
      <c r="EC6" t="n">
        <v>3</v>
      </c>
      <c r="ED6" t="n">
        <v>6</v>
      </c>
      <c r="EE6" t="n">
        <v>0.5</v>
      </c>
      <c r="EF6" t="n">
        <v>0.2575</v>
      </c>
      <c r="EG6" t="n">
        <v>0.2575</v>
      </c>
      <c r="EH6" t="n">
        <v>0.2575</v>
      </c>
      <c r="EI6" t="n">
        <v>23306.25</v>
      </c>
      <c r="EJ6" t="n">
        <v>23276.25</v>
      </c>
      <c r="EK6" t="n">
        <v>60</v>
      </c>
      <c r="EL6" t="n">
        <v>60</v>
      </c>
      <c r="EM6" t="n">
        <v>1</v>
      </c>
      <c r="EN6" t="n">
        <v>23306.25</v>
      </c>
      <c r="EO6" t="n">
        <v>23276.25</v>
      </c>
      <c r="EP6" t="n">
        <v>60</v>
      </c>
      <c r="EQ6" t="n">
        <v>60</v>
      </c>
      <c r="ER6" t="inlineStr">
        <is>
          <t>FALSE</t>
        </is>
      </c>
      <c r="ES6" t="inlineStr">
        <is>
          <t>FALSE</t>
        </is>
      </c>
      <c r="EU6" t="inlineStr">
        <is>
          <t>EXIT_SL_INITIAL</t>
        </is>
      </c>
    </row>
    <row r="7">
      <c r="A7" t="inlineStr">
        <is>
          <t>2025-07-22</t>
        </is>
      </c>
      <c r="B7" t="n">
        <v>23318.75</v>
      </c>
      <c r="C7" t="n">
        <v>23350</v>
      </c>
      <c r="D7" t="n">
        <v>125</v>
      </c>
      <c r="E7" t="n">
        <v>23312.93</v>
      </c>
      <c r="F7" t="n">
        <v>80</v>
      </c>
      <c r="G7" t="n">
        <v>3245</v>
      </c>
      <c r="H7" t="n">
        <v>-289</v>
      </c>
      <c r="I7" t="inlineStr">
        <is>
          <t>normal speed</t>
        </is>
      </c>
      <c r="J7" t="n">
        <v>2.09</v>
      </c>
      <c r="K7" t="n">
        <v>8</v>
      </c>
      <c r="L7" t="n">
        <v>23303.75</v>
      </c>
      <c r="M7" t="n">
        <v>23298.75</v>
      </c>
      <c r="N7" t="n">
        <v>23293.75</v>
      </c>
      <c r="O7" s="4" t="inlineStr">
        <is>
          <t>09:31:38</t>
        </is>
      </c>
      <c r="P7" s="4" t="inlineStr">
        <is>
          <t>09:31:41</t>
        </is>
      </c>
      <c r="Q7" s="4" t="inlineStr">
        <is>
          <t>00:02</t>
        </is>
      </c>
      <c r="R7" t="n">
        <v>20</v>
      </c>
      <c r="S7" t="n">
        <v>20</v>
      </c>
      <c r="T7" t="n">
        <v>23303.75</v>
      </c>
      <c r="U7" s="5" t="n">
        <v>-20</v>
      </c>
      <c r="V7" t="inlineStr">
        <is>
          <t>SELL</t>
        </is>
      </c>
      <c r="W7" t="inlineStr">
        <is>
          <t>SCALP_NORMAL</t>
        </is>
      </c>
      <c r="X7" t="n">
        <v>20</v>
      </c>
      <c r="Y7" t="n">
        <v>0</v>
      </c>
      <c r="Z7" t="n">
        <v>20</v>
      </c>
      <c r="AA7" t="n">
        <v>0</v>
      </c>
      <c r="AB7" t="n">
        <v>1</v>
      </c>
      <c r="AC7" t="n">
        <v>0</v>
      </c>
      <c r="AD7" t="n">
        <v>20</v>
      </c>
      <c r="AE7" t="n">
        <v>0</v>
      </c>
      <c r="AF7" t="inlineStr">
        <is>
          <t>score-exporter-2026-07-18-v24-born-bad-context</t>
        </is>
      </c>
      <c r="AG7" s="6" t="n">
        <v>38</v>
      </c>
      <c r="AH7" t="n">
        <v>2311</v>
      </c>
      <c r="AI7" t="n">
        <v>1428</v>
      </c>
      <c r="AJ7" t="inlineStr">
        <is>
          <t>SessionDeltaSum</t>
        </is>
      </c>
      <c r="AK7" t="n">
        <v>1428</v>
      </c>
      <c r="AL7" t="n">
        <v>1491</v>
      </c>
      <c r="AM7" t="n">
        <v>0</v>
      </c>
      <c r="AN7" t="inlineStr">
        <is>
          <t>Excelente</t>
        </is>
      </c>
      <c r="AO7" t="n">
        <v>4</v>
      </c>
      <c r="AP7" t="n">
        <v>0</v>
      </c>
      <c r="AQ7" t="n">
        <v>0</v>
      </c>
      <c r="AR7" t="n">
        <v>0</v>
      </c>
      <c r="AS7" t="n">
        <v>4</v>
      </c>
      <c r="AT7" t="n">
        <v>1</v>
      </c>
      <c r="AU7" t="n">
        <v>0</v>
      </c>
      <c r="AV7" t="n">
        <v>0</v>
      </c>
      <c r="AW7" t="inlineStr">
        <is>
          <t>Excelente</t>
        </is>
      </c>
      <c r="AX7" t="inlineStr">
        <is>
          <t>FALSE</t>
        </is>
      </c>
      <c r="CI7" t="n">
        <v>4622</v>
      </c>
      <c r="CJ7" t="n">
        <v>94</v>
      </c>
      <c r="CK7" t="inlineStr">
        <is>
          <t>FALSE</t>
        </is>
      </c>
      <c r="CL7" t="n">
        <v>-383</v>
      </c>
      <c r="CM7" t="inlineStr">
        <is>
          <t>TRUE</t>
        </is>
      </c>
      <c r="CN7" t="inlineStr">
        <is>
          <t>FALSE</t>
        </is>
      </c>
      <c r="CO7" t="n">
        <v>38.2524</v>
      </c>
      <c r="CP7" t="inlineStr">
        <is>
          <t>FALSE</t>
        </is>
      </c>
      <c r="CQ7" t="inlineStr">
        <is>
          <t>MarketTradeTime</t>
        </is>
      </c>
      <c r="CR7" t="inlineStr">
        <is>
          <t>TRUE</t>
        </is>
      </c>
      <c r="CS7" t="inlineStr">
        <is>
          <t>TRUE</t>
        </is>
      </c>
      <c r="CT7" t="inlineStr">
        <is>
          <t>TRUE</t>
        </is>
      </c>
      <c r="CU7" t="inlineStr">
        <is>
          <t>TRUE</t>
        </is>
      </c>
      <c r="CV7" t="inlineStr">
        <is>
          <t>TRUE</t>
        </is>
      </c>
      <c r="CW7" t="inlineStr">
        <is>
          <t>TRUE</t>
        </is>
      </c>
      <c r="CX7" t="inlineStr">
        <is>
          <t>TRUE</t>
        </is>
      </c>
      <c r="CY7" t="inlineStr">
        <is>
          <t>BREAKOUT</t>
        </is>
      </c>
      <c r="CZ7" t="inlineStr">
        <is>
          <t>SL</t>
        </is>
      </c>
      <c r="DA7" t="inlineStr">
        <is>
          <t>FALSE</t>
        </is>
      </c>
      <c r="DB7" t="inlineStr">
        <is>
          <t>FALSE</t>
        </is>
      </c>
      <c r="DC7" t="inlineStr">
        <is>
          <t>FALSE</t>
        </is>
      </c>
      <c r="DF7" t="n">
        <v>1</v>
      </c>
      <c r="DG7" t="inlineStr">
        <is>
          <t>FALSE</t>
        </is>
      </c>
      <c r="DH7" t="inlineStr">
        <is>
          <t>09:31:38.252</t>
        </is>
      </c>
      <c r="DI7" t="inlineStr">
        <is>
          <t>09:31:41.001</t>
        </is>
      </c>
      <c r="DJ7" t="n">
        <v>2749.376</v>
      </c>
      <c r="DK7" t="inlineStr">
        <is>
          <t>FALSE</t>
        </is>
      </c>
      <c r="DL7" t="n">
        <v>20</v>
      </c>
      <c r="DM7" t="inlineStr">
        <is>
          <t>FALSE</t>
        </is>
      </c>
      <c r="DP7" t="n">
        <v>1</v>
      </c>
      <c r="DQ7" t="n">
        <v>-22</v>
      </c>
      <c r="DR7" t="inlineStr">
        <is>
          <t>FALSE</t>
        </is>
      </c>
      <c r="DS7" t="inlineStr">
        <is>
          <t>normal speed</t>
        </is>
      </c>
      <c r="DT7" t="n">
        <v>5</v>
      </c>
      <c r="DU7" t="inlineStr">
        <is>
          <t>FALSE</t>
        </is>
      </c>
      <c r="DV7" t="inlineStr">
        <is>
          <t>FALSE</t>
        </is>
      </c>
      <c r="DW7" t="n">
        <v>0</v>
      </c>
      <c r="DX7" t="n">
        <v>1</v>
      </c>
      <c r="DY7" t="n">
        <v>1</v>
      </c>
      <c r="DZ7" t="n">
        <v>-289</v>
      </c>
      <c r="EA7" t="n">
        <v>-226</v>
      </c>
      <c r="EB7" t="inlineStr">
        <is>
          <t>TRUE</t>
        </is>
      </c>
      <c r="EC7" t="n">
        <v>3</v>
      </c>
      <c r="ED7" t="n">
        <v>11</v>
      </c>
      <c r="EE7" t="n">
        <v>0.2727</v>
      </c>
      <c r="EF7" t="n">
        <v>5.4937</v>
      </c>
      <c r="EG7" t="n">
        <v>5.4937</v>
      </c>
      <c r="EH7" t="n">
        <v>5.4937</v>
      </c>
      <c r="EI7" t="n">
        <v>23303.75</v>
      </c>
      <c r="EJ7" t="n">
        <v>23293.75</v>
      </c>
      <c r="EK7" t="n">
        <v>20</v>
      </c>
      <c r="EL7" t="n">
        <v>20</v>
      </c>
      <c r="EM7" t="n">
        <v>1</v>
      </c>
      <c r="EN7" t="n">
        <v>23303.75</v>
      </c>
      <c r="EO7" t="n">
        <v>23293.75</v>
      </c>
      <c r="EP7" t="n">
        <v>20</v>
      </c>
      <c r="EQ7" t="n">
        <v>20</v>
      </c>
      <c r="ER7" t="inlineStr">
        <is>
          <t>FALSE</t>
        </is>
      </c>
      <c r="ES7" t="inlineStr">
        <is>
          <t>FALSE</t>
        </is>
      </c>
      <c r="EU7" t="inlineStr">
        <is>
          <t>EXIT_SL_INITIAL</t>
        </is>
      </c>
    </row>
    <row r="8">
      <c r="A8" t="inlineStr">
        <is>
          <t>2025-07-23</t>
        </is>
      </c>
      <c r="B8" t="n">
        <v>23223.75</v>
      </c>
      <c r="C8" t="n">
        <v>23263.75</v>
      </c>
      <c r="D8" t="n">
        <v>160</v>
      </c>
      <c r="O8" s="4" t="inlineStr">
        <is>
          <t>09:40:00</t>
        </is>
      </c>
      <c r="P8" s="4" t="n"/>
      <c r="Q8" s="4" t="n"/>
      <c r="U8" s="5" t="inlineStr">
        <is>
          <t>TIME_OVER</t>
        </is>
      </c>
      <c r="AF8" t="inlineStr">
        <is>
          <t>score-exporter-2026-07-18-v24-born-bad-context</t>
        </is>
      </c>
      <c r="AG8" s="6" t="n">
        <v>0</v>
      </c>
      <c r="CV8" t="inlineStr">
        <is>
          <t>TRUE</t>
        </is>
      </c>
      <c r="CY8" t="inlineStr">
        <is>
          <t>TIME_OVER</t>
        </is>
      </c>
      <c r="CZ8" t="inlineStr">
        <is>
          <t>TIME_OVER</t>
        </is>
      </c>
      <c r="DA8" t="inlineStr">
        <is>
          <t>FALSE</t>
        </is>
      </c>
      <c r="DB8" t="inlineStr">
        <is>
          <t>FALSE</t>
        </is>
      </c>
      <c r="DC8" t="inlineStr">
        <is>
          <t>FALSE</t>
        </is>
      </c>
      <c r="DF8" t="n">
        <v>0</v>
      </c>
      <c r="DG8" t="inlineStr">
        <is>
          <t>FALSE</t>
        </is>
      </c>
      <c r="EV8" t="inlineStr">
        <is>
          <t>down</t>
        </is>
      </c>
      <c r="EW8" t="inlineStr">
        <is>
          <t>traded</t>
        </is>
      </c>
      <c r="EX8" t="n">
        <v>23216.25</v>
      </c>
      <c r="EY8" t="n">
        <v>60</v>
      </c>
      <c r="EZ8" t="n">
        <v>60</v>
      </c>
      <c r="FA8" t="n">
        <v>60</v>
      </c>
      <c r="FB8" t="n">
        <v>1740</v>
      </c>
      <c r="FC8" t="n">
        <v>3540</v>
      </c>
      <c r="FD8" t="n">
        <v>571</v>
      </c>
      <c r="FE8" t="n">
        <v>0</v>
      </c>
      <c r="FF8" t="n">
        <v>3</v>
      </c>
      <c r="FG8" t="n">
        <v>7</v>
      </c>
      <c r="FH8" t="n">
        <v>3</v>
      </c>
      <c r="FI8" t="n">
        <v>0</v>
      </c>
      <c r="FJ8" t="n">
        <v>0</v>
      </c>
      <c r="FK8" t="n">
        <v>0</v>
      </c>
      <c r="FL8" t="n">
        <v>32</v>
      </c>
      <c r="FM8" t="n">
        <v>31</v>
      </c>
      <c r="FN8" t="n">
        <v>1</v>
      </c>
      <c r="FO8" t="n">
        <v>0</v>
      </c>
      <c r="FP8" t="n">
        <v>-93</v>
      </c>
      <c r="FQ8" t="n">
        <v>5183</v>
      </c>
      <c r="FR8" t="n">
        <v>-10.6666666666657</v>
      </c>
      <c r="FS8" t="n">
        <v>1</v>
      </c>
      <c r="FT8" t="n">
        <v>32</v>
      </c>
      <c r="FU8" t="n">
        <v>-0.017943276094926</v>
      </c>
      <c r="FV8" t="n">
        <v>23216.25</v>
      </c>
      <c r="FW8" t="n">
        <v>23217.5</v>
      </c>
      <c r="FX8" t="n">
        <v>-6</v>
      </c>
      <c r="GC8" t="n">
        <v>-1</v>
      </c>
      <c r="GG8" t="n">
        <v>-38</v>
      </c>
      <c r="GH8" t="n">
        <v>-6</v>
      </c>
      <c r="GI8" t="n">
        <v>-16.6666666666657</v>
      </c>
      <c r="GJ8" t="n">
        <v>-38</v>
      </c>
      <c r="GK8" t="n">
        <v>-6</v>
      </c>
      <c r="GL8" t="n">
        <v>-5</v>
      </c>
      <c r="GM8" t="n">
        <v>-107</v>
      </c>
      <c r="GN8" t="n">
        <v>86</v>
      </c>
      <c r="GO8" t="n">
        <v>-38</v>
      </c>
      <c r="GP8" t="n">
        <v>-6</v>
      </c>
      <c r="GQ8" t="n">
        <v>-5</v>
      </c>
      <c r="GR8" t="n">
        <v>-82</v>
      </c>
      <c r="GS8" t="n">
        <v>73</v>
      </c>
      <c r="GT8" t="n">
        <v>6</v>
      </c>
      <c r="GX8" t="n">
        <v>-6</v>
      </c>
      <c r="GZ8" t="n">
        <v>-2.8</v>
      </c>
      <c r="HA8" t="n">
        <v>1396</v>
      </c>
      <c r="HB8" t="n">
        <v>6579</v>
      </c>
      <c r="HC8" t="n">
        <v>6579</v>
      </c>
      <c r="HD8" t="n">
        <v>6579</v>
      </c>
      <c r="HE8" t="n">
        <v>2269.7</v>
      </c>
      <c r="HF8" t="n">
        <v>0.9833333333333329</v>
      </c>
      <c r="HG8" t="n">
        <v>2.69704547523643</v>
      </c>
      <c r="HH8" t="n">
        <v>0.936724149500101</v>
      </c>
      <c r="HI8" t="n">
        <v>-118</v>
      </c>
      <c r="HJ8" t="n">
        <v>-211</v>
      </c>
      <c r="HK8" t="n">
        <v>-211</v>
      </c>
      <c r="HL8" t="n">
        <v>-211</v>
      </c>
      <c r="HM8" t="n">
        <v>-93</v>
      </c>
      <c r="HN8" t="n">
        <v>234</v>
      </c>
      <c r="HO8" t="n">
        <v>2.53939393939394</v>
      </c>
      <c r="HP8" t="n">
        <v>-34.9</v>
      </c>
      <c r="HQ8" t="n">
        <v>-0.704849068653322</v>
      </c>
      <c r="HR8" t="n">
        <v>0</v>
      </c>
      <c r="HS8" t="n">
        <v>0</v>
      </c>
      <c r="HT8" t="n">
        <v>0</v>
      </c>
      <c r="HU8" t="n">
        <v>0</v>
      </c>
      <c r="HV8" t="n">
        <v>0</v>
      </c>
      <c r="HW8" t="n">
        <v>0</v>
      </c>
      <c r="HX8" t="n">
        <v>0</v>
      </c>
      <c r="HY8" t="n">
        <v>0</v>
      </c>
      <c r="HZ8" t="n">
        <v>0</v>
      </c>
      <c r="IA8" t="n">
        <v>0</v>
      </c>
      <c r="IB8" t="n">
        <v>-118</v>
      </c>
      <c r="IC8" t="n">
        <v>1396</v>
      </c>
      <c r="ID8" t="n">
        <v>639</v>
      </c>
      <c r="IE8" t="n">
        <v>757</v>
      </c>
      <c r="IF8" t="n">
        <v>23220</v>
      </c>
      <c r="IG8" t="n">
        <v>2</v>
      </c>
      <c r="IH8" t="n">
        <v>-0.084527220630373</v>
      </c>
      <c r="II8" t="n">
        <v>6</v>
      </c>
      <c r="IJ8" t="n">
        <v>4</v>
      </c>
      <c r="IK8" t="n">
        <v>7.16332377710364</v>
      </c>
      <c r="IL8" t="n">
        <v>91.28571428571431</v>
      </c>
      <c r="IM8" t="n">
        <v>108.142857142857</v>
      </c>
      <c r="IN8" t="n">
        <v>1396</v>
      </c>
      <c r="IO8" t="n">
        <v>139.6</v>
      </c>
      <c r="IQ8" t="n">
        <v>0.007163323782235</v>
      </c>
      <c r="IR8" t="n">
        <v>139.6</v>
      </c>
      <c r="IS8" t="n">
        <v>-11.8</v>
      </c>
      <c r="IT8" t="n">
        <v>42</v>
      </c>
      <c r="IU8" t="n">
        <v>2</v>
      </c>
      <c r="IV8" t="n">
        <v>6579</v>
      </c>
      <c r="IW8" t="n">
        <v>-211</v>
      </c>
      <c r="IX8" t="n">
        <v>0.880952380952381</v>
      </c>
      <c r="IY8" t="n">
        <v>-0.032071743426053</v>
      </c>
      <c r="IZ8" t="n">
        <v>10</v>
      </c>
      <c r="JA8" t="n">
        <v>10</v>
      </c>
      <c r="JB8" t="n">
        <v>6</v>
      </c>
      <c r="JD8" t="n">
        <v>5.80650975677778</v>
      </c>
      <c r="JE8" t="n">
        <v>0</v>
      </c>
      <c r="JF8" t="n">
        <v>1</v>
      </c>
      <c r="JG8" t="n">
        <v>0</v>
      </c>
      <c r="JI8" t="n">
        <v>-16.6666666666657</v>
      </c>
      <c r="JJ8" t="n">
        <v>1</v>
      </c>
      <c r="JK8" t="n">
        <v>0</v>
      </c>
      <c r="JL8" t="n">
        <v>0</v>
      </c>
      <c r="JM8" t="n">
        <v>0</v>
      </c>
      <c r="JN8" t="n">
        <v>-5</v>
      </c>
      <c r="JO8" t="n">
        <v>-82</v>
      </c>
      <c r="JP8" t="n">
        <v>73</v>
      </c>
      <c r="JQ8" t="n">
        <v>0.004297994269341</v>
      </c>
      <c r="JR8" t="n">
        <v>0.050847457627119</v>
      </c>
      <c r="JS8" t="n">
        <v>139.6</v>
      </c>
      <c r="JT8" t="n">
        <v>-11.8</v>
      </c>
      <c r="JU8" t="n">
        <v>-0.084527220630373</v>
      </c>
      <c r="JV8" t="n">
        <v>0.179799426934097</v>
      </c>
      <c r="JW8" t="n">
        <v>0.845272206303725</v>
      </c>
      <c r="JX8" t="n">
        <v>1469.4</v>
      </c>
      <c r="JY8" t="n">
        <v>-62.6</v>
      </c>
      <c r="JZ8" t="n">
        <v>-2.69704547523643</v>
      </c>
      <c r="KA8" t="n">
        <v>0</v>
      </c>
      <c r="KB8" t="n">
        <v>-0</v>
      </c>
      <c r="KC8" t="n">
        <v>639</v>
      </c>
      <c r="KD8" t="n">
        <v>757</v>
      </c>
      <c r="KE8" t="n">
        <v>-118</v>
      </c>
      <c r="KF8" t="n">
        <v>0.457736389684814</v>
      </c>
      <c r="KG8" t="n">
        <v>139.6</v>
      </c>
      <c r="KH8" t="n">
        <v>0.716332378223496</v>
      </c>
      <c r="KI8" t="n">
        <v>0.004297994269341</v>
      </c>
      <c r="KJ8" t="n">
        <v>4.29799426934097</v>
      </c>
      <c r="KK8" t="n">
        <v>0.004297994269341</v>
      </c>
      <c r="KL8" t="n">
        <v>0.084527220630373</v>
      </c>
      <c r="KM8" t="n">
        <v>0.050847457627119</v>
      </c>
      <c r="KN8" t="n">
        <v>0.004297994269341</v>
      </c>
      <c r="KO8" t="n">
        <v>139.6</v>
      </c>
      <c r="KP8" t="n">
        <v>11.8</v>
      </c>
      <c r="KQ8" t="n">
        <v>3184</v>
      </c>
      <c r="KR8" t="n">
        <v>3395</v>
      </c>
      <c r="KS8" t="n">
        <v>-211</v>
      </c>
      <c r="KT8" t="n">
        <v>0.483964128286974</v>
      </c>
      <c r="KU8" t="n">
        <v>156.642857142857</v>
      </c>
      <c r="KV8" t="n">
        <v>0.638394892840857</v>
      </c>
      <c r="KW8" t="n">
        <v>0.00562395500836</v>
      </c>
      <c r="KX8" t="n">
        <v>5.62395500835993</v>
      </c>
      <c r="KY8" t="n">
        <v>0.00562395500836</v>
      </c>
      <c r="KZ8" t="n">
        <v>0.032071743426053</v>
      </c>
      <c r="LA8" t="n">
        <v>0.175355450236967</v>
      </c>
      <c r="LB8" t="n">
        <v>0.00562395500836</v>
      </c>
      <c r="LC8" t="n">
        <v>156.642857142857</v>
      </c>
      <c r="LD8" t="n">
        <v>5.02380952380952</v>
      </c>
      <c r="LE8" t="n">
        <v>3184</v>
      </c>
      <c r="LF8" t="n">
        <v>3395</v>
      </c>
      <c r="LG8" t="n">
        <v>-211</v>
      </c>
      <c r="LH8" t="n">
        <v>0.483964128286974</v>
      </c>
      <c r="LI8" t="n">
        <v>156.642857142857</v>
      </c>
      <c r="LJ8" t="n">
        <v>0.638394892840857</v>
      </c>
      <c r="LK8" t="n">
        <v>0.00562395500836</v>
      </c>
      <c r="LL8" t="n">
        <v>5.62395500835993</v>
      </c>
      <c r="LM8" t="n">
        <v>0.00562395500836</v>
      </c>
      <c r="LN8" t="n">
        <v>0.032071743426053</v>
      </c>
      <c r="LO8" t="n">
        <v>0.175355450236967</v>
      </c>
      <c r="LP8" t="n">
        <v>0.00562395500836</v>
      </c>
      <c r="LQ8" t="n">
        <v>156.642857142857</v>
      </c>
      <c r="LR8" t="n">
        <v>5.02380952380952</v>
      </c>
      <c r="LS8" t="n">
        <v>3184</v>
      </c>
      <c r="LT8" t="n">
        <v>3395</v>
      </c>
      <c r="LU8" t="n">
        <v>-211</v>
      </c>
      <c r="LV8" t="n">
        <v>0.483964128286974</v>
      </c>
      <c r="LW8" t="n">
        <v>156.642857142857</v>
      </c>
      <c r="LX8" t="n">
        <v>0.638394892840857</v>
      </c>
      <c r="LY8" t="n">
        <v>0.00562395500836</v>
      </c>
      <c r="LZ8" t="n">
        <v>5.62395500835993</v>
      </c>
      <c r="MA8" t="n">
        <v>0.00562395500836</v>
      </c>
      <c r="MB8" t="n">
        <v>0.032071743426053</v>
      </c>
      <c r="MC8" t="n">
        <v>0.175355450236967</v>
      </c>
      <c r="MD8" t="n">
        <v>0.00562395500836</v>
      </c>
      <c r="ME8" t="n">
        <v>156.642857142857</v>
      </c>
      <c r="MF8" t="n">
        <v>5.02380952380952</v>
      </c>
      <c r="MG8" t="n">
        <v>0</v>
      </c>
      <c r="MH8" t="n">
        <v>0</v>
      </c>
      <c r="MI8" t="n">
        <v>0</v>
      </c>
      <c r="MJ8" t="n">
        <v>0.179799426934097</v>
      </c>
      <c r="MK8" t="n">
        <v>0.039840637450199</v>
      </c>
      <c r="ML8" t="n">
        <v>-1.4</v>
      </c>
      <c r="MM8" t="n">
        <v>-1.6</v>
      </c>
      <c r="MN8" t="n">
        <v>-0.366666666666667</v>
      </c>
      <c r="MO8" t="n">
        <v>-0.416666666666667</v>
      </c>
      <c r="MP8" t="n">
        <v>8.522910301065011</v>
      </c>
      <c r="MQ8" t="n">
        <v>6.08604962188118</v>
      </c>
      <c r="MR8" t="n">
        <v>4.14313354305115</v>
      </c>
      <c r="MS8" t="n">
        <v>-18</v>
      </c>
      <c r="MT8" t="n">
        <v>6</v>
      </c>
      <c r="MU8" t="n">
        <v>0.65</v>
      </c>
      <c r="MV8" t="n">
        <v>0.08849984265692799</v>
      </c>
      <c r="MW8" t="n">
        <v>-0.290909090909091</v>
      </c>
      <c r="MX8" t="n">
        <v>-1.94822763835502</v>
      </c>
      <c r="MY8" t="n">
        <v>-0</v>
      </c>
      <c r="MZ8" t="n">
        <v>0</v>
      </c>
      <c r="NA8" t="n">
        <v>-18</v>
      </c>
      <c r="NB8" t="n">
        <v>3</v>
      </c>
      <c r="NC8" t="n">
        <v>6</v>
      </c>
      <c r="ND8" t="n">
        <v>-1</v>
      </c>
      <c r="NE8" t="n">
        <v>2</v>
      </c>
      <c r="NF8" t="n">
        <v>-2</v>
      </c>
      <c r="NG8" t="n">
        <v>-3</v>
      </c>
      <c r="NH8" t="n">
        <v>1</v>
      </c>
      <c r="NI8" t="n">
        <v>3455.4</v>
      </c>
      <c r="NJ8" t="n">
        <v>2269.7</v>
      </c>
      <c r="NK8" t="n">
        <v>1219.33333333333</v>
      </c>
      <c r="NL8" t="n">
        <v>903.416666666667</v>
      </c>
      <c r="NM8" t="n">
        <v>2525.07945221532</v>
      </c>
      <c r="NN8" t="n">
        <v>2176.19392747981</v>
      </c>
      <c r="NO8" t="n">
        <v>1469.63286420642</v>
      </c>
      <c r="NP8" t="n">
        <v>372</v>
      </c>
      <c r="NQ8" t="n">
        <v>7545</v>
      </c>
      <c r="NR8" t="n">
        <v>0.9833333333333329</v>
      </c>
      <c r="NS8" t="n">
        <v>2.69704547523643</v>
      </c>
      <c r="NT8" t="n">
        <v>578.2</v>
      </c>
      <c r="NU8" t="n">
        <v>2936.46523298493</v>
      </c>
      <c r="NV8" t="n">
        <v>1.76504728943495</v>
      </c>
      <c r="NW8" t="n">
        <v>5183</v>
      </c>
      <c r="NX8" t="n">
        <v>7545</v>
      </c>
      <c r="NY8" t="n">
        <v>2207</v>
      </c>
      <c r="NZ8" t="n">
        <v>1467</v>
      </c>
      <c r="OA8" t="n">
        <v>2091</v>
      </c>
      <c r="OB8" t="n">
        <v>1184</v>
      </c>
      <c r="OC8" t="n">
        <v>765</v>
      </c>
      <c r="OD8" t="n">
        <v>999</v>
      </c>
      <c r="OE8" t="n">
        <v>1139</v>
      </c>
      <c r="OF8" t="n">
        <v>-1.8</v>
      </c>
      <c r="OG8" t="n">
        <v>-46.3</v>
      </c>
      <c r="OH8" t="n">
        <v>-21.1333333333333</v>
      </c>
      <c r="OI8" t="n">
        <v>-9.116666666666671</v>
      </c>
      <c r="OJ8" t="n">
        <v>208.209894097279</v>
      </c>
      <c r="OK8" t="n">
        <v>156.435322098304</v>
      </c>
      <c r="OL8" t="n">
        <v>101.960362668811</v>
      </c>
      <c r="OM8" t="n">
        <v>-327</v>
      </c>
      <c r="ON8" t="n">
        <v>295</v>
      </c>
      <c r="OO8" t="n">
        <v>0.166666666666667</v>
      </c>
      <c r="OP8" t="n">
        <v>-0.704849068653322</v>
      </c>
      <c r="OQ8" t="n">
        <v>2.53939393939394</v>
      </c>
      <c r="OR8" t="n">
        <v>-45.4794154522389</v>
      </c>
      <c r="OS8" t="n">
        <v>2.04488116382379</v>
      </c>
      <c r="OT8" t="n">
        <v>-93</v>
      </c>
      <c r="OU8" t="n">
        <v>-327</v>
      </c>
      <c r="OV8" t="n">
        <v>295</v>
      </c>
      <c r="OW8" t="n">
        <v>119</v>
      </c>
      <c r="OX8" t="n">
        <v>-141</v>
      </c>
      <c r="OY8" t="n">
        <v>16</v>
      </c>
      <c r="OZ8" t="n">
        <v>7</v>
      </c>
      <c r="PA8" t="n">
        <v>-13</v>
      </c>
      <c r="PB8" t="n">
        <v>169</v>
      </c>
      <c r="PC8" t="n">
        <v>-35</v>
      </c>
      <c r="PD8" t="n">
        <v>-42</v>
      </c>
      <c r="PE8" t="n">
        <v>-31</v>
      </c>
      <c r="PF8" t="n">
        <v>-36</v>
      </c>
      <c r="PG8" t="n">
        <v>-21</v>
      </c>
      <c r="PH8" t="n">
        <v>-1</v>
      </c>
      <c r="PI8" t="n">
        <v>-35</v>
      </c>
      <c r="PJ8" t="n">
        <v>-43</v>
      </c>
      <c r="PK8" t="n">
        <v>-21</v>
      </c>
      <c r="PL8" t="n">
        <v>-18</v>
      </c>
      <c r="PM8" t="n">
        <v>-26</v>
      </c>
      <c r="PN8" t="n">
        <v>-1</v>
      </c>
      <c r="PO8" t="n">
        <v>-19</v>
      </c>
      <c r="PP8" t="n">
        <v>-34</v>
      </c>
      <c r="PQ8" t="n">
        <v>-12</v>
      </c>
      <c r="PR8" t="n">
        <v>-18</v>
      </c>
      <c r="PS8" t="n">
        <v>-29</v>
      </c>
      <c r="PT8" t="n">
        <v>-1</v>
      </c>
      <c r="PU8" t="n">
        <v>-23</v>
      </c>
      <c r="PV8" t="n">
        <v>-42</v>
      </c>
      <c r="PW8" t="n">
        <v>-15</v>
      </c>
      <c r="PX8" t="n">
        <v>-19</v>
      </c>
      <c r="PY8" t="n">
        <v>-1</v>
      </c>
      <c r="PZ8" t="n">
        <v>-1</v>
      </c>
      <c r="QA8" t="n">
        <v>-5</v>
      </c>
      <c r="QB8" t="n">
        <v>-28</v>
      </c>
      <c r="QC8" t="n">
        <v>33</v>
      </c>
      <c r="QD8" t="n">
        <v>2</v>
      </c>
      <c r="QE8" t="n">
        <v>18</v>
      </c>
      <c r="QF8" t="n">
        <v>0</v>
      </c>
      <c r="QG8" t="n">
        <v>1</v>
      </c>
      <c r="QH8" t="n">
        <v>0</v>
      </c>
      <c r="QI8" t="n">
        <v>1</v>
      </c>
      <c r="QJ8" t="n">
        <v>0</v>
      </c>
      <c r="QK8" t="n">
        <v>0</v>
      </c>
      <c r="QM8" t="n">
        <v>0</v>
      </c>
      <c r="QN8" t="n">
        <v>0</v>
      </c>
      <c r="QO8" t="n">
        <v>0</v>
      </c>
      <c r="QP8" t="n">
        <v>0</v>
      </c>
    </row>
    <row r="9">
      <c r="A9" t="inlineStr">
        <is>
          <t>2025-07-24</t>
        </is>
      </c>
      <c r="B9" t="n">
        <v>23362.5</v>
      </c>
      <c r="C9" t="n">
        <v>23400</v>
      </c>
      <c r="D9" t="n">
        <v>150</v>
      </c>
      <c r="O9" s="4" t="inlineStr">
        <is>
          <t>09:40:00</t>
        </is>
      </c>
      <c r="P9" s="4" t="n"/>
      <c r="Q9" s="4" t="n"/>
      <c r="U9" s="5" t="inlineStr">
        <is>
          <t>TIME_OVER</t>
        </is>
      </c>
      <c r="AF9" t="inlineStr">
        <is>
          <t>score-exporter-2026-07-18-v24-born-bad-context</t>
        </is>
      </c>
      <c r="AG9" s="6" t="n">
        <v>0</v>
      </c>
      <c r="CV9" t="inlineStr">
        <is>
          <t>TRUE</t>
        </is>
      </c>
      <c r="CY9" t="inlineStr">
        <is>
          <t>TIME_OVER</t>
        </is>
      </c>
      <c r="CZ9" t="inlineStr">
        <is>
          <t>TIME_OVER</t>
        </is>
      </c>
      <c r="DA9" t="inlineStr">
        <is>
          <t>FALSE</t>
        </is>
      </c>
      <c r="DB9" t="inlineStr">
        <is>
          <t>FALSE</t>
        </is>
      </c>
      <c r="DC9" t="inlineStr">
        <is>
          <t>FALSE</t>
        </is>
      </c>
      <c r="DF9" t="n">
        <v>0</v>
      </c>
      <c r="DG9" t="inlineStr">
        <is>
          <t>FALSE</t>
        </is>
      </c>
    </row>
    <row r="10">
      <c r="A10" t="inlineStr">
        <is>
          <t>2025-07-25</t>
        </is>
      </c>
      <c r="B10" t="n">
        <v>23343.75</v>
      </c>
      <c r="C10" t="n">
        <v>23363.75</v>
      </c>
      <c r="D10" t="n">
        <v>80</v>
      </c>
      <c r="O10" s="4" t="inlineStr">
        <is>
          <t>09:40:00</t>
        </is>
      </c>
      <c r="P10" s="4" t="n"/>
      <c r="Q10" s="4" t="n"/>
      <c r="U10" s="5" t="inlineStr">
        <is>
          <t>TIME_OVER</t>
        </is>
      </c>
      <c r="AF10" t="inlineStr">
        <is>
          <t>score-exporter-2026-07-18-v24-born-bad-context</t>
        </is>
      </c>
      <c r="AG10" s="6" t="n">
        <v>0</v>
      </c>
      <c r="CV10" t="inlineStr">
        <is>
          <t>TRUE</t>
        </is>
      </c>
      <c r="CY10" t="inlineStr">
        <is>
          <t>TIME_OVER</t>
        </is>
      </c>
      <c r="CZ10" t="inlineStr">
        <is>
          <t>TIME_OVER</t>
        </is>
      </c>
      <c r="DA10" t="inlineStr">
        <is>
          <t>FALSE</t>
        </is>
      </c>
      <c r="DB10" t="inlineStr">
        <is>
          <t>FALSE</t>
        </is>
      </c>
      <c r="DC10" t="inlineStr">
        <is>
          <t>FALSE</t>
        </is>
      </c>
      <c r="DF10" t="n">
        <v>0</v>
      </c>
      <c r="DG10" t="inlineStr">
        <is>
          <t>FALSE</t>
        </is>
      </c>
    </row>
    <row r="11">
      <c r="A11" t="inlineStr">
        <is>
          <t>2025-07-28</t>
        </is>
      </c>
      <c r="B11" t="n">
        <v>23465</v>
      </c>
      <c r="C11" t="n">
        <v>23495</v>
      </c>
      <c r="D11" t="n">
        <v>120</v>
      </c>
      <c r="O11" s="4" t="inlineStr">
        <is>
          <t>09:40:00</t>
        </is>
      </c>
      <c r="P11" s="4" t="n"/>
      <c r="Q11" s="4" t="n"/>
      <c r="U11" s="5" t="inlineStr">
        <is>
          <t>TIME_OVER</t>
        </is>
      </c>
      <c r="AF11" t="inlineStr">
        <is>
          <t>score-exporter-2026-07-18-v24-born-bad-context</t>
        </is>
      </c>
      <c r="AG11" s="6" t="n">
        <v>0</v>
      </c>
      <c r="CV11" t="inlineStr">
        <is>
          <t>TRUE</t>
        </is>
      </c>
      <c r="CY11" t="inlineStr">
        <is>
          <t>TIME_OVER</t>
        </is>
      </c>
      <c r="CZ11" t="inlineStr">
        <is>
          <t>TIME_OVER</t>
        </is>
      </c>
      <c r="DA11" t="inlineStr">
        <is>
          <t>FALSE</t>
        </is>
      </c>
      <c r="DB11" t="inlineStr">
        <is>
          <t>FALSE</t>
        </is>
      </c>
      <c r="DC11" t="inlineStr">
        <is>
          <t>FALSE</t>
        </is>
      </c>
      <c r="DF11" t="n">
        <v>0</v>
      </c>
      <c r="DG11" t="inlineStr">
        <is>
          <t>FALSE</t>
        </is>
      </c>
    </row>
    <row r="12">
      <c r="A12" t="inlineStr">
        <is>
          <t>2025-07-29</t>
        </is>
      </c>
      <c r="B12" t="n">
        <v>23592.5</v>
      </c>
      <c r="C12" t="n">
        <v>23623.75</v>
      </c>
      <c r="D12" t="n">
        <v>125</v>
      </c>
      <c r="E12" t="n">
        <v>23580.86</v>
      </c>
      <c r="F12" t="n">
        <v>10</v>
      </c>
      <c r="G12" t="n">
        <v>1590</v>
      </c>
      <c r="H12" t="n">
        <v>80</v>
      </c>
      <c r="I12" t="inlineStr">
        <is>
          <t>A+ speed</t>
        </is>
      </c>
      <c r="J12" t="n">
        <v>0.53</v>
      </c>
      <c r="K12" t="n">
        <v>11</v>
      </c>
      <c r="L12" t="n">
        <v>23641.25</v>
      </c>
      <c r="M12" t="n">
        <v>23626.25</v>
      </c>
      <c r="N12" t="n">
        <v>23611.25</v>
      </c>
      <c r="O12" s="4" t="inlineStr">
        <is>
          <t>09:31:18</t>
        </is>
      </c>
      <c r="P12" s="4" t="inlineStr">
        <is>
          <t>09:32:01</t>
        </is>
      </c>
      <c r="Q12" s="4" t="inlineStr">
        <is>
          <t>00:42</t>
        </is>
      </c>
      <c r="R12" t="n">
        <v>60</v>
      </c>
      <c r="S12" t="n">
        <v>60</v>
      </c>
      <c r="T12" t="n">
        <v>23611.25</v>
      </c>
      <c r="U12" s="5" t="n">
        <v>60</v>
      </c>
      <c r="V12" t="inlineStr">
        <is>
          <t>SELL</t>
        </is>
      </c>
      <c r="W12" t="inlineStr">
        <is>
          <t>POTENTIAL_RUNNER</t>
        </is>
      </c>
      <c r="X12" t="n">
        <v>0</v>
      </c>
      <c r="Y12" t="n">
        <v>60</v>
      </c>
      <c r="Z12" t="n">
        <v>0</v>
      </c>
      <c r="AA12" t="n">
        <v>60</v>
      </c>
      <c r="AB12" t="n">
        <v>0</v>
      </c>
      <c r="AC12" t="n">
        <v>1</v>
      </c>
      <c r="AD12" t="n">
        <v>0</v>
      </c>
      <c r="AE12" t="n">
        <v>5</v>
      </c>
      <c r="AF12" t="inlineStr">
        <is>
          <t>score-exporter-2026-07-18-v24-born-bad-context</t>
        </is>
      </c>
      <c r="AG12" s="6" t="n">
        <v>18</v>
      </c>
      <c r="AH12" t="n">
        <v>2311</v>
      </c>
      <c r="AI12" t="n">
        <v>1139</v>
      </c>
      <c r="AJ12" t="inlineStr">
        <is>
          <t>SessionDeltaSum</t>
        </is>
      </c>
      <c r="AK12" t="n">
        <v>440</v>
      </c>
      <c r="AL12" t="n">
        <v>443</v>
      </c>
      <c r="AM12" t="n">
        <v>0</v>
      </c>
      <c r="AN12" t="inlineStr">
        <is>
          <t>Excelente</t>
        </is>
      </c>
      <c r="AO12" t="n">
        <v>5</v>
      </c>
      <c r="AP12" t="n">
        <v>0</v>
      </c>
      <c r="AQ12" t="n">
        <v>0</v>
      </c>
      <c r="AR12" t="n">
        <v>0</v>
      </c>
      <c r="AS12" t="n">
        <v>5</v>
      </c>
      <c r="AT12" t="n">
        <v>1</v>
      </c>
      <c r="AU12" t="n">
        <v>0</v>
      </c>
      <c r="AV12" t="n">
        <v>0</v>
      </c>
      <c r="AW12" t="inlineStr">
        <is>
          <t>Excelente</t>
        </is>
      </c>
      <c r="AX12" t="inlineStr">
        <is>
          <t>FALSE</t>
        </is>
      </c>
      <c r="CI12" t="n">
        <v>5955</v>
      </c>
      <c r="CJ12" t="n">
        <v>609</v>
      </c>
      <c r="CK12" t="inlineStr">
        <is>
          <t>FALSE</t>
        </is>
      </c>
      <c r="CL12" t="n">
        <v>-529</v>
      </c>
      <c r="CM12" t="inlineStr">
        <is>
          <t>FALSE</t>
        </is>
      </c>
      <c r="CN12" t="inlineStr">
        <is>
          <t>FALSE</t>
        </is>
      </c>
      <c r="CO12" t="n">
        <v>18.9775</v>
      </c>
      <c r="CP12" t="inlineStr">
        <is>
          <t>FALSE</t>
        </is>
      </c>
      <c r="CQ12" t="inlineStr">
        <is>
          <t>LIQUIDITY_BURST</t>
        </is>
      </c>
      <c r="CR12" t="inlineStr">
        <is>
          <t>TRUE</t>
        </is>
      </c>
      <c r="CS12" t="inlineStr">
        <is>
          <t>TRUE</t>
        </is>
      </c>
      <c r="CT12" t="inlineStr">
        <is>
          <t>TRUE</t>
        </is>
      </c>
      <c r="CU12" t="inlineStr">
        <is>
          <t>TRUE</t>
        </is>
      </c>
      <c r="CV12" t="inlineStr">
        <is>
          <t>TRUE</t>
        </is>
      </c>
      <c r="CW12" t="inlineStr">
        <is>
          <t>TRUE</t>
        </is>
      </c>
      <c r="CX12" t="inlineStr">
        <is>
          <t>TRUE</t>
        </is>
      </c>
      <c r="CY12" t="inlineStr">
        <is>
          <t>LIQUIDITY BURST ABSORTION</t>
        </is>
      </c>
      <c r="CZ12" t="inlineStr">
        <is>
          <t>TP</t>
        </is>
      </c>
      <c r="DA12" t="inlineStr">
        <is>
          <t>FALSE</t>
        </is>
      </c>
      <c r="DB12" t="inlineStr">
        <is>
          <t>TRUE</t>
        </is>
      </c>
      <c r="DC12" t="inlineStr">
        <is>
          <t>TRUE</t>
        </is>
      </c>
      <c r="DD12" t="inlineStr">
        <is>
          <t>BUY</t>
        </is>
      </c>
      <c r="DF12" t="n">
        <v>1</v>
      </c>
      <c r="DG12" t="inlineStr">
        <is>
          <t>FALSE</t>
        </is>
      </c>
      <c r="DH12" t="inlineStr">
        <is>
          <t>09:31:18.977</t>
        </is>
      </c>
      <c r="DI12" t="inlineStr">
        <is>
          <t>09:32:01.474</t>
        </is>
      </c>
      <c r="DJ12" t="n">
        <v>42497.347</v>
      </c>
      <c r="DK12" t="inlineStr">
        <is>
          <t>FALSE</t>
        </is>
      </c>
      <c r="DL12" t="n">
        <v>20</v>
      </c>
      <c r="DM12" t="inlineStr">
        <is>
          <t>FALSE</t>
        </is>
      </c>
      <c r="DP12" t="n">
        <v>1</v>
      </c>
      <c r="DQ12" t="n">
        <v>58</v>
      </c>
      <c r="DR12" t="inlineStr">
        <is>
          <t>FALSE</t>
        </is>
      </c>
      <c r="DS12" t="inlineStr">
        <is>
          <t>invalid speed</t>
        </is>
      </c>
      <c r="DT12" t="n">
        <v>5</v>
      </c>
      <c r="DU12" t="inlineStr">
        <is>
          <t>FALSE</t>
        </is>
      </c>
      <c r="DV12" t="inlineStr">
        <is>
          <t>FALSE</t>
        </is>
      </c>
      <c r="DW12" t="n">
        <v>1</v>
      </c>
      <c r="DX12" t="n">
        <v>1</v>
      </c>
      <c r="DY12" t="n">
        <v>1</v>
      </c>
      <c r="DZ12" t="n">
        <v>-231</v>
      </c>
      <c r="EA12" t="n">
        <v>-20</v>
      </c>
      <c r="EB12" t="inlineStr">
        <is>
          <t>TRUE</t>
        </is>
      </c>
      <c r="EC12" t="n">
        <v>3</v>
      </c>
      <c r="ED12" t="n">
        <v>9</v>
      </c>
      <c r="EE12" t="n">
        <v>0.3333</v>
      </c>
      <c r="EF12" t="n">
        <v>0</v>
      </c>
      <c r="EG12" t="n">
        <v>0</v>
      </c>
      <c r="EH12" t="n">
        <v>0</v>
      </c>
      <c r="EI12" t="n">
        <v>23641.25</v>
      </c>
      <c r="EJ12" t="n">
        <v>23611.25</v>
      </c>
      <c r="EK12" t="n">
        <v>60</v>
      </c>
      <c r="EL12" t="n">
        <v>60</v>
      </c>
      <c r="EM12" t="n">
        <v>1</v>
      </c>
      <c r="EN12" t="n">
        <v>23641.25</v>
      </c>
      <c r="EO12" t="n">
        <v>23611.25</v>
      </c>
      <c r="EP12" t="n">
        <v>60</v>
      </c>
      <c r="EQ12" t="n">
        <v>60</v>
      </c>
      <c r="ER12" t="inlineStr">
        <is>
          <t>FALSE</t>
        </is>
      </c>
      <c r="ES12" t="inlineStr">
        <is>
          <t>FALSE</t>
        </is>
      </c>
      <c r="EU12" t="inlineStr">
        <is>
          <t>EXIT_TP_INITIAL</t>
        </is>
      </c>
    </row>
    <row r="13">
      <c r="A13" t="inlineStr">
        <is>
          <t>2025-07-30</t>
        </is>
      </c>
      <c r="B13" t="n">
        <v>23466.25</v>
      </c>
      <c r="C13" t="n">
        <v>23491.25</v>
      </c>
      <c r="D13" t="n">
        <v>100</v>
      </c>
      <c r="E13" t="n">
        <v>23488.74</v>
      </c>
      <c r="F13" t="n">
        <v>45</v>
      </c>
      <c r="G13" t="n">
        <v>1209</v>
      </c>
      <c r="H13" t="n">
        <v>295</v>
      </c>
      <c r="I13" t="inlineStr">
        <is>
          <t>normal speed</t>
        </is>
      </c>
      <c r="J13" t="n">
        <v>2.16</v>
      </c>
      <c r="K13" t="n">
        <v>8</v>
      </c>
      <c r="L13" t="n">
        <v>23488.5</v>
      </c>
      <c r="M13" t="n">
        <v>23502.5</v>
      </c>
      <c r="N13" t="n">
        <v>23516.5</v>
      </c>
      <c r="O13" s="4" t="inlineStr">
        <is>
          <t>09:35:20</t>
        </is>
      </c>
      <c r="P13" s="4" t="inlineStr">
        <is>
          <t>09:42:37</t>
        </is>
      </c>
      <c r="Q13" s="4" t="inlineStr">
        <is>
          <t>07:16</t>
        </is>
      </c>
      <c r="R13" t="n">
        <v>56</v>
      </c>
      <c r="S13" t="n">
        <v>56</v>
      </c>
      <c r="T13" t="n">
        <v>23488.5</v>
      </c>
      <c r="U13" s="5" t="n">
        <v>-56</v>
      </c>
      <c r="V13" t="inlineStr">
        <is>
          <t>BUY</t>
        </is>
      </c>
      <c r="W13" t="inlineStr">
        <is>
          <t>SCALP_NORMAL</t>
        </is>
      </c>
      <c r="X13" t="n">
        <v>60</v>
      </c>
      <c r="Y13" t="n">
        <v>0</v>
      </c>
      <c r="Z13" t="n">
        <v>60</v>
      </c>
      <c r="AA13" t="n">
        <v>0</v>
      </c>
      <c r="AB13" t="n">
        <v>1</v>
      </c>
      <c r="AC13" t="n">
        <v>0</v>
      </c>
      <c r="AD13" t="n">
        <v>55</v>
      </c>
      <c r="AE13" t="n">
        <v>0</v>
      </c>
      <c r="AF13" t="inlineStr">
        <is>
          <t>score-exporter-2026-07-18-v24-born-bad-context</t>
        </is>
      </c>
      <c r="AG13" s="6" t="n">
        <v>20</v>
      </c>
      <c r="AH13" t="n">
        <v>2314</v>
      </c>
      <c r="AI13" t="n">
        <v>-1425</v>
      </c>
      <c r="AJ13" t="inlineStr">
        <is>
          <t>SessionDeltaSum</t>
        </is>
      </c>
      <c r="AK13" t="n">
        <v>-1262</v>
      </c>
      <c r="AL13" t="n">
        <v>-1814</v>
      </c>
      <c r="AM13" t="n">
        <v>3.39</v>
      </c>
      <c r="AN13" t="inlineStr">
        <is>
          <t>Riesgo de reversion</t>
        </is>
      </c>
      <c r="AO13" t="n">
        <v>2</v>
      </c>
      <c r="AP13" t="n">
        <v>0</v>
      </c>
      <c r="AQ13" t="n">
        <v>0</v>
      </c>
      <c r="AR13" t="n">
        <v>3</v>
      </c>
      <c r="AS13" t="n">
        <v>5</v>
      </c>
      <c r="AT13" t="n">
        <v>0.4</v>
      </c>
      <c r="AU13" t="n">
        <v>1</v>
      </c>
      <c r="AV13" t="n">
        <v>1</v>
      </c>
      <c r="AW13" t="inlineStr">
        <is>
          <t>Riesgo de reversion</t>
        </is>
      </c>
      <c r="AX13" t="inlineStr">
        <is>
          <t>TRUE</t>
        </is>
      </c>
      <c r="AY13" t="inlineStr">
        <is>
          <t>09:42:37.318</t>
        </is>
      </c>
      <c r="AZ13" t="n">
        <v>436.525</v>
      </c>
      <c r="BA13" t="inlineStr">
        <is>
          <t>BOTH</t>
        </is>
      </c>
      <c r="BB13" t="inlineStr">
        <is>
          <t>Riesgo de reversion</t>
        </is>
      </c>
      <c r="BC13" t="n">
        <v>3.36</v>
      </c>
      <c r="BD13" t="n">
        <v>55</v>
      </c>
      <c r="BE13" t="n">
        <v>55</v>
      </c>
      <c r="BF13" t="n">
        <v>55</v>
      </c>
      <c r="BG13" t="n">
        <v>55</v>
      </c>
      <c r="BH13" t="n">
        <v>-55</v>
      </c>
      <c r="BI13" t="n">
        <v>0</v>
      </c>
      <c r="BJ13" t="n">
        <v>55</v>
      </c>
      <c r="BK13" t="n">
        <v>0</v>
      </c>
      <c r="BL13" t="n">
        <v>1</v>
      </c>
      <c r="BM13" t="n">
        <v>111</v>
      </c>
      <c r="BN13" t="n">
        <v>436.525</v>
      </c>
      <c r="BO13" t="n">
        <v>0</v>
      </c>
      <c r="BP13" t="n">
        <v>1</v>
      </c>
      <c r="BQ13" t="n">
        <v>1</v>
      </c>
      <c r="BR13" t="inlineStr">
        <is>
          <t>Riesgo de reversion</t>
        </is>
      </c>
      <c r="BS13" t="n">
        <v>2</v>
      </c>
      <c r="BT13" t="n">
        <v>0</v>
      </c>
      <c r="BU13" t="n">
        <v>0</v>
      </c>
      <c r="BV13" t="n">
        <v>1</v>
      </c>
      <c r="BW13" t="n">
        <v>3</v>
      </c>
      <c r="BX13" t="n">
        <v>0</v>
      </c>
      <c r="BY13" t="n">
        <v>5</v>
      </c>
      <c r="BZ13" t="n">
        <v>-55</v>
      </c>
      <c r="CA13" t="n">
        <v>-55</v>
      </c>
      <c r="CB13" t="n">
        <v>-55</v>
      </c>
      <c r="CC13" t="n">
        <v>-55</v>
      </c>
      <c r="CD13" t="n">
        <v>1</v>
      </c>
      <c r="CE13" t="n">
        <v>1</v>
      </c>
      <c r="CF13" t="n">
        <v>1</v>
      </c>
      <c r="CG13" t="n">
        <v>1</v>
      </c>
      <c r="CH13" t="n">
        <v>1</v>
      </c>
      <c r="CI13" t="n">
        <v>1557</v>
      </c>
      <c r="CJ13" t="n">
        <v>51</v>
      </c>
      <c r="CK13" t="inlineStr">
        <is>
          <t>FALSE</t>
        </is>
      </c>
      <c r="CL13" t="n">
        <v>244</v>
      </c>
      <c r="CM13" t="inlineStr">
        <is>
          <t>TRUE</t>
        </is>
      </c>
      <c r="CN13" t="inlineStr">
        <is>
          <t>FALSE</t>
        </is>
      </c>
      <c r="CO13" t="n">
        <v>20.7931</v>
      </c>
      <c r="CP13" t="inlineStr">
        <is>
          <t>FALSE</t>
        </is>
      </c>
      <c r="CQ13" t="inlineStr">
        <is>
          <t>MarketTradeTime</t>
        </is>
      </c>
      <c r="CR13" t="inlineStr">
        <is>
          <t>TRUE</t>
        </is>
      </c>
      <c r="CS13" t="inlineStr">
        <is>
          <t>TRUE</t>
        </is>
      </c>
      <c r="CT13" t="inlineStr">
        <is>
          <t>TRUE</t>
        </is>
      </c>
      <c r="CU13" t="inlineStr">
        <is>
          <t>TRUE</t>
        </is>
      </c>
      <c r="CV13" t="inlineStr">
        <is>
          <t>TRUE</t>
        </is>
      </c>
      <c r="CW13" t="inlineStr">
        <is>
          <t>TRUE</t>
        </is>
      </c>
      <c r="CX13" t="inlineStr">
        <is>
          <t>TRUE</t>
        </is>
      </c>
      <c r="CY13" t="inlineStr">
        <is>
          <t>BREAKOUT</t>
        </is>
      </c>
      <c r="CZ13" t="inlineStr">
        <is>
          <t>SL</t>
        </is>
      </c>
      <c r="DA13" t="inlineStr">
        <is>
          <t>FALSE</t>
        </is>
      </c>
      <c r="DB13" t="inlineStr">
        <is>
          <t>FALSE</t>
        </is>
      </c>
      <c r="DC13" t="inlineStr">
        <is>
          <t>FALSE</t>
        </is>
      </c>
      <c r="DF13" t="n">
        <v>1</v>
      </c>
      <c r="DG13" t="inlineStr">
        <is>
          <t>FALSE</t>
        </is>
      </c>
      <c r="DH13" t="inlineStr">
        <is>
          <t>09:35:20.793</t>
        </is>
      </c>
      <c r="DI13" t="inlineStr">
        <is>
          <t>09:42:37.403</t>
        </is>
      </c>
      <c r="DJ13" t="n">
        <v>436610.094</v>
      </c>
      <c r="DK13" t="inlineStr">
        <is>
          <t>FALSE</t>
        </is>
      </c>
      <c r="DL13" t="n">
        <v>20</v>
      </c>
      <c r="DM13" t="inlineStr">
        <is>
          <t>FALSE</t>
        </is>
      </c>
      <c r="DN13" t="n">
        <v>85.13500000000001</v>
      </c>
      <c r="DO13" t="inlineStr">
        <is>
          <t>FALSE</t>
        </is>
      </c>
      <c r="DP13" t="n">
        <v>1</v>
      </c>
      <c r="DQ13" t="n">
        <v>-58</v>
      </c>
      <c r="DR13" t="inlineStr">
        <is>
          <t>FALSE</t>
        </is>
      </c>
      <c r="DS13" t="inlineStr">
        <is>
          <t>normal speed</t>
        </is>
      </c>
      <c r="DT13" t="n">
        <v>5</v>
      </c>
      <c r="DU13" t="inlineStr">
        <is>
          <t>FALSE</t>
        </is>
      </c>
      <c r="DV13" t="inlineStr">
        <is>
          <t>FALSE</t>
        </is>
      </c>
      <c r="DW13" t="n">
        <v>1</v>
      </c>
      <c r="DX13" t="n">
        <v>0</v>
      </c>
      <c r="DY13" t="n">
        <v>1</v>
      </c>
      <c r="DZ13" t="n">
        <v>458</v>
      </c>
      <c r="EA13" t="n">
        <v>295</v>
      </c>
      <c r="EB13" t="inlineStr">
        <is>
          <t>TRUE</t>
        </is>
      </c>
      <c r="EC13" t="n">
        <v>3</v>
      </c>
      <c r="ED13" t="n">
        <v>6</v>
      </c>
      <c r="EE13" t="n">
        <v>0.5</v>
      </c>
      <c r="EF13" t="n">
        <v>0</v>
      </c>
      <c r="EG13" t="n">
        <v>0</v>
      </c>
      <c r="EH13" t="n">
        <v>0</v>
      </c>
      <c r="EI13" t="n">
        <v>23488.5</v>
      </c>
      <c r="EJ13" t="n">
        <v>23516.5</v>
      </c>
      <c r="EK13" t="n">
        <v>56</v>
      </c>
      <c r="EL13" t="n">
        <v>56</v>
      </c>
      <c r="EM13" t="n">
        <v>1</v>
      </c>
      <c r="EN13" t="n">
        <v>23488.5</v>
      </c>
      <c r="EO13" t="n">
        <v>23516.5</v>
      </c>
      <c r="EP13" t="n">
        <v>56</v>
      </c>
      <c r="EQ13" t="n">
        <v>56</v>
      </c>
      <c r="ER13" t="inlineStr">
        <is>
          <t>FALSE</t>
        </is>
      </c>
      <c r="ES13" t="inlineStr">
        <is>
          <t>FALSE</t>
        </is>
      </c>
      <c r="EU13" t="inlineStr">
        <is>
          <t>EXIT_SL_INITIAL</t>
        </is>
      </c>
    </row>
    <row r="14">
      <c r="A14" t="inlineStr">
        <is>
          <t>2025-07-31</t>
        </is>
      </c>
      <c r="B14" t="n">
        <v>23697.5</v>
      </c>
      <c r="C14" t="n">
        <v>23752.5</v>
      </c>
      <c r="D14" t="n">
        <v>220</v>
      </c>
      <c r="E14" t="n">
        <v>23782.17</v>
      </c>
      <c r="F14" t="n">
        <v>75</v>
      </c>
      <c r="G14" t="n">
        <v>2313</v>
      </c>
      <c r="H14" t="n">
        <v>-311</v>
      </c>
      <c r="I14" t="inlineStr">
        <is>
          <t>A+ speed</t>
        </is>
      </c>
      <c r="J14" t="n">
        <v>5.1</v>
      </c>
      <c r="K14" t="n">
        <v>9</v>
      </c>
      <c r="L14" t="n">
        <v>23693.75</v>
      </c>
      <c r="M14" t="n">
        <v>23678.75</v>
      </c>
      <c r="N14" t="n">
        <v>23663.75</v>
      </c>
      <c r="O14" s="4" t="inlineStr">
        <is>
          <t>09:31:14</t>
        </is>
      </c>
      <c r="P14" s="4" t="inlineStr">
        <is>
          <t>09:31:41</t>
        </is>
      </c>
      <c r="Q14" s="4" t="inlineStr">
        <is>
          <t>00:27</t>
        </is>
      </c>
      <c r="R14" t="n">
        <v>60</v>
      </c>
      <c r="S14" t="n">
        <v>60</v>
      </c>
      <c r="T14" t="n">
        <v>23663.75</v>
      </c>
      <c r="U14" s="5" t="n">
        <v>60</v>
      </c>
      <c r="V14" t="inlineStr">
        <is>
          <t>SELL</t>
        </is>
      </c>
      <c r="W14" t="inlineStr">
        <is>
          <t>POTENTIAL_RUNNER</t>
        </is>
      </c>
      <c r="X14" t="n">
        <v>0</v>
      </c>
      <c r="Y14" t="n">
        <v>60</v>
      </c>
      <c r="Z14" t="n">
        <v>0</v>
      </c>
      <c r="AA14" t="n">
        <v>55</v>
      </c>
      <c r="AB14" t="n">
        <v>0</v>
      </c>
      <c r="AC14" t="n">
        <v>2</v>
      </c>
      <c r="AD14" t="n">
        <v>0</v>
      </c>
      <c r="AE14" t="n">
        <v>20</v>
      </c>
      <c r="AF14" t="inlineStr">
        <is>
          <t>score-exporter-2026-07-18-v24-born-bad-context</t>
        </is>
      </c>
      <c r="AG14" s="6" t="n">
        <v>14</v>
      </c>
      <c r="AH14" t="n">
        <v>2310</v>
      </c>
      <c r="AI14" t="n">
        <v>-2454</v>
      </c>
      <c r="AJ14" t="inlineStr">
        <is>
          <t>SessionDeltaSum</t>
        </is>
      </c>
      <c r="AK14" t="n">
        <v>-2554</v>
      </c>
      <c r="AL14" t="n">
        <v>-2554</v>
      </c>
      <c r="AM14" t="n">
        <v>0</v>
      </c>
      <c r="AN14" t="inlineStr">
        <is>
          <t>Excelente</t>
        </is>
      </c>
      <c r="AO14" t="n">
        <v>5</v>
      </c>
      <c r="AP14" t="n">
        <v>0</v>
      </c>
      <c r="AQ14" t="n">
        <v>0</v>
      </c>
      <c r="AR14" t="n">
        <v>0</v>
      </c>
      <c r="AS14" t="n">
        <v>5</v>
      </c>
      <c r="AT14" t="n">
        <v>1</v>
      </c>
      <c r="AU14" t="n">
        <v>0</v>
      </c>
      <c r="AV14" t="n">
        <v>0</v>
      </c>
      <c r="AW14" t="inlineStr">
        <is>
          <t>Excelente</t>
        </is>
      </c>
      <c r="AX14" t="inlineStr">
        <is>
          <t>FALSE</t>
        </is>
      </c>
      <c r="CI14" t="n">
        <v>8279</v>
      </c>
      <c r="CJ14" t="n">
        <v>-1139</v>
      </c>
      <c r="CK14" t="inlineStr">
        <is>
          <t>FALSE</t>
        </is>
      </c>
      <c r="CL14" t="n">
        <v>828</v>
      </c>
      <c r="CM14" t="inlineStr">
        <is>
          <t>FALSE</t>
        </is>
      </c>
      <c r="CN14" t="inlineStr">
        <is>
          <t>FALSE</t>
        </is>
      </c>
      <c r="CO14" t="n">
        <v>14.7089</v>
      </c>
      <c r="CP14" t="inlineStr">
        <is>
          <t>FALSE</t>
        </is>
      </c>
      <c r="CQ14" t="inlineStr">
        <is>
          <t>MarketTradeTime</t>
        </is>
      </c>
      <c r="CR14" t="inlineStr">
        <is>
          <t>TRUE</t>
        </is>
      </c>
      <c r="CS14" t="inlineStr">
        <is>
          <t>TRUE</t>
        </is>
      </c>
      <c r="CT14" t="inlineStr">
        <is>
          <t>TRUE</t>
        </is>
      </c>
      <c r="CU14" t="inlineStr">
        <is>
          <t>TRUE</t>
        </is>
      </c>
      <c r="CV14" t="inlineStr">
        <is>
          <t>TRUE</t>
        </is>
      </c>
      <c r="CW14" t="inlineStr">
        <is>
          <t>TRUE</t>
        </is>
      </c>
      <c r="CX14" t="inlineStr">
        <is>
          <t>TRUE</t>
        </is>
      </c>
      <c r="CY14" t="inlineStr">
        <is>
          <t>BREAKOUT</t>
        </is>
      </c>
      <c r="CZ14" t="inlineStr">
        <is>
          <t>TP</t>
        </is>
      </c>
      <c r="DA14" t="inlineStr">
        <is>
          <t>FALSE</t>
        </is>
      </c>
      <c r="DB14" t="inlineStr">
        <is>
          <t>FALSE</t>
        </is>
      </c>
      <c r="DC14" t="inlineStr">
        <is>
          <t>TRUE</t>
        </is>
      </c>
      <c r="DF14" t="n">
        <v>1</v>
      </c>
      <c r="DG14" t="inlineStr">
        <is>
          <t>FALSE</t>
        </is>
      </c>
      <c r="DH14" t="inlineStr">
        <is>
          <t>09:31:14.708</t>
        </is>
      </c>
      <c r="DI14" t="inlineStr">
        <is>
          <t>09:31:41.951</t>
        </is>
      </c>
      <c r="DJ14" t="n">
        <v>27242.631</v>
      </c>
      <c r="DK14" t="inlineStr">
        <is>
          <t>FALSE</t>
        </is>
      </c>
      <c r="DL14" t="n">
        <v>20</v>
      </c>
      <c r="DM14" t="inlineStr">
        <is>
          <t>FALSE</t>
        </is>
      </c>
      <c r="DP14" t="n">
        <v>1</v>
      </c>
      <c r="DQ14" t="n">
        <v>58</v>
      </c>
      <c r="DR14" t="inlineStr">
        <is>
          <t>FALSE</t>
        </is>
      </c>
      <c r="DS14" t="inlineStr">
        <is>
          <t>A+ speed</t>
        </is>
      </c>
      <c r="DT14" t="n">
        <v>5</v>
      </c>
      <c r="DU14" t="inlineStr">
        <is>
          <t>FALSE</t>
        </is>
      </c>
      <c r="DV14" t="inlineStr">
        <is>
          <t>FALSE</t>
        </is>
      </c>
      <c r="DW14" t="n">
        <v>0</v>
      </c>
      <c r="DX14" t="n">
        <v>1</v>
      </c>
      <c r="DY14" t="n">
        <v>1</v>
      </c>
      <c r="DZ14" t="n">
        <v>-411</v>
      </c>
      <c r="EA14" t="n">
        <v>-311</v>
      </c>
      <c r="EB14" t="inlineStr">
        <is>
          <t>TRUE</t>
        </is>
      </c>
      <c r="EC14" t="n">
        <v>4</v>
      </c>
      <c r="ED14" t="n">
        <v>31</v>
      </c>
      <c r="EE14" t="n">
        <v>0.129</v>
      </c>
      <c r="EF14" t="n">
        <v>0</v>
      </c>
      <c r="EG14" t="n">
        <v>0</v>
      </c>
      <c r="EH14" t="n">
        <v>0</v>
      </c>
      <c r="EI14" t="n">
        <v>23693.75</v>
      </c>
      <c r="EJ14" t="n">
        <v>23663.75</v>
      </c>
      <c r="EK14" t="n">
        <v>60</v>
      </c>
      <c r="EL14" t="n">
        <v>60</v>
      </c>
      <c r="EM14" t="n">
        <v>1</v>
      </c>
      <c r="EN14" t="n">
        <v>23693.75</v>
      </c>
      <c r="EO14" t="n">
        <v>23663.75</v>
      </c>
      <c r="EP14" t="n">
        <v>60</v>
      </c>
      <c r="EQ14" t="n">
        <v>60</v>
      </c>
      <c r="ER14" t="inlineStr">
        <is>
          <t>FALSE</t>
        </is>
      </c>
      <c r="ES14" t="inlineStr">
        <is>
          <t>FALSE</t>
        </is>
      </c>
      <c r="EU14" t="inlineStr">
        <is>
          <t>EXIT_TP_INITIAL</t>
        </is>
      </c>
      <c r="EV14" t="inlineStr">
        <is>
          <t>down</t>
        </is>
      </c>
      <c r="EW14" t="inlineStr">
        <is>
          <t>traded</t>
        </is>
      </c>
      <c r="EX14" t="n">
        <v>23678.75</v>
      </c>
      <c r="EY14" t="n">
        <v>60</v>
      </c>
      <c r="EZ14" t="n">
        <v>60</v>
      </c>
      <c r="FA14" t="n">
        <v>60</v>
      </c>
      <c r="FB14" t="n">
        <v>1740</v>
      </c>
      <c r="FC14" t="n">
        <v>3540</v>
      </c>
      <c r="FD14" t="n">
        <v>571</v>
      </c>
      <c r="FE14" t="n">
        <v>0</v>
      </c>
      <c r="FF14" t="n">
        <v>4</v>
      </c>
      <c r="FG14" t="n">
        <v>7</v>
      </c>
      <c r="FH14" t="n">
        <v>3</v>
      </c>
      <c r="FI14" t="n">
        <v>0</v>
      </c>
      <c r="FJ14" t="n">
        <v>0</v>
      </c>
      <c r="FK14" t="n">
        <v>0</v>
      </c>
      <c r="FL14" t="n">
        <v>44</v>
      </c>
      <c r="FM14" t="n">
        <v>38</v>
      </c>
      <c r="FN14" t="n">
        <v>4</v>
      </c>
      <c r="FO14" t="n">
        <v>2</v>
      </c>
      <c r="FP14" t="n">
        <v>-1139</v>
      </c>
      <c r="FQ14" t="n">
        <v>8279</v>
      </c>
      <c r="FR14" t="n">
        <v>-13.3333333333343</v>
      </c>
      <c r="FS14" t="n">
        <v>1</v>
      </c>
      <c r="FT14" t="n">
        <v>44</v>
      </c>
      <c r="FU14" t="n">
        <v>-0.137577002053388</v>
      </c>
      <c r="FV14" t="n">
        <v>23678.75</v>
      </c>
      <c r="FW14" t="n">
        <v>23687.5</v>
      </c>
      <c r="FX14" t="n">
        <v>-17</v>
      </c>
      <c r="GC14" t="n">
        <v>-1</v>
      </c>
      <c r="GG14" t="n">
        <v>-59</v>
      </c>
      <c r="GH14" t="n">
        <v>-15</v>
      </c>
      <c r="GI14" t="n">
        <v>-30.3333333333343</v>
      </c>
      <c r="GJ14" t="n">
        <v>-59</v>
      </c>
      <c r="GK14" t="n">
        <v>-15</v>
      </c>
      <c r="GL14" t="n">
        <v>155</v>
      </c>
      <c r="GM14" t="n">
        <v>71</v>
      </c>
      <c r="GN14" t="n">
        <v>257</v>
      </c>
      <c r="GO14" t="n">
        <v>-59</v>
      </c>
      <c r="GP14" t="n">
        <v>-15</v>
      </c>
      <c r="GQ14" t="n">
        <v>155</v>
      </c>
      <c r="GR14" t="n">
        <v>95</v>
      </c>
      <c r="GS14" t="n">
        <v>231</v>
      </c>
      <c r="GT14" t="n">
        <v>17</v>
      </c>
      <c r="GX14" t="n">
        <v>-17</v>
      </c>
      <c r="GZ14" t="n">
        <v>-2.1</v>
      </c>
      <c r="HA14" t="n">
        <v>2301</v>
      </c>
      <c r="HB14" t="n">
        <v>10580</v>
      </c>
      <c r="HC14" t="n">
        <v>10580</v>
      </c>
      <c r="HD14" t="n">
        <v>10580</v>
      </c>
      <c r="HE14" t="n">
        <v>3118.3</v>
      </c>
      <c r="HF14" t="n">
        <v>1</v>
      </c>
      <c r="HG14" t="n">
        <v>3.68585664165238</v>
      </c>
      <c r="HH14" t="n">
        <v>1.00028256569652</v>
      </c>
      <c r="HI14" t="n">
        <v>-315</v>
      </c>
      <c r="HJ14" t="n">
        <v>-1454</v>
      </c>
      <c r="HK14" t="n">
        <v>-1454</v>
      </c>
      <c r="HL14" t="n">
        <v>-1454</v>
      </c>
      <c r="HM14" t="n">
        <v>-1139</v>
      </c>
      <c r="HN14" t="n">
        <v>-1095</v>
      </c>
      <c r="HO14" t="n">
        <v>-53.569696969697</v>
      </c>
      <c r="HP14" t="n">
        <v>-239.1</v>
      </c>
      <c r="HQ14" t="n">
        <v>-4.39270672661</v>
      </c>
      <c r="HR14" t="n">
        <v>1</v>
      </c>
      <c r="HS14" t="n">
        <v>0</v>
      </c>
      <c r="HT14" t="n">
        <v>1</v>
      </c>
      <c r="HU14" t="n">
        <v>4</v>
      </c>
      <c r="HV14" t="n">
        <v>4</v>
      </c>
      <c r="HW14" t="n">
        <v>1</v>
      </c>
      <c r="HX14" t="n">
        <v>1</v>
      </c>
      <c r="HY14" t="n">
        <v>72</v>
      </c>
      <c r="HZ14" t="n">
        <v>0</v>
      </c>
      <c r="IA14" t="n">
        <v>0</v>
      </c>
      <c r="IB14" t="n">
        <v>-315</v>
      </c>
      <c r="IC14" t="n">
        <v>2301</v>
      </c>
      <c r="ID14" t="n">
        <v>993</v>
      </c>
      <c r="IE14" t="n">
        <v>1308</v>
      </c>
      <c r="IF14" t="n">
        <v>23690</v>
      </c>
      <c r="IG14" t="n">
        <v>2</v>
      </c>
      <c r="IH14" t="n">
        <v>-0.136897001303781</v>
      </c>
      <c r="II14" t="n">
        <v>17</v>
      </c>
      <c r="IJ14" t="n">
        <v>3</v>
      </c>
      <c r="IK14" t="n">
        <v>8.69187309487533</v>
      </c>
      <c r="IL14" t="n">
        <v>55.1666666666667</v>
      </c>
      <c r="IM14" t="n">
        <v>72.6666666666667</v>
      </c>
      <c r="IN14" t="n">
        <v>2301</v>
      </c>
      <c r="IO14" t="n">
        <v>115.05</v>
      </c>
      <c r="IQ14" t="n">
        <v>0.008691873098653</v>
      </c>
      <c r="IR14" t="n">
        <v>115.05</v>
      </c>
      <c r="IS14" t="n">
        <v>-15.75</v>
      </c>
      <c r="IT14" t="n">
        <v>62</v>
      </c>
      <c r="IU14" t="n">
        <v>2</v>
      </c>
      <c r="IV14" t="n">
        <v>10580</v>
      </c>
      <c r="IW14" t="n">
        <v>-1454</v>
      </c>
      <c r="IX14" t="n">
        <v>0.887096774193548</v>
      </c>
      <c r="IY14" t="n">
        <v>-0.137429111531191</v>
      </c>
      <c r="IZ14" t="n">
        <v>20</v>
      </c>
      <c r="JA14" t="n">
        <v>20</v>
      </c>
      <c r="JB14" t="n">
        <v>17</v>
      </c>
      <c r="JD14" t="n">
        <v>6.87475252079827</v>
      </c>
      <c r="JE14" t="n">
        <v>0</v>
      </c>
      <c r="JF14" t="n">
        <v>1</v>
      </c>
      <c r="JG14" t="n">
        <v>0</v>
      </c>
      <c r="JI14" t="n">
        <v>-30.3333333333343</v>
      </c>
      <c r="JJ14" t="n">
        <v>0</v>
      </c>
      <c r="JK14" t="n">
        <v>1</v>
      </c>
      <c r="JL14" t="n">
        <v>1</v>
      </c>
      <c r="JM14" t="n">
        <v>0</v>
      </c>
      <c r="JN14" t="n">
        <v>155</v>
      </c>
      <c r="JO14" t="n">
        <v>95</v>
      </c>
      <c r="JP14" t="n">
        <v>231</v>
      </c>
      <c r="JQ14" t="n">
        <v>0.007388092133855</v>
      </c>
      <c r="JR14" t="n">
        <v>0.053968253968254</v>
      </c>
      <c r="JS14" t="n">
        <v>115.05</v>
      </c>
      <c r="JT14" t="n">
        <v>-15.75</v>
      </c>
      <c r="JU14" t="n">
        <v>-0.136897001303781</v>
      </c>
      <c r="JV14" t="n">
        <v>0.109083007388092</v>
      </c>
      <c r="JW14" t="n">
        <v>2.73794002607562</v>
      </c>
      <c r="JX14" t="n">
        <v>1850.8</v>
      </c>
      <c r="JY14" t="n">
        <v>-256.4</v>
      </c>
      <c r="JZ14" t="n">
        <v>3.68585664165238</v>
      </c>
      <c r="KA14" t="n">
        <v>-1</v>
      </c>
      <c r="KB14" t="n">
        <v>1</v>
      </c>
      <c r="KC14" t="n">
        <v>993</v>
      </c>
      <c r="KD14" t="n">
        <v>1308</v>
      </c>
      <c r="KE14" t="n">
        <v>-315</v>
      </c>
      <c r="KF14" t="n">
        <v>0.431551499348109</v>
      </c>
      <c r="KG14" t="n">
        <v>115.05</v>
      </c>
      <c r="KH14" t="n">
        <v>0.869187309865276</v>
      </c>
      <c r="KI14" t="n">
        <v>0.007388092133855</v>
      </c>
      <c r="KJ14" t="n">
        <v>7.38809213385484</v>
      </c>
      <c r="KK14" t="n">
        <v>0.007388092133855</v>
      </c>
      <c r="KL14" t="n">
        <v>0.136897001303781</v>
      </c>
      <c r="KM14" t="n">
        <v>0.053968253968254</v>
      </c>
      <c r="KN14" t="n">
        <v>0.007388092133855</v>
      </c>
      <c r="KO14" t="n">
        <v>115.05</v>
      </c>
      <c r="KP14" t="n">
        <v>15.75</v>
      </c>
      <c r="KQ14" t="n">
        <v>4563</v>
      </c>
      <c r="KR14" t="n">
        <v>6017</v>
      </c>
      <c r="KS14" t="n">
        <v>-1454</v>
      </c>
      <c r="KT14" t="n">
        <v>0.431285444234405</v>
      </c>
      <c r="KU14" t="n">
        <v>170.645161290323</v>
      </c>
      <c r="KV14" t="n">
        <v>0.5860113421550091</v>
      </c>
      <c r="KW14" t="n">
        <v>0.005198487712665</v>
      </c>
      <c r="KX14" t="n">
        <v>5.19848771266541</v>
      </c>
      <c r="KY14" t="n">
        <v>0.005198487712665</v>
      </c>
      <c r="KZ14" t="n">
        <v>0.137429111531191</v>
      </c>
      <c r="LA14" t="n">
        <v>0.037826685006878</v>
      </c>
      <c r="LB14" t="n">
        <v>0.005198487712665</v>
      </c>
      <c r="LC14" t="n">
        <v>170.645161290323</v>
      </c>
      <c r="LD14" t="n">
        <v>23.4516129032258</v>
      </c>
      <c r="LE14" t="n">
        <v>4563</v>
      </c>
      <c r="LF14" t="n">
        <v>6017</v>
      </c>
      <c r="LG14" t="n">
        <v>-1454</v>
      </c>
      <c r="LH14" t="n">
        <v>0.431285444234405</v>
      </c>
      <c r="LI14" t="n">
        <v>170.645161290323</v>
      </c>
      <c r="LJ14" t="n">
        <v>0.5860113421550091</v>
      </c>
      <c r="LK14" t="n">
        <v>0.005198487712665</v>
      </c>
      <c r="LL14" t="n">
        <v>5.19848771266541</v>
      </c>
      <c r="LM14" t="n">
        <v>0.005198487712665</v>
      </c>
      <c r="LN14" t="n">
        <v>0.137429111531191</v>
      </c>
      <c r="LO14" t="n">
        <v>0.037826685006878</v>
      </c>
      <c r="LP14" t="n">
        <v>0.005198487712665</v>
      </c>
      <c r="LQ14" t="n">
        <v>170.645161290323</v>
      </c>
      <c r="LR14" t="n">
        <v>23.4516129032258</v>
      </c>
      <c r="LS14" t="n">
        <v>4563</v>
      </c>
      <c r="LT14" t="n">
        <v>6017</v>
      </c>
      <c r="LU14" t="n">
        <v>-1454</v>
      </c>
      <c r="LV14" t="n">
        <v>0.431285444234405</v>
      </c>
      <c r="LW14" t="n">
        <v>170.645161290323</v>
      </c>
      <c r="LX14" t="n">
        <v>0.5860113421550091</v>
      </c>
      <c r="LY14" t="n">
        <v>0.005198487712665</v>
      </c>
      <c r="LZ14" t="n">
        <v>5.19848771266541</v>
      </c>
      <c r="MA14" t="n">
        <v>0.005198487712665</v>
      </c>
      <c r="MB14" t="n">
        <v>0.137429111531191</v>
      </c>
      <c r="MC14" t="n">
        <v>0.037826685006878</v>
      </c>
      <c r="MD14" t="n">
        <v>0.005198487712665</v>
      </c>
      <c r="ME14" t="n">
        <v>170.645161290323</v>
      </c>
      <c r="MF14" t="n">
        <v>23.4516129032258</v>
      </c>
      <c r="MG14" t="n">
        <v>0</v>
      </c>
      <c r="MH14" t="n">
        <v>0</v>
      </c>
      <c r="MI14" t="n">
        <v>0</v>
      </c>
      <c r="MJ14" t="n">
        <v>0.109083007388092</v>
      </c>
      <c r="MK14" t="n">
        <v>0.079681274900398</v>
      </c>
      <c r="ML14" t="n">
        <v>4.8</v>
      </c>
      <c r="MM14" t="n">
        <v>2.8</v>
      </c>
      <c r="MN14" t="n">
        <v>1.96666666666667</v>
      </c>
      <c r="MO14" t="n">
        <v>1.26666666666667</v>
      </c>
      <c r="MP14" t="n">
        <v>3.65513337649941</v>
      </c>
      <c r="MQ14" t="n">
        <v>3.86781592116274</v>
      </c>
      <c r="MR14" t="n">
        <v>7.90140634458336</v>
      </c>
      <c r="MS14" t="n">
        <v>-14</v>
      </c>
      <c r="MT14" t="n">
        <v>21</v>
      </c>
      <c r="MU14" t="n">
        <v>0.45</v>
      </c>
      <c r="MV14" t="n">
        <v>-0.248900838774717</v>
      </c>
      <c r="MW14" t="n">
        <v>0.303030303030303</v>
      </c>
      <c r="MX14" t="n">
        <v>3.35074296707698</v>
      </c>
      <c r="MY14" t="n">
        <v>0</v>
      </c>
      <c r="MZ14" t="n">
        <v>0</v>
      </c>
      <c r="NA14" t="n">
        <v>1</v>
      </c>
      <c r="NB14" t="n">
        <v>9</v>
      </c>
      <c r="NC14" t="n">
        <v>6</v>
      </c>
      <c r="ND14" t="n">
        <v>1</v>
      </c>
      <c r="NE14" t="n">
        <v>21</v>
      </c>
      <c r="NF14" t="n">
        <v>4</v>
      </c>
      <c r="NG14" t="n">
        <v>12</v>
      </c>
      <c r="NH14" t="n">
        <v>-19</v>
      </c>
      <c r="NI14" t="n">
        <v>4548.8</v>
      </c>
      <c r="NJ14" t="n">
        <v>3118.3</v>
      </c>
      <c r="NK14" t="n">
        <v>1882.2</v>
      </c>
      <c r="NL14" t="n">
        <v>1981.96666666667</v>
      </c>
      <c r="NM14" t="n">
        <v>2859.25244775623</v>
      </c>
      <c r="NN14" t="n">
        <v>2497.02639353292</v>
      </c>
      <c r="NO14" t="n">
        <v>1735.49886007837</v>
      </c>
      <c r="NP14" t="n">
        <v>591</v>
      </c>
      <c r="NQ14" t="n">
        <v>8279</v>
      </c>
      <c r="NR14" t="n">
        <v>1</v>
      </c>
      <c r="NS14" t="n">
        <v>3.68585664165238</v>
      </c>
      <c r="NT14" t="n">
        <v>688.50303030303</v>
      </c>
      <c r="NU14" t="n">
        <v>3985.70350492128</v>
      </c>
      <c r="NV14" t="n">
        <v>2.07717407724324</v>
      </c>
      <c r="NW14" t="n">
        <v>8279</v>
      </c>
      <c r="NX14" t="n">
        <v>7774</v>
      </c>
      <c r="NY14" t="n">
        <v>2565</v>
      </c>
      <c r="NZ14" t="n">
        <v>2428</v>
      </c>
      <c r="OA14" t="n">
        <v>2435</v>
      </c>
      <c r="OB14" t="n">
        <v>3094</v>
      </c>
      <c r="OC14" t="n">
        <v>1242</v>
      </c>
      <c r="OD14" t="n">
        <v>1768</v>
      </c>
      <c r="OE14" t="n">
        <v>7001</v>
      </c>
      <c r="OF14" t="n">
        <v>-136.8</v>
      </c>
      <c r="OG14" t="n">
        <v>-69.5</v>
      </c>
      <c r="OH14" t="n">
        <v>-15.4</v>
      </c>
      <c r="OI14" t="n">
        <v>-17.6</v>
      </c>
      <c r="OJ14" t="n">
        <v>514.527122705888</v>
      </c>
      <c r="OK14" t="n">
        <v>374.93872832771</v>
      </c>
      <c r="OL14" t="n">
        <v>255.787620237311</v>
      </c>
      <c r="OM14" t="n">
        <v>-1139</v>
      </c>
      <c r="ON14" t="n">
        <v>426</v>
      </c>
      <c r="OO14" t="n">
        <v>0.016666666666667</v>
      </c>
      <c r="OP14" t="n">
        <v>-4.39270672661</v>
      </c>
      <c r="OQ14" t="n">
        <v>-53.569696969697</v>
      </c>
      <c r="OR14" t="n">
        <v>-148.993350699106</v>
      </c>
      <c r="OS14" t="n">
        <v>7.64463645293962</v>
      </c>
      <c r="OT14" t="n">
        <v>-1139</v>
      </c>
      <c r="OU14" t="n">
        <v>-44</v>
      </c>
      <c r="OV14" t="n">
        <v>313</v>
      </c>
      <c r="OW14" t="n">
        <v>130</v>
      </c>
      <c r="OX14" t="n">
        <v>13</v>
      </c>
      <c r="OY14" t="n">
        <v>426</v>
      </c>
      <c r="OZ14" t="n">
        <v>-2</v>
      </c>
      <c r="PA14" t="n">
        <v>198</v>
      </c>
      <c r="PB14" t="n">
        <v>-903</v>
      </c>
      <c r="PC14" t="n">
        <v>-83</v>
      </c>
      <c r="PD14" t="n">
        <v>-93</v>
      </c>
      <c r="PE14" t="n">
        <v>-61</v>
      </c>
      <c r="PF14" t="n">
        <v>-54</v>
      </c>
      <c r="PG14" t="n">
        <v>-63</v>
      </c>
      <c r="PH14" t="n">
        <v>-1</v>
      </c>
      <c r="PI14" t="n">
        <v>-95</v>
      </c>
      <c r="PJ14" t="n">
        <v>-100</v>
      </c>
      <c r="PK14" t="n">
        <v>-71</v>
      </c>
      <c r="PL14" t="n">
        <v>-54</v>
      </c>
      <c r="PM14" t="n">
        <v>-63</v>
      </c>
      <c r="PN14" t="n">
        <v>-1</v>
      </c>
      <c r="PO14" t="n">
        <v>-95</v>
      </c>
      <c r="PP14" t="n">
        <v>-103</v>
      </c>
      <c r="PQ14" t="n">
        <v>-80</v>
      </c>
      <c r="PR14" t="n">
        <v>-81</v>
      </c>
      <c r="PS14" t="n">
        <v>-56</v>
      </c>
      <c r="PT14" t="n">
        <v>-1</v>
      </c>
      <c r="PU14" t="n">
        <v>-95</v>
      </c>
      <c r="PV14" t="n">
        <v>-104</v>
      </c>
      <c r="PW14" t="n">
        <v>-65</v>
      </c>
      <c r="PX14" t="n">
        <v>-67</v>
      </c>
      <c r="PY14" t="n">
        <v>-15</v>
      </c>
      <c r="PZ14" t="n">
        <v>-1</v>
      </c>
      <c r="QA14" t="n">
        <v>153</v>
      </c>
      <c r="QB14" t="n">
        <v>94</v>
      </c>
      <c r="QC14" t="n">
        <v>179</v>
      </c>
      <c r="QD14" t="n">
        <v>104</v>
      </c>
      <c r="QE14" t="n">
        <v>79</v>
      </c>
      <c r="QF14" t="n">
        <v>1</v>
      </c>
      <c r="QG14" t="n">
        <v>0</v>
      </c>
      <c r="QH14" t="n">
        <v>0</v>
      </c>
      <c r="QI14" t="n">
        <v>1</v>
      </c>
      <c r="QJ14" t="n">
        <v>0</v>
      </c>
      <c r="QK14" t="n">
        <v>0</v>
      </c>
      <c r="QM14" t="n">
        <v>0</v>
      </c>
      <c r="QN14" t="n">
        <v>0</v>
      </c>
      <c r="QO14" t="n">
        <v>0</v>
      </c>
      <c r="QP14" t="n">
        <v>0</v>
      </c>
    </row>
    <row r="15">
      <c r="A15" t="inlineStr">
        <is>
          <t>2025-08-01</t>
        </is>
      </c>
      <c r="B15" t="n">
        <v>23038.75</v>
      </c>
      <c r="C15" t="n">
        <v>23090</v>
      </c>
      <c r="D15" t="n">
        <v>205</v>
      </c>
      <c r="O15" s="4" t="inlineStr">
        <is>
          <t>09:40:00</t>
        </is>
      </c>
      <c r="P15" s="4" t="n"/>
      <c r="Q15" s="4" t="n"/>
      <c r="U15" s="5" t="inlineStr">
        <is>
          <t>TIME_OVER</t>
        </is>
      </c>
      <c r="AF15" t="inlineStr">
        <is>
          <t>score-exporter-2026-07-18-v24-born-bad-context</t>
        </is>
      </c>
      <c r="AG15" s="6" t="n">
        <v>0</v>
      </c>
      <c r="CV15" t="inlineStr">
        <is>
          <t>TRUE</t>
        </is>
      </c>
      <c r="CY15" t="inlineStr">
        <is>
          <t>TIME_OVER</t>
        </is>
      </c>
      <c r="CZ15" t="inlineStr">
        <is>
          <t>TIME_OVER</t>
        </is>
      </c>
      <c r="DA15" t="inlineStr">
        <is>
          <t>FALSE</t>
        </is>
      </c>
      <c r="DB15" t="inlineStr">
        <is>
          <t>FALSE</t>
        </is>
      </c>
      <c r="DC15" t="inlineStr">
        <is>
          <t>FALSE</t>
        </is>
      </c>
      <c r="DF15" t="n">
        <v>0</v>
      </c>
      <c r="DG15" t="inlineStr">
        <is>
          <t>FALSE</t>
        </is>
      </c>
      <c r="EV15" t="inlineStr">
        <is>
          <t>down</t>
        </is>
      </c>
      <c r="EW15" t="inlineStr">
        <is>
          <t>traded</t>
        </is>
      </c>
      <c r="EX15" t="n">
        <v>23021.25</v>
      </c>
      <c r="EY15" t="n">
        <v>180</v>
      </c>
      <c r="EZ15" t="n">
        <v>180</v>
      </c>
      <c r="FA15" t="n">
        <v>180</v>
      </c>
      <c r="FB15" t="n">
        <v>1620</v>
      </c>
      <c r="FC15" t="n">
        <v>3420</v>
      </c>
      <c r="FD15" t="n">
        <v>573</v>
      </c>
      <c r="FE15" t="n">
        <v>0</v>
      </c>
      <c r="FF15" t="n">
        <v>5</v>
      </c>
      <c r="FG15" t="n">
        <v>8</v>
      </c>
      <c r="FH15" t="n">
        <v>3</v>
      </c>
      <c r="FI15" t="n">
        <v>0</v>
      </c>
      <c r="FJ15" t="n">
        <v>1</v>
      </c>
      <c r="FK15" t="n">
        <v>0</v>
      </c>
      <c r="FL15" t="n">
        <v>41</v>
      </c>
      <c r="FM15" t="n">
        <v>37</v>
      </c>
      <c r="FN15" t="n">
        <v>2</v>
      </c>
      <c r="FO15" t="n">
        <v>2</v>
      </c>
      <c r="FP15" t="n">
        <v>-346</v>
      </c>
      <c r="FQ15" t="n">
        <v>7060</v>
      </c>
      <c r="FR15" t="n">
        <v>-12.3333333333343</v>
      </c>
      <c r="FS15" t="n">
        <v>1</v>
      </c>
      <c r="FT15" t="n">
        <v>41</v>
      </c>
      <c r="FU15" t="n">
        <v>-0.049008498583569</v>
      </c>
      <c r="FV15" t="n">
        <v>23020</v>
      </c>
      <c r="FW15" t="n">
        <v>23028.125</v>
      </c>
      <c r="FX15" t="n">
        <v>-12</v>
      </c>
      <c r="FY15" t="n">
        <v>-50</v>
      </c>
      <c r="FZ15" t="n">
        <v>-17</v>
      </c>
      <c r="GC15" t="n">
        <v>-1</v>
      </c>
      <c r="GG15" t="n">
        <v>-56</v>
      </c>
      <c r="GH15" t="n">
        <v>-15</v>
      </c>
      <c r="GI15" t="n">
        <v>-30.9619898204168</v>
      </c>
      <c r="GJ15" t="n">
        <v>-61</v>
      </c>
      <c r="GK15" t="n">
        <v>-3</v>
      </c>
      <c r="GL15" t="n">
        <v>-268</v>
      </c>
      <c r="GM15" t="n">
        <v>-586</v>
      </c>
      <c r="GN15" t="n">
        <v>-229</v>
      </c>
      <c r="GO15" t="n">
        <v>-61</v>
      </c>
      <c r="GP15" t="n">
        <v>-3</v>
      </c>
      <c r="GQ15" t="n">
        <v>-544</v>
      </c>
      <c r="GR15" t="n">
        <v>-544</v>
      </c>
      <c r="GS15" t="n">
        <v>-236</v>
      </c>
      <c r="GT15" t="n">
        <v>12</v>
      </c>
      <c r="GU15" t="n">
        <v>50</v>
      </c>
      <c r="GX15" t="n">
        <v>-12</v>
      </c>
      <c r="GY15" t="n">
        <v>26</v>
      </c>
      <c r="GZ15" t="n">
        <v>-4.1</v>
      </c>
      <c r="HA15" t="n">
        <v>811</v>
      </c>
      <c r="HB15" t="n">
        <v>5739</v>
      </c>
      <c r="HC15" t="n">
        <v>18166</v>
      </c>
      <c r="HD15" t="n">
        <v>18166</v>
      </c>
      <c r="HE15" t="n">
        <v>4739.2</v>
      </c>
      <c r="HF15" t="n">
        <v>0.95</v>
      </c>
      <c r="HG15" t="n">
        <v>0.881463983905957</v>
      </c>
      <c r="HH15" t="n">
        <v>0.233936684214322</v>
      </c>
      <c r="HI15" t="n">
        <v>-219</v>
      </c>
      <c r="HJ15" t="n">
        <v>-613</v>
      </c>
      <c r="HK15" t="n">
        <v>-640</v>
      </c>
      <c r="HL15" t="n">
        <v>-640</v>
      </c>
      <c r="HM15" t="n">
        <v>-421</v>
      </c>
      <c r="HN15" t="n">
        <v>-713</v>
      </c>
      <c r="HO15" t="n">
        <v>-15.8181818181818</v>
      </c>
      <c r="HP15" t="n">
        <v>0.399999999999999</v>
      </c>
      <c r="HQ15" t="n">
        <v>-1.29256547868391</v>
      </c>
      <c r="HR15" t="n">
        <v>2</v>
      </c>
      <c r="HS15" t="n">
        <v>0</v>
      </c>
      <c r="HT15" t="n">
        <v>2</v>
      </c>
      <c r="HU15" t="n">
        <v>5.5</v>
      </c>
      <c r="HV15" t="n">
        <v>4.27173913043478</v>
      </c>
      <c r="HW15" t="n">
        <v>0.5</v>
      </c>
      <c r="HX15" t="n">
        <v>2</v>
      </c>
      <c r="HY15" t="n">
        <v>147</v>
      </c>
      <c r="HZ15" t="n">
        <v>4</v>
      </c>
      <c r="IA15" t="n">
        <v>0</v>
      </c>
      <c r="IB15" t="n">
        <v>-219</v>
      </c>
      <c r="IC15" t="n">
        <v>811</v>
      </c>
      <c r="ID15" t="n">
        <v>296</v>
      </c>
      <c r="IE15" t="n">
        <v>515</v>
      </c>
      <c r="IF15" t="n">
        <v>23023.75</v>
      </c>
      <c r="IG15" t="n">
        <v>-3.5</v>
      </c>
      <c r="IH15" t="n">
        <v>-0.270036991368681</v>
      </c>
      <c r="II15" t="n">
        <v>12</v>
      </c>
      <c r="IJ15" t="n">
        <v>7</v>
      </c>
      <c r="IK15" t="n">
        <v>23.4278668021851</v>
      </c>
      <c r="IL15" t="n">
        <v>22.7692307692308</v>
      </c>
      <c r="IM15" t="n">
        <v>39.6153846153846</v>
      </c>
      <c r="IN15" t="n">
        <v>811</v>
      </c>
      <c r="IO15" t="n">
        <v>42.6842105263158</v>
      </c>
      <c r="IQ15" t="n">
        <v>0.023427866831073</v>
      </c>
      <c r="IR15" t="n">
        <v>42.6842105263158</v>
      </c>
      <c r="IS15" t="n">
        <v>-11.5263157894737</v>
      </c>
      <c r="IT15" t="n">
        <v>64</v>
      </c>
      <c r="IU15" t="n">
        <v>4</v>
      </c>
      <c r="IV15" t="n">
        <v>18166</v>
      </c>
      <c r="IW15" t="n">
        <v>-640</v>
      </c>
      <c r="IX15" t="n">
        <v>0.84375</v>
      </c>
      <c r="IY15" t="n">
        <v>-0.03523065066608</v>
      </c>
      <c r="IZ15" t="n">
        <v>19</v>
      </c>
      <c r="JA15" t="n">
        <v>38.3333333333333</v>
      </c>
      <c r="JB15" t="n">
        <v>51.7397332811061</v>
      </c>
      <c r="JC15" t="n">
        <v>29.3295452099452</v>
      </c>
      <c r="JD15" t="n">
        <v>10.5442980905427</v>
      </c>
      <c r="JE15" t="n">
        <v>0</v>
      </c>
      <c r="JF15" t="n">
        <v>1</v>
      </c>
      <c r="JG15" t="n">
        <v>0</v>
      </c>
      <c r="JI15" t="n">
        <v>-30.9619898204168</v>
      </c>
      <c r="JJ15" t="n">
        <v>0</v>
      </c>
      <c r="JK15" t="n">
        <v>1</v>
      </c>
      <c r="JL15" t="n">
        <v>0</v>
      </c>
      <c r="JM15" t="n">
        <v>1</v>
      </c>
      <c r="JN15" t="n">
        <v>-544</v>
      </c>
      <c r="JO15" t="n">
        <v>-544</v>
      </c>
      <c r="JP15" t="n">
        <v>-236</v>
      </c>
      <c r="JQ15" t="n">
        <v>0.014796547472257</v>
      </c>
      <c r="JR15" t="n">
        <v>0.054794520547945</v>
      </c>
      <c r="JS15" t="n">
        <v>42.6842105263158</v>
      </c>
      <c r="JT15" t="n">
        <v>-11.5263157894737</v>
      </c>
      <c r="JU15" t="n">
        <v>-0.270036991368681</v>
      </c>
      <c r="JV15" t="n">
        <v>0.127003699136868</v>
      </c>
      <c r="JW15" t="n">
        <v>5.13070283600493</v>
      </c>
      <c r="JX15" t="n">
        <v>-401.1</v>
      </c>
      <c r="JY15" t="n">
        <v>-10.3</v>
      </c>
      <c r="JZ15" t="n">
        <v>-0.881463983905957</v>
      </c>
      <c r="KA15" t="n">
        <v>1</v>
      </c>
      <c r="KB15" t="n">
        <v>-1</v>
      </c>
      <c r="KC15" t="n">
        <v>296</v>
      </c>
      <c r="KD15" t="n">
        <v>515</v>
      </c>
      <c r="KE15" t="n">
        <v>-219</v>
      </c>
      <c r="KF15" t="n">
        <v>0.36498150431566</v>
      </c>
      <c r="KG15" t="n">
        <v>42.6842105263158</v>
      </c>
      <c r="KH15" t="n">
        <v>2.34278668310728</v>
      </c>
      <c r="KI15" t="n">
        <v>0.014796547472257</v>
      </c>
      <c r="KJ15" t="n">
        <v>14.7965474722565</v>
      </c>
      <c r="KK15" t="n">
        <v>0.014796547472257</v>
      </c>
      <c r="KL15" t="n">
        <v>0.270036991368681</v>
      </c>
      <c r="KM15" t="n">
        <v>0.054794520547945</v>
      </c>
      <c r="KN15" t="n">
        <v>0.014796547472257</v>
      </c>
      <c r="KO15" t="n">
        <v>42.6842105263158</v>
      </c>
      <c r="KP15" t="n">
        <v>11.5263157894737</v>
      </c>
      <c r="KQ15" t="n">
        <v>5406</v>
      </c>
      <c r="KR15" t="n">
        <v>5700</v>
      </c>
      <c r="KS15" t="n">
        <v>-294</v>
      </c>
      <c r="KT15" t="n">
        <v>0.486763911399244</v>
      </c>
      <c r="KU15" t="n">
        <v>173.53125</v>
      </c>
      <c r="KV15" t="n">
        <v>0.576265081937691</v>
      </c>
      <c r="KW15" t="n">
        <v>0.00162074554295</v>
      </c>
      <c r="KX15" t="n">
        <v>1.62074554294976</v>
      </c>
      <c r="KY15" t="n">
        <v>0.00162074554295</v>
      </c>
      <c r="KZ15" t="n">
        <v>0.026472177201513</v>
      </c>
      <c r="LA15" t="n">
        <v>0.061224489795918</v>
      </c>
      <c r="LB15" t="n">
        <v>0.00162074554295</v>
      </c>
      <c r="LC15" t="n">
        <v>173.53125</v>
      </c>
      <c r="LD15" t="n">
        <v>4.59375</v>
      </c>
      <c r="LE15" t="n">
        <v>8763</v>
      </c>
      <c r="LF15" t="n">
        <v>9403</v>
      </c>
      <c r="LG15" t="n">
        <v>-640</v>
      </c>
      <c r="LH15" t="n">
        <v>0.48238467466696</v>
      </c>
      <c r="LI15" t="n">
        <v>283.84375</v>
      </c>
      <c r="LJ15" t="n">
        <v>0.352306506660795</v>
      </c>
      <c r="LK15" t="n">
        <v>0.00297258614995</v>
      </c>
      <c r="LL15" t="n">
        <v>2.97258614995046</v>
      </c>
      <c r="LM15" t="n">
        <v>0.00297258614995</v>
      </c>
      <c r="LN15" t="n">
        <v>0.03523065066608</v>
      </c>
      <c r="LO15" t="n">
        <v>0.08437500000000001</v>
      </c>
      <c r="LP15" t="n">
        <v>0.00297258614995</v>
      </c>
      <c r="LQ15" t="n">
        <v>283.84375</v>
      </c>
      <c r="LR15" t="n">
        <v>10</v>
      </c>
      <c r="LS15" t="n">
        <v>8763</v>
      </c>
      <c r="LT15" t="n">
        <v>9403</v>
      </c>
      <c r="LU15" t="n">
        <v>-640</v>
      </c>
      <c r="LV15" t="n">
        <v>0.48238467466696</v>
      </c>
      <c r="LW15" t="n">
        <v>283.84375</v>
      </c>
      <c r="LX15" t="n">
        <v>0.352306506660795</v>
      </c>
      <c r="LY15" t="n">
        <v>0.00297258614995</v>
      </c>
      <c r="LZ15" t="n">
        <v>2.97258614995046</v>
      </c>
      <c r="MA15" t="n">
        <v>0.00297258614995</v>
      </c>
      <c r="MB15" t="n">
        <v>0.03523065066608</v>
      </c>
      <c r="MC15" t="n">
        <v>0.08437500000000001</v>
      </c>
      <c r="MD15" t="n">
        <v>0.00297258614995</v>
      </c>
      <c r="ME15" t="n">
        <v>283.84375</v>
      </c>
      <c r="MF15" t="n">
        <v>10</v>
      </c>
      <c r="MG15" t="n">
        <v>0</v>
      </c>
      <c r="MH15" t="n">
        <v>1</v>
      </c>
      <c r="MI15" t="n">
        <v>103</v>
      </c>
      <c r="MJ15" t="n">
        <v>0.127003699136868</v>
      </c>
      <c r="MK15" t="n">
        <v>0.184466019417476</v>
      </c>
      <c r="ML15" t="n">
        <v>-0.8</v>
      </c>
      <c r="MM15" t="n">
        <v>1.6</v>
      </c>
      <c r="MN15" t="n">
        <v>-1</v>
      </c>
      <c r="MO15" t="n">
        <v>-1.1</v>
      </c>
      <c r="MP15" t="n">
        <v>22.6044243456895</v>
      </c>
      <c r="MQ15" t="n">
        <v>16.4207186200848</v>
      </c>
      <c r="MR15" t="n">
        <v>12.3531372533458</v>
      </c>
      <c r="MS15" t="n">
        <v>-38</v>
      </c>
      <c r="MT15" t="n">
        <v>33</v>
      </c>
      <c r="MU15" t="n">
        <v>0.016666666666667</v>
      </c>
      <c r="MV15" t="n">
        <v>-2.99519055290822</v>
      </c>
      <c r="MW15" t="n">
        <v>-0.933333333333334</v>
      </c>
      <c r="MX15" t="n">
        <v>-1.59165209361907</v>
      </c>
      <c r="MY15" t="n">
        <v>23.8745641414616</v>
      </c>
      <c r="MZ15" t="n">
        <v>-38</v>
      </c>
      <c r="NA15" t="n">
        <v>33</v>
      </c>
      <c r="NB15" t="n">
        <v>0</v>
      </c>
      <c r="NC15" t="n">
        <v>4</v>
      </c>
      <c r="ND15" t="n">
        <v>7</v>
      </c>
      <c r="NE15" t="n">
        <v>-9</v>
      </c>
      <c r="NF15" t="n">
        <v>6</v>
      </c>
      <c r="NG15" t="n">
        <v>-3</v>
      </c>
      <c r="NH15" t="n">
        <v>-5</v>
      </c>
      <c r="NI15" t="n">
        <v>6752</v>
      </c>
      <c r="NJ15" t="n">
        <v>4739.2</v>
      </c>
      <c r="NK15" t="n">
        <v>2723.43333333333</v>
      </c>
      <c r="NL15" t="n">
        <v>1910.3</v>
      </c>
      <c r="NM15" t="n">
        <v>3668.70467604031</v>
      </c>
      <c r="NN15" t="n">
        <v>3297.41768054943</v>
      </c>
      <c r="NO15" t="n">
        <v>2501.02863749209</v>
      </c>
      <c r="NP15" t="n">
        <v>740</v>
      </c>
      <c r="NQ15" t="n">
        <v>13576</v>
      </c>
      <c r="NR15" t="n">
        <v>0.95</v>
      </c>
      <c r="NS15" t="n">
        <v>0.881463983905957</v>
      </c>
      <c r="NT15" t="n">
        <v>539.393939393939</v>
      </c>
      <c r="NU15" t="n">
        <v>5088.2858188716</v>
      </c>
      <c r="NV15" t="n">
        <v>0.968499053595393</v>
      </c>
      <c r="NW15" t="n">
        <v>4928</v>
      </c>
      <c r="NX15" t="n">
        <v>5367</v>
      </c>
      <c r="NY15" t="n">
        <v>7060</v>
      </c>
      <c r="NZ15" t="n">
        <v>13576</v>
      </c>
      <c r="OA15" t="n">
        <v>2300</v>
      </c>
      <c r="OB15" t="n">
        <v>3360</v>
      </c>
      <c r="OC15" t="n">
        <v>1936</v>
      </c>
      <c r="OD15" t="n">
        <v>1104</v>
      </c>
      <c r="OE15" t="n">
        <v>584</v>
      </c>
      <c r="OF15" t="n">
        <v>-96</v>
      </c>
      <c r="OG15" t="n">
        <v>-52.2</v>
      </c>
      <c r="OH15" t="n">
        <v>-53.1</v>
      </c>
      <c r="OI15" t="n">
        <v>-50.1</v>
      </c>
      <c r="OJ15" t="n">
        <v>311.892930346297</v>
      </c>
      <c r="OK15" t="n">
        <v>248.77049664299</v>
      </c>
      <c r="OL15" t="n">
        <v>263.73905664501</v>
      </c>
      <c r="OM15" t="n">
        <v>-733</v>
      </c>
      <c r="ON15" t="n">
        <v>319</v>
      </c>
      <c r="OO15" t="n">
        <v>0.083333333333333</v>
      </c>
      <c r="OP15" t="n">
        <v>-1.29256547868391</v>
      </c>
      <c r="OQ15" t="n">
        <v>-15.8181818181818</v>
      </c>
      <c r="OR15" t="n">
        <v>-85.0509181057989</v>
      </c>
      <c r="OS15" t="n">
        <v>4.63251906945772</v>
      </c>
      <c r="OT15" t="n">
        <v>-394</v>
      </c>
      <c r="OU15" t="n">
        <v>319</v>
      </c>
      <c r="OV15" t="n">
        <v>-346</v>
      </c>
      <c r="OW15" t="n">
        <v>248</v>
      </c>
      <c r="OX15" t="n">
        <v>-82</v>
      </c>
      <c r="OY15" t="n">
        <v>-36</v>
      </c>
      <c r="OZ15" t="n">
        <v>260</v>
      </c>
      <c r="PA15" t="n">
        <v>-60</v>
      </c>
      <c r="PB15" t="n">
        <v>-8</v>
      </c>
      <c r="PC15" t="n">
        <v>-34</v>
      </c>
      <c r="PD15" t="n">
        <v>-38</v>
      </c>
      <c r="PE15" t="n">
        <v>-25</v>
      </c>
      <c r="PF15" t="n">
        <v>-27</v>
      </c>
      <c r="PG15" t="n">
        <v>-42</v>
      </c>
      <c r="PH15" t="n">
        <v>-1</v>
      </c>
      <c r="PI15" t="n">
        <v>-34</v>
      </c>
      <c r="PJ15" t="n">
        <v>-46</v>
      </c>
      <c r="PK15" t="n">
        <v>-24</v>
      </c>
      <c r="PL15" t="n">
        <v>-27</v>
      </c>
      <c r="PM15" t="n">
        <v>-42</v>
      </c>
      <c r="PN15" t="n">
        <v>-1</v>
      </c>
      <c r="PO15" t="n">
        <v>-34</v>
      </c>
      <c r="PP15" t="n">
        <v>-72</v>
      </c>
      <c r="PQ15" t="n">
        <v>-26</v>
      </c>
      <c r="PR15" t="n">
        <v>-27</v>
      </c>
      <c r="PS15" t="n">
        <v>-30</v>
      </c>
      <c r="PT15" t="n">
        <v>-1</v>
      </c>
      <c r="PU15" t="n">
        <v>-64</v>
      </c>
      <c r="PV15" t="n">
        <v>-161</v>
      </c>
      <c r="PW15" t="n">
        <v>-18</v>
      </c>
      <c r="PX15" t="n">
        <v>-27</v>
      </c>
      <c r="PY15" t="n">
        <v>-20</v>
      </c>
      <c r="PZ15" t="n">
        <v>-1</v>
      </c>
      <c r="QA15" t="n">
        <v>-440</v>
      </c>
      <c r="QB15" t="n">
        <v>-570</v>
      </c>
      <c r="QC15" t="n">
        <v>-328</v>
      </c>
      <c r="QD15" t="n">
        <v>-278</v>
      </c>
      <c r="QE15" t="n">
        <v>-234</v>
      </c>
      <c r="QF15" t="n">
        <v>-1</v>
      </c>
      <c r="QG15" t="n">
        <v>0</v>
      </c>
      <c r="QH15" t="n">
        <v>0</v>
      </c>
      <c r="QI15" t="n">
        <v>1</v>
      </c>
      <c r="QJ15" t="n">
        <v>0</v>
      </c>
      <c r="QK15" t="n">
        <v>0</v>
      </c>
      <c r="QM15" t="n">
        <v>0</v>
      </c>
      <c r="QN15" t="n">
        <v>0</v>
      </c>
      <c r="QO15" t="n">
        <v>0</v>
      </c>
      <c r="QP15" t="n">
        <v>0</v>
      </c>
    </row>
    <row r="16">
      <c r="A16" t="inlineStr">
        <is>
          <t>2025-08-04</t>
        </is>
      </c>
      <c r="B16" t="n">
        <v>23092.5</v>
      </c>
      <c r="C16" t="n">
        <v>23120</v>
      </c>
      <c r="D16" t="n">
        <v>110</v>
      </c>
      <c r="O16" s="4" t="inlineStr">
        <is>
          <t>09:40:00</t>
        </is>
      </c>
      <c r="P16" s="4" t="n"/>
      <c r="Q16" s="4" t="n"/>
      <c r="U16" s="5" t="inlineStr">
        <is>
          <t>TIME_OVER</t>
        </is>
      </c>
      <c r="AF16" t="inlineStr">
        <is>
          <t>score-exporter-2026-07-18-v24-born-bad-context</t>
        </is>
      </c>
      <c r="AG16" s="6" t="n">
        <v>0</v>
      </c>
      <c r="CV16" t="inlineStr">
        <is>
          <t>TRUE</t>
        </is>
      </c>
      <c r="CY16" t="inlineStr">
        <is>
          <t>TIME_OVER</t>
        </is>
      </c>
      <c r="CZ16" t="inlineStr">
        <is>
          <t>TIME_OVER</t>
        </is>
      </c>
      <c r="DA16" t="inlineStr">
        <is>
          <t>FALSE</t>
        </is>
      </c>
      <c r="DB16" t="inlineStr">
        <is>
          <t>FALSE</t>
        </is>
      </c>
      <c r="DC16" t="inlineStr">
        <is>
          <t>FALSE</t>
        </is>
      </c>
      <c r="DF16" t="n">
        <v>0</v>
      </c>
      <c r="DG16" t="inlineStr">
        <is>
          <t>FALSE</t>
        </is>
      </c>
    </row>
    <row r="17">
      <c r="A17" t="inlineStr">
        <is>
          <t>2025-08-05</t>
        </is>
      </c>
      <c r="B17" t="n">
        <v>23305</v>
      </c>
      <c r="C17" t="n">
        <v>23357.5</v>
      </c>
      <c r="D17" t="n">
        <v>210</v>
      </c>
      <c r="O17" s="4" t="inlineStr">
        <is>
          <t>09:40:00</t>
        </is>
      </c>
      <c r="P17" s="4" t="n"/>
      <c r="Q17" s="4" t="n"/>
      <c r="U17" s="5" t="inlineStr">
        <is>
          <t>TIME_OVER</t>
        </is>
      </c>
      <c r="AF17" t="inlineStr">
        <is>
          <t>score-exporter-2026-07-18-v24-born-bad-context</t>
        </is>
      </c>
      <c r="AG17" s="6" t="n">
        <v>0</v>
      </c>
      <c r="CV17" t="inlineStr">
        <is>
          <t>TRUE</t>
        </is>
      </c>
      <c r="CY17" t="inlineStr">
        <is>
          <t>TIME_OVER</t>
        </is>
      </c>
      <c r="CZ17" t="inlineStr">
        <is>
          <t>TIME_OVER</t>
        </is>
      </c>
      <c r="DA17" t="inlineStr">
        <is>
          <t>FALSE</t>
        </is>
      </c>
      <c r="DB17" t="inlineStr">
        <is>
          <t>FALSE</t>
        </is>
      </c>
      <c r="DC17" t="inlineStr">
        <is>
          <t>FALSE</t>
        </is>
      </c>
      <c r="DF17" t="n">
        <v>0</v>
      </c>
      <c r="DG17" t="inlineStr">
        <is>
          <t>FALSE</t>
        </is>
      </c>
    </row>
    <row r="18">
      <c r="A18" t="inlineStr">
        <is>
          <t>2025-08-06</t>
        </is>
      </c>
      <c r="B18" t="n">
        <v>23153.75</v>
      </c>
      <c r="C18" t="n">
        <v>23182.5</v>
      </c>
      <c r="D18" t="n">
        <v>115</v>
      </c>
      <c r="E18" t="n">
        <v>23172.34</v>
      </c>
      <c r="F18" t="n">
        <v>60</v>
      </c>
      <c r="G18" t="n">
        <v>2088</v>
      </c>
      <c r="H18" t="n">
        <v>300</v>
      </c>
      <c r="I18" t="inlineStr">
        <is>
          <t>normal speed</t>
        </is>
      </c>
      <c r="J18" t="n">
        <v>2.29</v>
      </c>
      <c r="K18" t="n">
        <v>8</v>
      </c>
      <c r="L18" t="n">
        <v>23192.5</v>
      </c>
      <c r="M18" t="n">
        <v>23197.5</v>
      </c>
      <c r="N18" t="n">
        <v>23202.5</v>
      </c>
      <c r="O18" s="4" t="inlineStr">
        <is>
          <t>09:31:26</t>
        </is>
      </c>
      <c r="P18" s="4" t="inlineStr">
        <is>
          <t>09:31:26</t>
        </is>
      </c>
      <c r="Q18" s="4" t="inlineStr">
        <is>
          <t>00:00</t>
        </is>
      </c>
      <c r="R18" t="n">
        <v>20</v>
      </c>
      <c r="S18" t="n">
        <v>20</v>
      </c>
      <c r="T18" t="n">
        <v>23202.5</v>
      </c>
      <c r="U18" s="5" t="n">
        <v>20</v>
      </c>
      <c r="V18" t="inlineStr">
        <is>
          <t>BUY</t>
        </is>
      </c>
      <c r="W18" t="inlineStr">
        <is>
          <t>SCALP_NORMAL</t>
        </is>
      </c>
      <c r="X18" t="n">
        <v>0</v>
      </c>
      <c r="Y18" t="n">
        <v>20</v>
      </c>
      <c r="Z18" t="n">
        <v>0</v>
      </c>
      <c r="AA18" t="n">
        <v>20</v>
      </c>
      <c r="AB18" t="n">
        <v>0</v>
      </c>
      <c r="AC18" t="n">
        <v>1</v>
      </c>
      <c r="AD18" t="n">
        <v>0</v>
      </c>
      <c r="AE18" t="n">
        <v>23.9894</v>
      </c>
      <c r="AF18" t="inlineStr">
        <is>
          <t>score-exporter-2026-07-18-v24-born-bad-context</t>
        </is>
      </c>
      <c r="AG18" s="6" t="n">
        <v>26</v>
      </c>
      <c r="AH18" t="n">
        <v>2311</v>
      </c>
      <c r="AI18" t="n">
        <v>14</v>
      </c>
      <c r="AJ18" t="inlineStr">
        <is>
          <t>SessionDeltaSum</t>
        </is>
      </c>
      <c r="AK18" t="n">
        <v>100</v>
      </c>
      <c r="AL18" t="n">
        <v>100</v>
      </c>
      <c r="AM18" t="n">
        <v>0</v>
      </c>
      <c r="AN18" t="inlineStr">
        <is>
          <t>Excelente</t>
        </is>
      </c>
      <c r="AO18" t="n">
        <v>3</v>
      </c>
      <c r="AP18" t="n">
        <v>0</v>
      </c>
      <c r="AQ18" t="n">
        <v>0</v>
      </c>
      <c r="AR18" t="n">
        <v>0</v>
      </c>
      <c r="AS18" t="n">
        <v>3</v>
      </c>
      <c r="AT18" t="n">
        <v>1</v>
      </c>
      <c r="AU18" t="n">
        <v>0</v>
      </c>
      <c r="AV18" t="n">
        <v>0</v>
      </c>
      <c r="AW18" t="inlineStr">
        <is>
          <t>Excelente</t>
        </is>
      </c>
      <c r="AX18" t="inlineStr">
        <is>
          <t>FALSE</t>
        </is>
      </c>
      <c r="CI18" t="n">
        <v>4375</v>
      </c>
      <c r="CJ18" t="n">
        <v>-19</v>
      </c>
      <c r="CK18" t="inlineStr">
        <is>
          <t>FALSE</t>
        </is>
      </c>
      <c r="CL18" t="n">
        <v>319</v>
      </c>
      <c r="CM18" t="inlineStr">
        <is>
          <t>TRUE</t>
        </is>
      </c>
      <c r="CN18" t="inlineStr">
        <is>
          <t>FALSE</t>
        </is>
      </c>
      <c r="CO18" t="n">
        <v>26.1878</v>
      </c>
      <c r="CP18" t="inlineStr">
        <is>
          <t>FALSE</t>
        </is>
      </c>
      <c r="CQ18" t="inlineStr">
        <is>
          <t>MarketTradeTime</t>
        </is>
      </c>
      <c r="CR18" t="inlineStr">
        <is>
          <t>TRUE</t>
        </is>
      </c>
      <c r="CS18" t="inlineStr">
        <is>
          <t>TRUE</t>
        </is>
      </c>
      <c r="CT18" t="inlineStr">
        <is>
          <t>TRUE</t>
        </is>
      </c>
      <c r="CU18" t="inlineStr">
        <is>
          <t>TRUE</t>
        </is>
      </c>
      <c r="CV18" t="inlineStr">
        <is>
          <t>TRUE</t>
        </is>
      </c>
      <c r="CW18" t="inlineStr">
        <is>
          <t>TRUE</t>
        </is>
      </c>
      <c r="CX18" t="inlineStr">
        <is>
          <t>TRUE</t>
        </is>
      </c>
      <c r="CY18" t="inlineStr">
        <is>
          <t>BREAKOUT</t>
        </is>
      </c>
      <c r="CZ18" t="inlineStr">
        <is>
          <t>TP</t>
        </is>
      </c>
      <c r="DA18" t="inlineStr">
        <is>
          <t>FALSE</t>
        </is>
      </c>
      <c r="DB18" t="inlineStr">
        <is>
          <t>FALSE</t>
        </is>
      </c>
      <c r="DC18" t="inlineStr">
        <is>
          <t>FALSE</t>
        </is>
      </c>
      <c r="DF18" t="n">
        <v>1</v>
      </c>
      <c r="DG18" t="inlineStr">
        <is>
          <t>FALSE</t>
        </is>
      </c>
      <c r="DH18" t="inlineStr">
        <is>
          <t>09:31:26.187</t>
        </is>
      </c>
      <c r="DI18" t="inlineStr">
        <is>
          <t>09:31:26.648</t>
        </is>
      </c>
      <c r="DJ18" t="n">
        <v>460.629</v>
      </c>
      <c r="DK18" t="inlineStr">
        <is>
          <t>TRUE</t>
        </is>
      </c>
      <c r="DL18" t="n">
        <v>20</v>
      </c>
      <c r="DM18" t="inlineStr">
        <is>
          <t>FALSE</t>
        </is>
      </c>
      <c r="DP18" t="n">
        <v>1</v>
      </c>
      <c r="DQ18" t="n">
        <v>18</v>
      </c>
      <c r="DR18" t="inlineStr">
        <is>
          <t>FALSE</t>
        </is>
      </c>
      <c r="DS18" t="inlineStr">
        <is>
          <t>normal speed</t>
        </is>
      </c>
      <c r="DT18" t="n">
        <v>5</v>
      </c>
      <c r="DU18" t="inlineStr">
        <is>
          <t>FALSE</t>
        </is>
      </c>
      <c r="DV18" t="inlineStr">
        <is>
          <t>FALSE</t>
        </is>
      </c>
      <c r="DW18" t="n">
        <v>1</v>
      </c>
      <c r="DX18" t="n">
        <v>0</v>
      </c>
      <c r="DY18" t="n">
        <v>1</v>
      </c>
      <c r="DZ18" t="n">
        <v>386</v>
      </c>
      <c r="EA18" t="n">
        <v>300</v>
      </c>
      <c r="EB18" t="inlineStr">
        <is>
          <t>TRUE</t>
        </is>
      </c>
      <c r="EC18" t="n">
        <v>2</v>
      </c>
      <c r="ED18" t="n">
        <v>8</v>
      </c>
      <c r="EE18" t="n">
        <v>0.25</v>
      </c>
      <c r="EF18" t="n">
        <v>0</v>
      </c>
      <c r="EG18" t="n">
        <v>0</v>
      </c>
      <c r="EH18" t="n">
        <v>0</v>
      </c>
      <c r="EI18" t="n">
        <v>23192.5</v>
      </c>
      <c r="EJ18" t="n">
        <v>23202.5</v>
      </c>
      <c r="EK18" t="n">
        <v>20</v>
      </c>
      <c r="EL18" t="n">
        <v>20</v>
      </c>
      <c r="EM18" t="n">
        <v>1</v>
      </c>
      <c r="EN18" t="n">
        <v>23192.5</v>
      </c>
      <c r="EO18" t="n">
        <v>23202.5</v>
      </c>
      <c r="EP18" t="n">
        <v>20</v>
      </c>
      <c r="EQ18" t="n">
        <v>20</v>
      </c>
      <c r="ER18" t="inlineStr">
        <is>
          <t>FALSE</t>
        </is>
      </c>
      <c r="ES18" t="inlineStr">
        <is>
          <t>FALSE</t>
        </is>
      </c>
      <c r="EU18" t="inlineStr">
        <is>
          <t>EXIT_TP_INITIAL</t>
        </is>
      </c>
    </row>
    <row r="19">
      <c r="A19" t="inlineStr">
        <is>
          <t>2025-08-07</t>
        </is>
      </c>
      <c r="B19" t="n">
        <v>23583.75</v>
      </c>
      <c r="C19" t="n">
        <v>23605</v>
      </c>
      <c r="D19" t="n">
        <v>85</v>
      </c>
      <c r="O19" s="4" t="inlineStr">
        <is>
          <t>09:40:00</t>
        </is>
      </c>
      <c r="P19" s="4" t="n"/>
      <c r="Q19" s="4" t="n"/>
      <c r="U19" s="5" t="inlineStr">
        <is>
          <t>TIME_OVER</t>
        </is>
      </c>
      <c r="AF19" t="inlineStr">
        <is>
          <t>score-exporter-2026-07-18-v24-born-bad-context</t>
        </is>
      </c>
      <c r="AG19" s="6" t="n">
        <v>0</v>
      </c>
      <c r="CV19" t="inlineStr">
        <is>
          <t>TRUE</t>
        </is>
      </c>
      <c r="CY19" t="inlineStr">
        <is>
          <t>TIME_OVER</t>
        </is>
      </c>
      <c r="CZ19" t="inlineStr">
        <is>
          <t>TIME_OVER</t>
        </is>
      </c>
      <c r="DA19" t="inlineStr">
        <is>
          <t>FALSE</t>
        </is>
      </c>
      <c r="DB19" t="inlineStr">
        <is>
          <t>FALSE</t>
        </is>
      </c>
      <c r="DC19" t="inlineStr">
        <is>
          <t>FALSE</t>
        </is>
      </c>
      <c r="DF19" t="n">
        <v>0</v>
      </c>
      <c r="DG19" t="inlineStr">
        <is>
          <t>FALSE</t>
        </is>
      </c>
    </row>
    <row r="20">
      <c r="A20" t="inlineStr">
        <is>
          <t>2025-08-08</t>
        </is>
      </c>
      <c r="B20" t="n">
        <v>23542.5</v>
      </c>
      <c r="C20" t="n">
        <v>23571.25</v>
      </c>
      <c r="D20" t="n">
        <v>115</v>
      </c>
      <c r="O20" s="4" t="inlineStr">
        <is>
          <t>09:40:00</t>
        </is>
      </c>
      <c r="P20" s="4" t="n"/>
      <c r="Q20" s="4" t="n"/>
      <c r="U20" s="5" t="inlineStr">
        <is>
          <t>TIME_OVER</t>
        </is>
      </c>
      <c r="AF20" t="inlineStr">
        <is>
          <t>score-exporter-2026-07-18-v24-born-bad-context</t>
        </is>
      </c>
      <c r="AG20" s="6" t="n">
        <v>0</v>
      </c>
      <c r="CV20" t="inlineStr">
        <is>
          <t>TRUE</t>
        </is>
      </c>
      <c r="CY20" t="inlineStr">
        <is>
          <t>TIME_OVER</t>
        </is>
      </c>
      <c r="CZ20" t="inlineStr">
        <is>
          <t>TIME_OVER</t>
        </is>
      </c>
      <c r="DA20" t="inlineStr">
        <is>
          <t>FALSE</t>
        </is>
      </c>
      <c r="DB20" t="inlineStr">
        <is>
          <t>FALSE</t>
        </is>
      </c>
      <c r="DC20" t="inlineStr">
        <is>
          <t>FALSE</t>
        </is>
      </c>
      <c r="DF20" t="n">
        <v>0</v>
      </c>
      <c r="DG20" t="inlineStr">
        <is>
          <t>FALSE</t>
        </is>
      </c>
    </row>
    <row r="21">
      <c r="A21" t="inlineStr">
        <is>
          <t>2025-08-11</t>
        </is>
      </c>
      <c r="B21" t="n">
        <v>23715</v>
      </c>
      <c r="C21" t="n">
        <v>23731.25</v>
      </c>
      <c r="D21" t="n">
        <v>65</v>
      </c>
      <c r="E21" t="n">
        <v>23722.43</v>
      </c>
      <c r="F21" t="n">
        <v>65</v>
      </c>
      <c r="G21" t="n">
        <v>1938</v>
      </c>
      <c r="H21" t="n">
        <v>-234</v>
      </c>
      <c r="I21" t="inlineStr">
        <is>
          <t>normal speed</t>
        </is>
      </c>
      <c r="J21" t="n">
        <v>2.04</v>
      </c>
      <c r="K21" t="n">
        <v>8</v>
      </c>
      <c r="L21" t="n">
        <v>23703.75</v>
      </c>
      <c r="M21" t="n">
        <v>23698.75</v>
      </c>
      <c r="N21" t="n">
        <v>23693.75</v>
      </c>
      <c r="O21" s="4" t="inlineStr">
        <is>
          <t>09:31:31</t>
        </is>
      </c>
      <c r="P21" s="4" t="inlineStr">
        <is>
          <t>09:31:35</t>
        </is>
      </c>
      <c r="Q21" s="4" t="inlineStr">
        <is>
          <t>00:03</t>
        </is>
      </c>
      <c r="R21" t="n">
        <v>20</v>
      </c>
      <c r="S21" t="n">
        <v>20</v>
      </c>
      <c r="T21" t="n">
        <v>23703.75</v>
      </c>
      <c r="U21" s="5" t="n">
        <v>-20</v>
      </c>
      <c r="V21" t="inlineStr">
        <is>
          <t>SELL</t>
        </is>
      </c>
      <c r="W21" t="inlineStr">
        <is>
          <t>SCALP_NORMAL</t>
        </is>
      </c>
      <c r="X21" t="n">
        <v>20</v>
      </c>
      <c r="Y21" t="n">
        <v>10</v>
      </c>
      <c r="Z21" t="n">
        <v>20</v>
      </c>
      <c r="AA21" t="n">
        <v>0</v>
      </c>
      <c r="AB21" t="n">
        <v>1</v>
      </c>
      <c r="AC21" t="n">
        <v>0</v>
      </c>
      <c r="AD21" t="n">
        <v>20</v>
      </c>
      <c r="AE21" t="n">
        <v>0</v>
      </c>
      <c r="AF21" t="inlineStr">
        <is>
          <t>score-exporter-2026-07-18-v24-born-bad-context</t>
        </is>
      </c>
      <c r="AG21" s="6" t="n">
        <v>31</v>
      </c>
      <c r="AH21" t="n">
        <v>2311</v>
      </c>
      <c r="AI21" t="n">
        <v>390</v>
      </c>
      <c r="AJ21" t="inlineStr">
        <is>
          <t>SessionDeltaSum</t>
        </is>
      </c>
      <c r="AK21" t="n">
        <v>390</v>
      </c>
      <c r="AL21" t="n">
        <v>412</v>
      </c>
      <c r="AM21" t="n">
        <v>0</v>
      </c>
      <c r="AN21" t="inlineStr">
        <is>
          <t>Excelente</t>
        </is>
      </c>
      <c r="AO21" t="n">
        <v>3</v>
      </c>
      <c r="AP21" t="n">
        <v>0</v>
      </c>
      <c r="AQ21" t="n">
        <v>0</v>
      </c>
      <c r="AR21" t="n">
        <v>0</v>
      </c>
      <c r="AS21" t="n">
        <v>3</v>
      </c>
      <c r="AT21" t="n">
        <v>1</v>
      </c>
      <c r="AU21" t="n">
        <v>0</v>
      </c>
      <c r="AV21" t="n">
        <v>0</v>
      </c>
      <c r="AW21" t="inlineStr">
        <is>
          <t>Excelente</t>
        </is>
      </c>
      <c r="AX21" t="inlineStr">
        <is>
          <t>FALSE</t>
        </is>
      </c>
      <c r="CI21" t="n">
        <v>4225</v>
      </c>
      <c r="CJ21" t="n">
        <v>243</v>
      </c>
      <c r="CK21" t="inlineStr">
        <is>
          <t>FALSE</t>
        </is>
      </c>
      <c r="CL21" t="n">
        <v>-477</v>
      </c>
      <c r="CM21" t="inlineStr">
        <is>
          <t>TRUE</t>
        </is>
      </c>
      <c r="CN21" t="inlineStr">
        <is>
          <t>FALSE</t>
        </is>
      </c>
      <c r="CO21" t="n">
        <v>31.925</v>
      </c>
      <c r="CP21" t="inlineStr">
        <is>
          <t>FALSE</t>
        </is>
      </c>
      <c r="CQ21" t="inlineStr">
        <is>
          <t>MarketTradeTime</t>
        </is>
      </c>
      <c r="CR21" t="inlineStr">
        <is>
          <t>TRUE</t>
        </is>
      </c>
      <c r="CS21" t="inlineStr">
        <is>
          <t>TRUE</t>
        </is>
      </c>
      <c r="CT21" t="inlineStr">
        <is>
          <t>TRUE</t>
        </is>
      </c>
      <c r="CU21" t="inlineStr">
        <is>
          <t>TRUE</t>
        </is>
      </c>
      <c r="CV21" t="inlineStr">
        <is>
          <t>TRUE</t>
        </is>
      </c>
      <c r="CW21" t="inlineStr">
        <is>
          <t>TRUE</t>
        </is>
      </c>
      <c r="CX21" t="inlineStr">
        <is>
          <t>TRUE</t>
        </is>
      </c>
      <c r="CY21" t="inlineStr">
        <is>
          <t>BREAKOUT</t>
        </is>
      </c>
      <c r="CZ21" t="inlineStr">
        <is>
          <t>SL</t>
        </is>
      </c>
      <c r="DA21" t="inlineStr">
        <is>
          <t>FALSE</t>
        </is>
      </c>
      <c r="DB21" t="inlineStr">
        <is>
          <t>FALSE</t>
        </is>
      </c>
      <c r="DC21" t="inlineStr">
        <is>
          <t>FALSE</t>
        </is>
      </c>
      <c r="DF21" t="n">
        <v>1</v>
      </c>
      <c r="DG21" t="inlineStr">
        <is>
          <t>FALSE</t>
        </is>
      </c>
      <c r="DH21" t="inlineStr">
        <is>
          <t>09:31:31.924</t>
        </is>
      </c>
      <c r="DI21" t="inlineStr">
        <is>
          <t>09:31:35.095</t>
        </is>
      </c>
      <c r="DJ21" t="n">
        <v>3171.007</v>
      </c>
      <c r="DK21" t="inlineStr">
        <is>
          <t>FALSE</t>
        </is>
      </c>
      <c r="DL21" t="n">
        <v>20</v>
      </c>
      <c r="DM21" t="inlineStr">
        <is>
          <t>FALSE</t>
        </is>
      </c>
      <c r="DP21" t="n">
        <v>1</v>
      </c>
      <c r="DQ21" t="n">
        <v>-22</v>
      </c>
      <c r="DR21" t="inlineStr">
        <is>
          <t>FALSE</t>
        </is>
      </c>
      <c r="DS21" t="inlineStr">
        <is>
          <t>normal speed</t>
        </is>
      </c>
      <c r="DT21" t="n">
        <v>5</v>
      </c>
      <c r="DU21" t="inlineStr">
        <is>
          <t>FALSE</t>
        </is>
      </c>
      <c r="DV21" t="inlineStr">
        <is>
          <t>FALSE</t>
        </is>
      </c>
      <c r="DW21" t="n">
        <v>0</v>
      </c>
      <c r="DX21" t="n">
        <v>1</v>
      </c>
      <c r="DY21" t="n">
        <v>1</v>
      </c>
      <c r="DZ21" t="n">
        <v>-234</v>
      </c>
      <c r="EA21" t="n">
        <v>-212</v>
      </c>
      <c r="EB21" t="inlineStr">
        <is>
          <t>TRUE</t>
        </is>
      </c>
      <c r="EC21" t="n">
        <v>2</v>
      </c>
      <c r="ED21" t="n">
        <v>8</v>
      </c>
      <c r="EE21" t="n">
        <v>0.25</v>
      </c>
      <c r="EF21" t="n">
        <v>6.3071</v>
      </c>
      <c r="EG21" t="n">
        <v>6.3071</v>
      </c>
      <c r="EH21" t="n">
        <v>6.3071</v>
      </c>
      <c r="EI21" t="n">
        <v>23703.75</v>
      </c>
      <c r="EJ21" t="n">
        <v>23693.75</v>
      </c>
      <c r="EK21" t="n">
        <v>20</v>
      </c>
      <c r="EL21" t="n">
        <v>20</v>
      </c>
      <c r="EM21" t="n">
        <v>1</v>
      </c>
      <c r="EN21" t="n">
        <v>23703.75</v>
      </c>
      <c r="EO21" t="n">
        <v>23693.75</v>
      </c>
      <c r="EP21" t="n">
        <v>20</v>
      </c>
      <c r="EQ21" t="n">
        <v>20</v>
      </c>
      <c r="ER21" t="inlineStr">
        <is>
          <t>FALSE</t>
        </is>
      </c>
      <c r="ES21" t="inlineStr">
        <is>
          <t>FALSE</t>
        </is>
      </c>
      <c r="EU21" t="inlineStr">
        <is>
          <t>EXIT_SL_INITIAL</t>
        </is>
      </c>
    </row>
    <row r="22">
      <c r="A22" t="inlineStr">
        <is>
          <t>2025-08-12</t>
        </is>
      </c>
      <c r="B22" t="n">
        <v>23722.5</v>
      </c>
      <c r="C22" t="n">
        <v>23751.25</v>
      </c>
      <c r="D22" t="n">
        <v>115</v>
      </c>
      <c r="E22" t="n">
        <v>23715.22</v>
      </c>
      <c r="F22" t="n">
        <v>45</v>
      </c>
      <c r="G22" t="n">
        <v>1425</v>
      </c>
      <c r="H22" t="n">
        <v>233</v>
      </c>
      <c r="I22" t="inlineStr">
        <is>
          <t>normal speed</t>
        </is>
      </c>
      <c r="J22" t="n">
        <v>2.18</v>
      </c>
      <c r="K22" t="n">
        <v>8</v>
      </c>
      <c r="L22" t="n">
        <v>23767.5</v>
      </c>
      <c r="M22" t="n">
        <v>23772.5</v>
      </c>
      <c r="N22" t="n">
        <v>23777.5</v>
      </c>
      <c r="O22" s="4" t="inlineStr">
        <is>
          <t>09:34:20</t>
        </is>
      </c>
      <c r="P22" s="4" t="inlineStr">
        <is>
          <t>09:34:21</t>
        </is>
      </c>
      <c r="Q22" s="4" t="inlineStr">
        <is>
          <t>00:00</t>
        </is>
      </c>
      <c r="R22" t="n">
        <v>20</v>
      </c>
      <c r="S22" t="n">
        <v>20</v>
      </c>
      <c r="T22" t="n">
        <v>23767.5</v>
      </c>
      <c r="U22" s="5" t="n">
        <v>-20</v>
      </c>
      <c r="V22" t="inlineStr">
        <is>
          <t>BUY</t>
        </is>
      </c>
      <c r="W22" t="inlineStr">
        <is>
          <t>SCALP_NORMAL</t>
        </is>
      </c>
      <c r="X22" t="n">
        <v>20</v>
      </c>
      <c r="Y22" t="n">
        <v>5</v>
      </c>
      <c r="Z22" t="n">
        <v>20</v>
      </c>
      <c r="AA22" t="n">
        <v>0</v>
      </c>
      <c r="AB22" t="n">
        <v>1</v>
      </c>
      <c r="AC22" t="n">
        <v>0</v>
      </c>
      <c r="AD22" t="n">
        <v>20</v>
      </c>
      <c r="AE22" t="n">
        <v>0</v>
      </c>
      <c r="AF22" t="inlineStr">
        <is>
          <t>score-exporter-2026-07-18-v24-born-bad-context</t>
        </is>
      </c>
      <c r="AG22" s="6" t="n">
        <v>20</v>
      </c>
      <c r="AH22" t="n">
        <v>2314</v>
      </c>
      <c r="AI22" t="n">
        <v>1249</v>
      </c>
      <c r="AJ22" t="inlineStr">
        <is>
          <t>SessionDeltaSum</t>
        </is>
      </c>
      <c r="AK22" t="n">
        <v>1249</v>
      </c>
      <c r="AL22" t="n">
        <v>1201</v>
      </c>
      <c r="AM22" t="n">
        <v>0</v>
      </c>
      <c r="AN22" t="inlineStr">
        <is>
          <t>Excelente</t>
        </is>
      </c>
      <c r="AO22" t="n">
        <v>4</v>
      </c>
      <c r="AP22" t="n">
        <v>0</v>
      </c>
      <c r="AQ22" t="n">
        <v>0</v>
      </c>
      <c r="AR22" t="n">
        <v>0</v>
      </c>
      <c r="AS22" t="n">
        <v>4</v>
      </c>
      <c r="AT22" t="n">
        <v>1</v>
      </c>
      <c r="AU22" t="n">
        <v>0</v>
      </c>
      <c r="AV22" t="n">
        <v>0</v>
      </c>
      <c r="AW22" t="inlineStr">
        <is>
          <t>Excelente</t>
        </is>
      </c>
      <c r="AX22" t="inlineStr">
        <is>
          <t>FALSE</t>
        </is>
      </c>
      <c r="CI22" t="n">
        <v>3031</v>
      </c>
      <c r="CJ22" t="n">
        <v>569</v>
      </c>
      <c r="CK22" t="inlineStr">
        <is>
          <t>FALSE</t>
        </is>
      </c>
      <c r="CL22" t="n">
        <v>-336</v>
      </c>
      <c r="CM22" t="inlineStr">
        <is>
          <t>FALSE</t>
        </is>
      </c>
      <c r="CN22" t="inlineStr">
        <is>
          <t>FALSE</t>
        </is>
      </c>
      <c r="CO22" t="n">
        <v>20.6459</v>
      </c>
      <c r="CP22" t="inlineStr">
        <is>
          <t>FALSE</t>
        </is>
      </c>
      <c r="CQ22" t="inlineStr">
        <is>
          <t>MarketTradeTime</t>
        </is>
      </c>
      <c r="CR22" t="inlineStr">
        <is>
          <t>TRUE</t>
        </is>
      </c>
      <c r="CS22" t="inlineStr">
        <is>
          <t>TRUE</t>
        </is>
      </c>
      <c r="CT22" t="inlineStr">
        <is>
          <t>TRUE</t>
        </is>
      </c>
      <c r="CU22" t="inlineStr">
        <is>
          <t>TRUE</t>
        </is>
      </c>
      <c r="CV22" t="inlineStr">
        <is>
          <t>TRUE</t>
        </is>
      </c>
      <c r="CW22" t="inlineStr">
        <is>
          <t>TRUE</t>
        </is>
      </c>
      <c r="CX22" t="inlineStr">
        <is>
          <t>TRUE</t>
        </is>
      </c>
      <c r="CY22" t="inlineStr">
        <is>
          <t>BREAKOUT</t>
        </is>
      </c>
      <c r="CZ22" t="inlineStr">
        <is>
          <t>SL</t>
        </is>
      </c>
      <c r="DA22" t="inlineStr">
        <is>
          <t>FALSE</t>
        </is>
      </c>
      <c r="DB22" t="inlineStr">
        <is>
          <t>FALSE</t>
        </is>
      </c>
      <c r="DC22" t="inlineStr">
        <is>
          <t>FALSE</t>
        </is>
      </c>
      <c r="DF22" t="n">
        <v>1</v>
      </c>
      <c r="DG22" t="inlineStr">
        <is>
          <t>FALSE</t>
        </is>
      </c>
      <c r="DH22" t="inlineStr">
        <is>
          <t>09:34:20.645</t>
        </is>
      </c>
      <c r="DI22" t="inlineStr">
        <is>
          <t>09:34:21.576</t>
        </is>
      </c>
      <c r="DJ22" t="n">
        <v>930.3200000000001</v>
      </c>
      <c r="DK22" t="inlineStr">
        <is>
          <t>TRUE</t>
        </is>
      </c>
      <c r="DL22" t="n">
        <v>20</v>
      </c>
      <c r="DM22" t="inlineStr">
        <is>
          <t>FALSE</t>
        </is>
      </c>
      <c r="DP22" t="n">
        <v>1</v>
      </c>
      <c r="DQ22" t="n">
        <v>-22</v>
      </c>
      <c r="DR22" t="inlineStr">
        <is>
          <t>FALSE</t>
        </is>
      </c>
      <c r="DS22" t="inlineStr">
        <is>
          <t>normal speed</t>
        </is>
      </c>
      <c r="DT22" t="n">
        <v>5</v>
      </c>
      <c r="DU22" t="inlineStr">
        <is>
          <t>FALSE</t>
        </is>
      </c>
      <c r="DV22" t="inlineStr">
        <is>
          <t>FALSE</t>
        </is>
      </c>
      <c r="DW22" t="n">
        <v>1</v>
      </c>
      <c r="DX22" t="n">
        <v>0</v>
      </c>
      <c r="DY22" t="n">
        <v>1</v>
      </c>
      <c r="DZ22" t="n">
        <v>233</v>
      </c>
      <c r="EA22" t="n">
        <v>185</v>
      </c>
      <c r="EB22" t="inlineStr">
        <is>
          <t>TRUE</t>
        </is>
      </c>
      <c r="EC22" t="n">
        <v>3</v>
      </c>
      <c r="ED22" t="n">
        <v>14</v>
      </c>
      <c r="EE22" t="n">
        <v>0.2143</v>
      </c>
      <c r="EF22" t="n">
        <v>21.498</v>
      </c>
      <c r="EG22" t="n">
        <v>0</v>
      </c>
      <c r="EH22" t="n">
        <v>0</v>
      </c>
      <c r="EI22" t="n">
        <v>23767.5</v>
      </c>
      <c r="EJ22" t="n">
        <v>23777.5</v>
      </c>
      <c r="EK22" t="n">
        <v>20</v>
      </c>
      <c r="EL22" t="n">
        <v>20</v>
      </c>
      <c r="EM22" t="n">
        <v>1</v>
      </c>
      <c r="EN22" t="n">
        <v>23767.5</v>
      </c>
      <c r="EO22" t="n">
        <v>23777.5</v>
      </c>
      <c r="EP22" t="n">
        <v>20</v>
      </c>
      <c r="EQ22" t="n">
        <v>20</v>
      </c>
      <c r="ER22" t="inlineStr">
        <is>
          <t>FALSE</t>
        </is>
      </c>
      <c r="ES22" t="inlineStr">
        <is>
          <t>FALSE</t>
        </is>
      </c>
      <c r="EU22" t="inlineStr">
        <is>
          <t>EXIT_SL_INITIAL</t>
        </is>
      </c>
    </row>
    <row r="23">
      <c r="A23" t="inlineStr">
        <is>
          <t>2025-08-13</t>
        </is>
      </c>
      <c r="B23" t="n">
        <v>24030</v>
      </c>
      <c r="C23" t="n">
        <v>24050</v>
      </c>
      <c r="D23" t="n">
        <v>80</v>
      </c>
      <c r="O23" s="4" t="inlineStr">
        <is>
          <t>09:40:00</t>
        </is>
      </c>
      <c r="P23" s="4" t="n"/>
      <c r="Q23" s="4" t="n"/>
      <c r="U23" s="5" t="inlineStr">
        <is>
          <t>TIME_OVER</t>
        </is>
      </c>
      <c r="AF23" t="inlineStr">
        <is>
          <t>score-exporter-2026-07-18-v24-born-bad-context</t>
        </is>
      </c>
      <c r="AG23" s="6" t="n">
        <v>0</v>
      </c>
      <c r="CV23" t="inlineStr">
        <is>
          <t>TRUE</t>
        </is>
      </c>
      <c r="CY23" t="inlineStr">
        <is>
          <t>TIME_OVER</t>
        </is>
      </c>
      <c r="CZ23" t="inlineStr">
        <is>
          <t>TIME_OVER</t>
        </is>
      </c>
      <c r="DA23" t="inlineStr">
        <is>
          <t>FALSE</t>
        </is>
      </c>
      <c r="DB23" t="inlineStr">
        <is>
          <t>FALSE</t>
        </is>
      </c>
      <c r="DC23" t="inlineStr">
        <is>
          <t>FALSE</t>
        </is>
      </c>
      <c r="DF23" t="n">
        <v>0</v>
      </c>
      <c r="DG23" t="inlineStr">
        <is>
          <t>FALSE</t>
        </is>
      </c>
    </row>
    <row r="24">
      <c r="A24" t="inlineStr">
        <is>
          <t>2025-08-14</t>
        </is>
      </c>
      <c r="B24" t="n">
        <v>23846.25</v>
      </c>
      <c r="C24" t="n">
        <v>23873.75</v>
      </c>
      <c r="D24" t="n">
        <v>110</v>
      </c>
      <c r="E24" t="n">
        <v>23873.16</v>
      </c>
      <c r="F24" t="n">
        <v>10</v>
      </c>
      <c r="G24" t="n">
        <v>201</v>
      </c>
      <c r="H24" t="n">
        <v>113</v>
      </c>
      <c r="I24" t="inlineStr">
        <is>
          <t>A+ speed</t>
        </is>
      </c>
      <c r="J24" t="n">
        <v>9.539999999999999</v>
      </c>
      <c r="K24" t="n">
        <v>9</v>
      </c>
      <c r="L24" t="n">
        <v>23897.5</v>
      </c>
      <c r="M24" t="n">
        <v>23882.5</v>
      </c>
      <c r="N24" t="n">
        <v>23867.5</v>
      </c>
      <c r="O24" s="4" t="inlineStr">
        <is>
          <t>09:33:01</t>
        </is>
      </c>
      <c r="P24" s="4" t="inlineStr">
        <is>
          <t>09:33:15</t>
        </is>
      </c>
      <c r="Q24" s="4" t="inlineStr">
        <is>
          <t>00:14</t>
        </is>
      </c>
      <c r="R24" t="n">
        <v>60</v>
      </c>
      <c r="S24" t="n">
        <v>60</v>
      </c>
      <c r="T24" t="n">
        <v>23867.5</v>
      </c>
      <c r="U24" s="5" t="n">
        <v>60</v>
      </c>
      <c r="V24" t="inlineStr">
        <is>
          <t>SELL</t>
        </is>
      </c>
      <c r="W24" t="inlineStr">
        <is>
          <t>POTENTIAL_RUNNER</t>
        </is>
      </c>
      <c r="X24" t="n">
        <v>0</v>
      </c>
      <c r="Y24" t="n">
        <v>60</v>
      </c>
      <c r="Z24" t="n">
        <v>0</v>
      </c>
      <c r="AA24" t="n">
        <v>55</v>
      </c>
      <c r="AB24" t="n">
        <v>0</v>
      </c>
      <c r="AC24" t="n">
        <v>2</v>
      </c>
      <c r="AD24" t="n">
        <v>0</v>
      </c>
      <c r="AE24" t="n">
        <v>20</v>
      </c>
      <c r="AF24" t="inlineStr">
        <is>
          <t>score-exporter-2026-07-18-v24-born-bad-context</t>
        </is>
      </c>
      <c r="AG24" s="6" t="n">
        <v>1</v>
      </c>
      <c r="AH24" t="n">
        <v>2312</v>
      </c>
      <c r="AI24" t="n">
        <v>-1106</v>
      </c>
      <c r="AJ24" t="inlineStr">
        <is>
          <t>SessionDeltaSum</t>
        </is>
      </c>
      <c r="AK24" t="n">
        <v>-1242</v>
      </c>
      <c r="AL24" t="n">
        <v>-1242</v>
      </c>
      <c r="AM24" t="n">
        <v>0</v>
      </c>
      <c r="AN24" t="inlineStr">
        <is>
          <t>Excelente</t>
        </is>
      </c>
      <c r="AO24" t="n">
        <v>4</v>
      </c>
      <c r="AP24" t="n">
        <v>0</v>
      </c>
      <c r="AQ24" t="n">
        <v>0</v>
      </c>
      <c r="AR24" t="n">
        <v>0</v>
      </c>
      <c r="AS24" t="n">
        <v>4</v>
      </c>
      <c r="AT24" t="n">
        <v>1</v>
      </c>
      <c r="AU24" t="n">
        <v>0</v>
      </c>
      <c r="AV24" t="n">
        <v>0</v>
      </c>
      <c r="AW24" t="inlineStr">
        <is>
          <t>Excelente</t>
        </is>
      </c>
      <c r="AX24" t="inlineStr">
        <is>
          <t>FALSE</t>
        </is>
      </c>
      <c r="CI24" t="n">
        <v>2934</v>
      </c>
      <c r="CJ24" t="n">
        <v>162</v>
      </c>
      <c r="CK24" t="inlineStr">
        <is>
          <t>FALSE</t>
        </is>
      </c>
      <c r="CL24" t="n">
        <v>-49</v>
      </c>
      <c r="CM24" t="inlineStr">
        <is>
          <t>FALSE</t>
        </is>
      </c>
      <c r="CN24" t="inlineStr">
        <is>
          <t>FALSE</t>
        </is>
      </c>
      <c r="CO24" t="n">
        <v>1.0487</v>
      </c>
      <c r="CP24" t="inlineStr">
        <is>
          <t>FALSE</t>
        </is>
      </c>
      <c r="CQ24" t="inlineStr">
        <is>
          <t>LIQUIDITY_BURST</t>
        </is>
      </c>
      <c r="CR24" t="inlineStr">
        <is>
          <t>TRUE</t>
        </is>
      </c>
      <c r="CS24" t="inlineStr">
        <is>
          <t>TRUE</t>
        </is>
      </c>
      <c r="CT24" t="inlineStr">
        <is>
          <t>FALSE</t>
        </is>
      </c>
      <c r="CU24" t="inlineStr">
        <is>
          <t>TRUE</t>
        </is>
      </c>
      <c r="CV24" t="inlineStr">
        <is>
          <t>TRUE</t>
        </is>
      </c>
      <c r="CW24" t="inlineStr">
        <is>
          <t>TRUE</t>
        </is>
      </c>
      <c r="CX24" t="inlineStr">
        <is>
          <t>TRUE</t>
        </is>
      </c>
      <c r="CY24" t="inlineStr">
        <is>
          <t>LIQUIDITY BURST ABSORTION</t>
        </is>
      </c>
      <c r="CZ24" t="inlineStr">
        <is>
          <t>TP</t>
        </is>
      </c>
      <c r="DA24" t="inlineStr">
        <is>
          <t>FALSE</t>
        </is>
      </c>
      <c r="DB24" t="inlineStr">
        <is>
          <t>TRUE</t>
        </is>
      </c>
      <c r="DC24" t="inlineStr">
        <is>
          <t>TRUE</t>
        </is>
      </c>
      <c r="DD24" t="inlineStr">
        <is>
          <t>BUY</t>
        </is>
      </c>
      <c r="DF24" t="n">
        <v>0</v>
      </c>
      <c r="DG24" t="inlineStr">
        <is>
          <t>FALSE</t>
        </is>
      </c>
      <c r="DH24" t="inlineStr">
        <is>
          <t>09:33:01.048</t>
        </is>
      </c>
      <c r="DI24" t="inlineStr">
        <is>
          <t>09:33:15.088</t>
        </is>
      </c>
      <c r="DJ24" t="n">
        <v>14039.407</v>
      </c>
      <c r="DK24" t="inlineStr">
        <is>
          <t>FALSE</t>
        </is>
      </c>
      <c r="DL24" t="n">
        <v>20</v>
      </c>
      <c r="DM24" t="inlineStr">
        <is>
          <t>FALSE</t>
        </is>
      </c>
      <c r="DP24" t="n">
        <v>1</v>
      </c>
      <c r="DQ24" t="n">
        <v>58</v>
      </c>
      <c r="DR24" t="inlineStr">
        <is>
          <t>FALSE</t>
        </is>
      </c>
      <c r="DS24" t="inlineStr">
        <is>
          <t>A+ speed</t>
        </is>
      </c>
      <c r="DT24" t="n">
        <v>5</v>
      </c>
      <c r="DU24" t="inlineStr">
        <is>
          <t>FALSE</t>
        </is>
      </c>
      <c r="DV24" t="inlineStr">
        <is>
          <t>FALSE</t>
        </is>
      </c>
      <c r="DW24" t="n">
        <v>0</v>
      </c>
      <c r="DX24" t="n">
        <v>0</v>
      </c>
      <c r="DY24" t="n">
        <v>0</v>
      </c>
      <c r="DZ24" t="n">
        <v>-23</v>
      </c>
      <c r="EA24" t="n">
        <v>-13</v>
      </c>
      <c r="EB24" t="inlineStr">
        <is>
          <t>TRUE</t>
        </is>
      </c>
      <c r="EC24" t="n">
        <v>3</v>
      </c>
      <c r="ED24" t="n">
        <v>8</v>
      </c>
      <c r="EE24" t="n">
        <v>0.375</v>
      </c>
      <c r="EF24" t="n">
        <v>0</v>
      </c>
      <c r="EG24" t="n">
        <v>0</v>
      </c>
      <c r="EH24" t="n">
        <v>0</v>
      </c>
      <c r="EI24" t="n">
        <v>23897.5</v>
      </c>
      <c r="EJ24" t="n">
        <v>23867.5</v>
      </c>
      <c r="EK24" t="n">
        <v>60</v>
      </c>
      <c r="EL24" t="n">
        <v>60</v>
      </c>
      <c r="EM24" t="n">
        <v>1</v>
      </c>
      <c r="EN24" t="n">
        <v>23897.5</v>
      </c>
      <c r="EO24" t="n">
        <v>23867.5</v>
      </c>
      <c r="EP24" t="n">
        <v>60</v>
      </c>
      <c r="EQ24" t="n">
        <v>60</v>
      </c>
      <c r="ER24" t="inlineStr">
        <is>
          <t>FALSE</t>
        </is>
      </c>
      <c r="ES24" t="inlineStr">
        <is>
          <t>FALSE</t>
        </is>
      </c>
      <c r="EU24" t="inlineStr">
        <is>
          <t>EXIT_TP_INITIAL</t>
        </is>
      </c>
    </row>
    <row r="25">
      <c r="A25" t="inlineStr">
        <is>
          <t>2025-08-15</t>
        </is>
      </c>
      <c r="B25" t="n">
        <v>23861.25</v>
      </c>
      <c r="C25" t="n">
        <v>23911.25</v>
      </c>
      <c r="D25" t="n">
        <v>200</v>
      </c>
      <c r="O25" s="4" t="inlineStr">
        <is>
          <t>09:40:00</t>
        </is>
      </c>
      <c r="P25" s="4" t="n"/>
      <c r="Q25" s="4" t="n"/>
      <c r="U25" s="5" t="inlineStr">
        <is>
          <t>TIME_OVER</t>
        </is>
      </c>
      <c r="AF25" t="inlineStr">
        <is>
          <t>score-exporter-2026-07-18-v24-born-bad-context</t>
        </is>
      </c>
      <c r="AG25" s="6" t="n">
        <v>0</v>
      </c>
      <c r="CV25" t="inlineStr">
        <is>
          <t>TRUE</t>
        </is>
      </c>
      <c r="CY25" t="inlineStr">
        <is>
          <t>TIME_OVER</t>
        </is>
      </c>
      <c r="CZ25" t="inlineStr">
        <is>
          <t>TIME_OVER</t>
        </is>
      </c>
      <c r="DA25" t="inlineStr">
        <is>
          <t>FALSE</t>
        </is>
      </c>
      <c r="DB25" t="inlineStr">
        <is>
          <t>FALSE</t>
        </is>
      </c>
      <c r="DC25" t="inlineStr">
        <is>
          <t>FALSE</t>
        </is>
      </c>
      <c r="DF25" t="n">
        <v>0</v>
      </c>
      <c r="DG25" t="inlineStr">
        <is>
          <t>FALSE</t>
        </is>
      </c>
    </row>
    <row r="26">
      <c r="A26" t="inlineStr">
        <is>
          <t>2025-08-18</t>
        </is>
      </c>
      <c r="B26" t="n">
        <v>23768.75</v>
      </c>
      <c r="C26" t="n">
        <v>23805</v>
      </c>
      <c r="D26" t="n">
        <v>145</v>
      </c>
      <c r="O26" s="4" t="inlineStr">
        <is>
          <t>09:40:00</t>
        </is>
      </c>
      <c r="P26" s="4" t="n"/>
      <c r="Q26" s="4" t="n"/>
      <c r="U26" s="5" t="inlineStr">
        <is>
          <t>TIME_OVER</t>
        </is>
      </c>
      <c r="AF26" t="inlineStr">
        <is>
          <t>score-exporter-2026-07-18-v24-born-bad-context</t>
        </is>
      </c>
      <c r="AG26" s="6" t="n">
        <v>0</v>
      </c>
      <c r="CV26" t="inlineStr">
        <is>
          <t>TRUE</t>
        </is>
      </c>
      <c r="CY26" t="inlineStr">
        <is>
          <t>TIME_OVER</t>
        </is>
      </c>
      <c r="CZ26" t="inlineStr">
        <is>
          <t>TIME_OVER</t>
        </is>
      </c>
      <c r="DA26" t="inlineStr">
        <is>
          <t>FALSE</t>
        </is>
      </c>
      <c r="DB26" t="inlineStr">
        <is>
          <t>FALSE</t>
        </is>
      </c>
      <c r="DC26" t="inlineStr">
        <is>
          <t>FALSE</t>
        </is>
      </c>
      <c r="DF26" t="n">
        <v>0</v>
      </c>
      <c r="DG26" t="inlineStr">
        <is>
          <t>FALSE</t>
        </is>
      </c>
    </row>
    <row r="27">
      <c r="A27" t="inlineStr">
        <is>
          <t>2025-08-19</t>
        </is>
      </c>
      <c r="B27" t="n">
        <v>23750</v>
      </c>
      <c r="C27" t="n">
        <v>23771.25</v>
      </c>
      <c r="D27" t="n">
        <v>85</v>
      </c>
      <c r="E27" t="n">
        <v>23763.82</v>
      </c>
      <c r="F27" t="n">
        <v>85</v>
      </c>
      <c r="G27" t="n">
        <v>3813</v>
      </c>
      <c r="H27" t="n">
        <v>-499</v>
      </c>
      <c r="I27" t="inlineStr">
        <is>
          <t>A+ speed</t>
        </is>
      </c>
      <c r="J27" t="n">
        <v>1.49</v>
      </c>
      <c r="K27" t="n">
        <v>11</v>
      </c>
      <c r="L27" t="n">
        <v>23713.75</v>
      </c>
      <c r="M27" t="n">
        <v>23728.75</v>
      </c>
      <c r="N27" t="n">
        <v>23743.75</v>
      </c>
      <c r="O27" s="4" t="inlineStr">
        <is>
          <t>09:31:56</t>
        </is>
      </c>
      <c r="P27" s="4" t="inlineStr">
        <is>
          <t>09:32:10</t>
        </is>
      </c>
      <c r="Q27" s="4" t="inlineStr">
        <is>
          <t>00:13</t>
        </is>
      </c>
      <c r="R27" t="n">
        <v>60</v>
      </c>
      <c r="S27" t="n">
        <v>60</v>
      </c>
      <c r="T27" t="n">
        <v>23713.75</v>
      </c>
      <c r="U27" s="5" t="n">
        <v>-60</v>
      </c>
      <c r="V27" t="inlineStr">
        <is>
          <t>BUY</t>
        </is>
      </c>
      <c r="W27" t="inlineStr">
        <is>
          <t>POTENTIAL_RUNNER</t>
        </is>
      </c>
      <c r="X27" t="n">
        <v>60</v>
      </c>
      <c r="Y27" t="n">
        <v>0</v>
      </c>
      <c r="Z27" t="n">
        <v>60</v>
      </c>
      <c r="AA27" t="n">
        <v>0</v>
      </c>
      <c r="AB27" t="n">
        <v>1</v>
      </c>
      <c r="AC27" t="n">
        <v>0</v>
      </c>
      <c r="AD27" t="n">
        <v>20</v>
      </c>
      <c r="AE27" t="n">
        <v>0</v>
      </c>
      <c r="AF27" t="inlineStr">
        <is>
          <t>score-exporter-2026-07-18-v24-born-bad-context</t>
        </is>
      </c>
      <c r="AG27" s="6" t="n">
        <v>56</v>
      </c>
      <c r="AH27" t="n">
        <v>2311</v>
      </c>
      <c r="AI27" t="n">
        <v>-605</v>
      </c>
      <c r="AJ27" t="inlineStr">
        <is>
          <t>SessionDeltaSum</t>
        </is>
      </c>
      <c r="AK27" t="n">
        <v>-141</v>
      </c>
      <c r="AL27" t="n">
        <v>-362</v>
      </c>
      <c r="AM27" t="n">
        <v>0.48</v>
      </c>
      <c r="AN27" t="inlineStr">
        <is>
          <t>Normal</t>
        </is>
      </c>
      <c r="AO27" t="n">
        <v>2</v>
      </c>
      <c r="AP27" t="n">
        <v>4</v>
      </c>
      <c r="AQ27" t="n">
        <v>0</v>
      </c>
      <c r="AR27" t="n">
        <v>0</v>
      </c>
      <c r="AS27" t="n">
        <v>6</v>
      </c>
      <c r="AT27" t="n">
        <v>0.3333</v>
      </c>
      <c r="AU27" t="n">
        <v>1</v>
      </c>
      <c r="AV27" t="n">
        <v>1</v>
      </c>
      <c r="AW27" t="inlineStr">
        <is>
          <t>Normal</t>
        </is>
      </c>
      <c r="AX27" t="inlineStr">
        <is>
          <t>TRUE</t>
        </is>
      </c>
      <c r="AY27" t="inlineStr">
        <is>
          <t>09:32:10.566</t>
        </is>
      </c>
      <c r="AZ27" t="n">
        <v>13.5691</v>
      </c>
      <c r="BA27" t="inlineStr">
        <is>
          <t>CVD+PULLBACK</t>
        </is>
      </c>
      <c r="BB27" t="inlineStr">
        <is>
          <t>Normal</t>
        </is>
      </c>
      <c r="BC27" t="n">
        <v>0.43</v>
      </c>
      <c r="BD27" t="n">
        <v>55</v>
      </c>
      <c r="BE27" t="n">
        <v>4.0533</v>
      </c>
      <c r="BF27" t="n">
        <v>55</v>
      </c>
      <c r="BG27" t="n">
        <v>4.0533</v>
      </c>
      <c r="BH27" t="n">
        <v>-55</v>
      </c>
      <c r="BI27" t="n">
        <v>0</v>
      </c>
      <c r="BJ27" t="n">
        <v>55</v>
      </c>
      <c r="BK27" t="n">
        <v>0</v>
      </c>
      <c r="BL27" t="n">
        <v>5</v>
      </c>
      <c r="BM27" t="n">
        <v>115</v>
      </c>
      <c r="BN27" t="n">
        <v>13.5691</v>
      </c>
      <c r="BO27" t="n">
        <v>0</v>
      </c>
      <c r="BP27" t="n">
        <v>1</v>
      </c>
      <c r="BQ27" t="n">
        <v>1</v>
      </c>
      <c r="BR27" t="inlineStr">
        <is>
          <t>Normal</t>
        </is>
      </c>
      <c r="BS27" t="n">
        <v>2</v>
      </c>
      <c r="BT27" t="n">
        <v>1</v>
      </c>
      <c r="BU27" t="n">
        <v>0</v>
      </c>
      <c r="BV27" t="n">
        <v>0</v>
      </c>
      <c r="BW27" t="n">
        <v>3</v>
      </c>
      <c r="BX27" t="n">
        <v>0</v>
      </c>
      <c r="BY27" t="n">
        <v>5</v>
      </c>
      <c r="BZ27" t="n">
        <v>-55</v>
      </c>
      <c r="CA27" t="n">
        <v>-55</v>
      </c>
      <c r="CB27" t="n">
        <v>-55</v>
      </c>
      <c r="CC27" t="n">
        <v>-55</v>
      </c>
      <c r="CD27" t="n">
        <v>5</v>
      </c>
      <c r="CE27" t="n">
        <v>5</v>
      </c>
      <c r="CF27" t="n">
        <v>5</v>
      </c>
      <c r="CG27" t="n">
        <v>5</v>
      </c>
      <c r="CH27" t="n">
        <v>5</v>
      </c>
      <c r="CI27" t="n">
        <v>3902</v>
      </c>
      <c r="CJ27" t="n">
        <v>230</v>
      </c>
      <c r="CK27" t="inlineStr">
        <is>
          <t>FALSE</t>
        </is>
      </c>
      <c r="CL27" t="n">
        <v>-729</v>
      </c>
      <c r="CM27" t="inlineStr">
        <is>
          <t>TRUE</t>
        </is>
      </c>
      <c r="CN27" t="inlineStr">
        <is>
          <t>FALSE</t>
        </is>
      </c>
      <c r="CO27" t="n">
        <v>56.9976</v>
      </c>
      <c r="CP27" t="inlineStr">
        <is>
          <t>FALSE</t>
        </is>
      </c>
      <c r="CQ27" t="inlineStr">
        <is>
          <t>LIQUIDITY_BURST</t>
        </is>
      </c>
      <c r="CR27" t="inlineStr">
        <is>
          <t>TRUE</t>
        </is>
      </c>
      <c r="CS27" t="inlineStr">
        <is>
          <t>TRUE</t>
        </is>
      </c>
      <c r="CT27" t="inlineStr">
        <is>
          <t>TRUE</t>
        </is>
      </c>
      <c r="CU27" t="inlineStr">
        <is>
          <t>TRUE</t>
        </is>
      </c>
      <c r="CV27" t="inlineStr">
        <is>
          <t>TRUE</t>
        </is>
      </c>
      <c r="CW27" t="inlineStr">
        <is>
          <t>TRUE</t>
        </is>
      </c>
      <c r="CX27" t="inlineStr">
        <is>
          <t>TRUE</t>
        </is>
      </c>
      <c r="CY27" t="inlineStr">
        <is>
          <t>LIQUIDITY BURST ABSORTION</t>
        </is>
      </c>
      <c r="CZ27" t="inlineStr">
        <is>
          <t>SL</t>
        </is>
      </c>
      <c r="DA27" t="inlineStr">
        <is>
          <t>FALSE</t>
        </is>
      </c>
      <c r="DB27" t="inlineStr">
        <is>
          <t>TRUE</t>
        </is>
      </c>
      <c r="DC27" t="inlineStr">
        <is>
          <t>TRUE</t>
        </is>
      </c>
      <c r="DD27" t="inlineStr">
        <is>
          <t>SELL</t>
        </is>
      </c>
      <c r="DF27" t="n">
        <v>2</v>
      </c>
      <c r="DG27" t="inlineStr">
        <is>
          <t>FALSE</t>
        </is>
      </c>
      <c r="DH27" t="inlineStr">
        <is>
          <t>09:31:56.997</t>
        </is>
      </c>
      <c r="DI27" t="inlineStr">
        <is>
          <t>09:32:10.731</t>
        </is>
      </c>
      <c r="DJ27" t="n">
        <v>13733.942</v>
      </c>
      <c r="DK27" t="inlineStr">
        <is>
          <t>FALSE</t>
        </is>
      </c>
      <c r="DL27" t="n">
        <v>20</v>
      </c>
      <c r="DM27" t="inlineStr">
        <is>
          <t>FALSE</t>
        </is>
      </c>
      <c r="DN27" t="n">
        <v>164.803</v>
      </c>
      <c r="DO27" t="inlineStr">
        <is>
          <t>FALSE</t>
        </is>
      </c>
      <c r="DP27" t="n">
        <v>1</v>
      </c>
      <c r="DQ27" t="n">
        <v>-62</v>
      </c>
      <c r="DR27" t="inlineStr">
        <is>
          <t>FALSE</t>
        </is>
      </c>
      <c r="DS27" t="inlineStr">
        <is>
          <t>invalid speed</t>
        </is>
      </c>
      <c r="DT27" t="n">
        <v>5</v>
      </c>
      <c r="DU27" t="inlineStr">
        <is>
          <t>FALSE</t>
        </is>
      </c>
      <c r="DV27" t="inlineStr">
        <is>
          <t>FALSE</t>
        </is>
      </c>
      <c r="DW27" t="n">
        <v>0</v>
      </c>
      <c r="DX27" t="n">
        <v>2</v>
      </c>
      <c r="DY27" t="n">
        <v>0</v>
      </c>
      <c r="EB27" t="inlineStr">
        <is>
          <t>TRUE</t>
        </is>
      </c>
      <c r="EC27" t="n">
        <v>4</v>
      </c>
      <c r="ED27" t="n">
        <v>11</v>
      </c>
      <c r="EE27" t="n">
        <v>0.3636</v>
      </c>
      <c r="EF27" t="n">
        <v>4.3687</v>
      </c>
      <c r="EG27" t="n">
        <v>4.3687</v>
      </c>
      <c r="EH27" t="n">
        <v>4.3687</v>
      </c>
      <c r="EI27" t="n">
        <v>23713.75</v>
      </c>
      <c r="EJ27" t="n">
        <v>23743.75</v>
      </c>
      <c r="EK27" t="n">
        <v>60</v>
      </c>
      <c r="EL27" t="n">
        <v>60</v>
      </c>
      <c r="EM27" t="n">
        <v>1</v>
      </c>
      <c r="EN27" t="n">
        <v>23713.75</v>
      </c>
      <c r="EO27" t="n">
        <v>23743.75</v>
      </c>
      <c r="EP27" t="n">
        <v>60</v>
      </c>
      <c r="EQ27" t="n">
        <v>60</v>
      </c>
      <c r="ER27" t="inlineStr">
        <is>
          <t>FALSE</t>
        </is>
      </c>
      <c r="ES27" t="inlineStr">
        <is>
          <t>FALSE</t>
        </is>
      </c>
      <c r="EU27" t="inlineStr">
        <is>
          <t>EXIT_SL_INITIAL</t>
        </is>
      </c>
    </row>
    <row r="28">
      <c r="A28" t="inlineStr">
        <is>
          <t>2025-08-20</t>
        </is>
      </c>
      <c r="B28" t="n">
        <v>23383.75</v>
      </c>
      <c r="C28" t="n">
        <v>23432.5</v>
      </c>
      <c r="D28" t="n">
        <v>195</v>
      </c>
      <c r="E28" t="n">
        <v>23399.93</v>
      </c>
      <c r="F28" t="n">
        <v>10</v>
      </c>
      <c r="G28" t="n">
        <v>345</v>
      </c>
      <c r="H28" t="n">
        <v>-151</v>
      </c>
      <c r="I28" t="inlineStr">
        <is>
          <t>A+ speed</t>
        </is>
      </c>
      <c r="J28" t="n">
        <v>10.07</v>
      </c>
      <c r="K28" t="n">
        <v>8</v>
      </c>
      <c r="L28" t="n">
        <v>23362.5</v>
      </c>
      <c r="M28" t="n">
        <v>23377.5</v>
      </c>
      <c r="N28" t="n">
        <v>23392.5</v>
      </c>
      <c r="O28" s="4" t="inlineStr">
        <is>
          <t>09:32:00</t>
        </is>
      </c>
      <c r="P28" s="4" t="inlineStr">
        <is>
          <t>09:32:28</t>
        </is>
      </c>
      <c r="Q28" s="4" t="inlineStr">
        <is>
          <t>00:27</t>
        </is>
      </c>
      <c r="R28" t="n">
        <v>60</v>
      </c>
      <c r="S28" t="n">
        <v>60</v>
      </c>
      <c r="T28" t="n">
        <v>23362.5</v>
      </c>
      <c r="U28" s="5" t="n">
        <v>-60</v>
      </c>
      <c r="V28" t="inlineStr">
        <is>
          <t>BUY</t>
        </is>
      </c>
      <c r="W28" t="inlineStr">
        <is>
          <t>POTENTIAL_RUNNER</t>
        </is>
      </c>
      <c r="X28" t="n">
        <v>60</v>
      </c>
      <c r="Y28" t="n">
        <v>0</v>
      </c>
      <c r="Z28" t="n">
        <v>60</v>
      </c>
      <c r="AA28" t="n">
        <v>0</v>
      </c>
      <c r="AB28" t="n">
        <v>1</v>
      </c>
      <c r="AC28" t="n">
        <v>0</v>
      </c>
      <c r="AD28" t="n">
        <v>20</v>
      </c>
      <c r="AE28" t="n">
        <v>0</v>
      </c>
      <c r="AF28" t="inlineStr">
        <is>
          <t>score-exporter-2026-07-18-v24-born-bad-context</t>
        </is>
      </c>
      <c r="AG28" s="6" t="n">
        <v>0</v>
      </c>
      <c r="AH28" t="n">
        <v>2312</v>
      </c>
      <c r="AI28" t="n">
        <v>-2034</v>
      </c>
      <c r="AJ28" t="inlineStr">
        <is>
          <t>SessionDeltaSum</t>
        </is>
      </c>
      <c r="AK28" t="n">
        <v>-892</v>
      </c>
      <c r="AL28" t="n">
        <v>-893</v>
      </c>
      <c r="AM28" t="n">
        <v>0</v>
      </c>
      <c r="AN28" t="inlineStr">
        <is>
          <t>Excelente</t>
        </is>
      </c>
      <c r="AO28" t="n">
        <v>5</v>
      </c>
      <c r="AP28" t="n">
        <v>0</v>
      </c>
      <c r="AQ28" t="n">
        <v>0</v>
      </c>
      <c r="AR28" t="n">
        <v>0</v>
      </c>
      <c r="AS28" t="n">
        <v>5</v>
      </c>
      <c r="AT28" t="n">
        <v>1</v>
      </c>
      <c r="AU28" t="n">
        <v>0</v>
      </c>
      <c r="AV28" t="n">
        <v>0</v>
      </c>
      <c r="AW28" t="inlineStr">
        <is>
          <t>Excelente</t>
        </is>
      </c>
      <c r="AX28" t="inlineStr">
        <is>
          <t>FALSE</t>
        </is>
      </c>
      <c r="CI28" t="n">
        <v>3797</v>
      </c>
      <c r="CJ28" t="n">
        <v>-5</v>
      </c>
      <c r="CK28" t="inlineStr">
        <is>
          <t>FALSE</t>
        </is>
      </c>
      <c r="CL28" t="n">
        <v>-146</v>
      </c>
      <c r="CM28" t="inlineStr">
        <is>
          <t>TRUE</t>
        </is>
      </c>
      <c r="CN28" t="inlineStr">
        <is>
          <t>FALSE</t>
        </is>
      </c>
      <c r="CO28" t="n">
        <v>0.9926</v>
      </c>
      <c r="CP28" t="inlineStr">
        <is>
          <t>FALSE</t>
        </is>
      </c>
      <c r="CQ28" t="inlineStr">
        <is>
          <t>LIQUIDITY_BURST</t>
        </is>
      </c>
      <c r="CR28" t="inlineStr">
        <is>
          <t>FALSE</t>
        </is>
      </c>
      <c r="CS28" t="inlineStr">
        <is>
          <t>TRUE</t>
        </is>
      </c>
      <c r="CT28" t="inlineStr">
        <is>
          <t>FALSE</t>
        </is>
      </c>
      <c r="CU28" t="inlineStr">
        <is>
          <t>TRUE</t>
        </is>
      </c>
      <c r="CV28" t="inlineStr">
        <is>
          <t>TRUE</t>
        </is>
      </c>
      <c r="CW28" t="inlineStr">
        <is>
          <t>TRUE</t>
        </is>
      </c>
      <c r="CX28" t="inlineStr">
        <is>
          <t>TRUE</t>
        </is>
      </c>
      <c r="CY28" t="inlineStr">
        <is>
          <t>LIQUIDITY BURST ABSORTION</t>
        </is>
      </c>
      <c r="CZ28" t="inlineStr">
        <is>
          <t>SL</t>
        </is>
      </c>
      <c r="DA28" t="inlineStr">
        <is>
          <t>FALSE</t>
        </is>
      </c>
      <c r="DB28" t="inlineStr">
        <is>
          <t>TRUE</t>
        </is>
      </c>
      <c r="DC28" t="inlineStr">
        <is>
          <t>TRUE</t>
        </is>
      </c>
      <c r="DD28" t="inlineStr">
        <is>
          <t>SELL</t>
        </is>
      </c>
      <c r="DF28" t="n">
        <v>0</v>
      </c>
      <c r="DG28" t="inlineStr">
        <is>
          <t>FALSE</t>
        </is>
      </c>
      <c r="DH28" t="inlineStr">
        <is>
          <t>09:32:00.992</t>
        </is>
      </c>
      <c r="DI28" t="inlineStr">
        <is>
          <t>09:32:28.909</t>
        </is>
      </c>
      <c r="DJ28" t="n">
        <v>27916.449</v>
      </c>
      <c r="DK28" t="inlineStr">
        <is>
          <t>FALSE</t>
        </is>
      </c>
      <c r="DL28" t="n">
        <v>20</v>
      </c>
      <c r="DM28" t="inlineStr">
        <is>
          <t>FALSE</t>
        </is>
      </c>
      <c r="DP28" t="n">
        <v>1</v>
      </c>
      <c r="DQ28" t="n">
        <v>-62</v>
      </c>
      <c r="DR28" t="inlineStr">
        <is>
          <t>FALSE</t>
        </is>
      </c>
      <c r="DS28" t="inlineStr">
        <is>
          <t>A+ speed</t>
        </is>
      </c>
      <c r="DT28" t="n">
        <v>5</v>
      </c>
      <c r="DU28" t="inlineStr">
        <is>
          <t>FALSE</t>
        </is>
      </c>
      <c r="DV28" t="inlineStr">
        <is>
          <t>FALSE</t>
        </is>
      </c>
      <c r="DW28" t="n">
        <v>0</v>
      </c>
      <c r="DX28" t="n">
        <v>0</v>
      </c>
      <c r="DY28" t="n">
        <v>0</v>
      </c>
      <c r="EB28" t="inlineStr">
        <is>
          <t>TRUE</t>
        </is>
      </c>
      <c r="EC28" t="n">
        <v>4</v>
      </c>
      <c r="ED28" t="n">
        <v>10</v>
      </c>
      <c r="EE28" t="n">
        <v>0.4</v>
      </c>
      <c r="EF28" t="n">
        <v>1.971</v>
      </c>
      <c r="EG28" t="n">
        <v>1.971</v>
      </c>
      <c r="EH28" t="n">
        <v>1.971</v>
      </c>
      <c r="EI28" t="n">
        <v>23362.5</v>
      </c>
      <c r="EJ28" t="n">
        <v>23392.5</v>
      </c>
      <c r="EK28" t="n">
        <v>60</v>
      </c>
      <c r="EL28" t="n">
        <v>60</v>
      </c>
      <c r="EM28" t="n">
        <v>1</v>
      </c>
      <c r="EN28" t="n">
        <v>23362.5</v>
      </c>
      <c r="EO28" t="n">
        <v>23392.5</v>
      </c>
      <c r="EP28" t="n">
        <v>60</v>
      </c>
      <c r="EQ28" t="n">
        <v>60</v>
      </c>
      <c r="ER28" t="inlineStr">
        <is>
          <t>FALSE</t>
        </is>
      </c>
      <c r="ES28" t="inlineStr">
        <is>
          <t>FALSE</t>
        </is>
      </c>
      <c r="EU28" t="inlineStr">
        <is>
          <t>EXIT_SL_INITIAL</t>
        </is>
      </c>
      <c r="EV28" t="inlineStr">
        <is>
          <t>down</t>
        </is>
      </c>
      <c r="EW28" t="inlineStr">
        <is>
          <t>traded</t>
        </is>
      </c>
      <c r="EX28" t="n">
        <v>23372.5</v>
      </c>
      <c r="EY28" t="n">
        <v>120</v>
      </c>
      <c r="EZ28" t="n">
        <v>120</v>
      </c>
      <c r="FA28" t="n">
        <v>120</v>
      </c>
      <c r="FB28" t="n">
        <v>1680</v>
      </c>
      <c r="FC28" t="n">
        <v>3480</v>
      </c>
      <c r="FD28" t="n">
        <v>572</v>
      </c>
      <c r="FE28" t="n">
        <v>0</v>
      </c>
      <c r="FF28" t="n">
        <v>3</v>
      </c>
      <c r="FG28" t="n">
        <v>8</v>
      </c>
      <c r="FH28" t="n">
        <v>3</v>
      </c>
      <c r="FI28" t="n">
        <v>0</v>
      </c>
      <c r="FJ28" t="n">
        <v>0</v>
      </c>
      <c r="FK28" t="n">
        <v>0</v>
      </c>
      <c r="FL28" t="n">
        <v>39</v>
      </c>
      <c r="FM28" t="n">
        <v>32</v>
      </c>
      <c r="FN28" t="n">
        <v>5</v>
      </c>
      <c r="FO28" t="n">
        <v>2</v>
      </c>
      <c r="FP28" t="n">
        <v>-204</v>
      </c>
      <c r="FQ28" t="n">
        <v>6200</v>
      </c>
      <c r="FR28" t="n">
        <v>-11.6666666666657</v>
      </c>
      <c r="FS28" t="n">
        <v>1</v>
      </c>
      <c r="FT28" t="n">
        <v>39</v>
      </c>
      <c r="FU28" t="n">
        <v>-0.032903225806452</v>
      </c>
      <c r="FV28" t="n">
        <v>23372.5</v>
      </c>
      <c r="FW28" t="n">
        <v>23375.625</v>
      </c>
      <c r="FX28" t="n">
        <v>-7</v>
      </c>
      <c r="FY28" t="n">
        <v>-11</v>
      </c>
      <c r="GC28" t="n">
        <v>-1</v>
      </c>
      <c r="GG28" t="n">
        <v>-48</v>
      </c>
      <c r="GH28" t="n">
        <v>-9</v>
      </c>
      <c r="GI28" t="n">
        <v>-18.48871328065</v>
      </c>
      <c r="GJ28" t="n">
        <v>-48</v>
      </c>
      <c r="GK28" t="n">
        <v>-6</v>
      </c>
      <c r="GL28" t="n">
        <v>-79</v>
      </c>
      <c r="GM28" t="n">
        <v>-319</v>
      </c>
      <c r="GN28" t="n">
        <v>-43</v>
      </c>
      <c r="GO28" t="n">
        <v>-48</v>
      </c>
      <c r="GP28" t="n">
        <v>-6</v>
      </c>
      <c r="GQ28" t="n">
        <v>-79</v>
      </c>
      <c r="GR28" t="n">
        <v>-306</v>
      </c>
      <c r="GS28" t="n">
        <v>-46</v>
      </c>
      <c r="GT28" t="n">
        <v>7</v>
      </c>
      <c r="GU28" t="n">
        <v>11</v>
      </c>
      <c r="GX28" t="n">
        <v>-7</v>
      </c>
      <c r="GY28" t="n">
        <v>-3</v>
      </c>
      <c r="GZ28" t="n">
        <v>-1.1</v>
      </c>
      <c r="HA28" t="n">
        <v>1023</v>
      </c>
      <c r="HB28" t="n">
        <v>4820</v>
      </c>
      <c r="HC28" t="n">
        <v>11020</v>
      </c>
      <c r="HD28" t="n">
        <v>11020</v>
      </c>
      <c r="HE28" t="n">
        <v>3132.3</v>
      </c>
      <c r="HF28" t="n">
        <v>0.966666666666667</v>
      </c>
      <c r="HG28" t="n">
        <v>1.26144558904589</v>
      </c>
      <c r="HH28" t="n">
        <v>0.505722124725017</v>
      </c>
      <c r="HI28" t="n">
        <v>-193</v>
      </c>
      <c r="HJ28" t="n">
        <v>-198</v>
      </c>
      <c r="HK28" t="n">
        <v>-402</v>
      </c>
      <c r="HL28" t="n">
        <v>-402</v>
      </c>
      <c r="HM28" t="n">
        <v>-209</v>
      </c>
      <c r="HN28" t="n">
        <v>199</v>
      </c>
      <c r="HO28" t="n">
        <v>1.7030303030303</v>
      </c>
      <c r="HP28" t="n">
        <v>20.5</v>
      </c>
      <c r="HQ28" t="n">
        <v>0.464925480042374</v>
      </c>
      <c r="HR28" t="n">
        <v>1</v>
      </c>
      <c r="HS28" t="n">
        <v>0</v>
      </c>
      <c r="HT28" t="n">
        <v>1</v>
      </c>
      <c r="HU28" t="n">
        <v>3.68965517241379</v>
      </c>
      <c r="HV28" t="n">
        <v>3.68965517241379</v>
      </c>
      <c r="HW28" t="n">
        <v>1</v>
      </c>
      <c r="HX28" t="n">
        <v>1</v>
      </c>
      <c r="HY28" t="n">
        <v>107</v>
      </c>
      <c r="HZ28" t="n">
        <v>0</v>
      </c>
      <c r="IA28" t="n">
        <v>0</v>
      </c>
      <c r="IB28" t="n">
        <v>-193</v>
      </c>
      <c r="IC28" t="n">
        <v>1023</v>
      </c>
      <c r="ID28" t="n">
        <v>415</v>
      </c>
      <c r="IE28" t="n">
        <v>608</v>
      </c>
      <c r="IF28" t="n">
        <v>23373.75</v>
      </c>
      <c r="IG28" t="n">
        <v>-1.5</v>
      </c>
      <c r="IH28" t="n">
        <v>-0.188660801564027</v>
      </c>
      <c r="II28" t="n">
        <v>6</v>
      </c>
      <c r="IJ28" t="n">
        <v>5</v>
      </c>
      <c r="IK28" t="n">
        <v>10.7526881615321</v>
      </c>
      <c r="IL28" t="n">
        <v>59.2857142857143</v>
      </c>
      <c r="IM28" t="n">
        <v>86.8571428571429</v>
      </c>
      <c r="IN28" t="n">
        <v>1023</v>
      </c>
      <c r="IO28" t="n">
        <v>93</v>
      </c>
      <c r="IQ28" t="n">
        <v>0.010752688172043</v>
      </c>
      <c r="IR28" t="n">
        <v>93</v>
      </c>
      <c r="IS28" t="n">
        <v>-17.5454545454545</v>
      </c>
      <c r="IT28" t="n">
        <v>51</v>
      </c>
      <c r="IU28" t="n">
        <v>3</v>
      </c>
      <c r="IV28" t="n">
        <v>11020</v>
      </c>
      <c r="IW28" t="n">
        <v>-402</v>
      </c>
      <c r="IX28" t="n">
        <v>0.843137254901961</v>
      </c>
      <c r="IY28" t="n">
        <v>-0.036479128856624</v>
      </c>
      <c r="IZ28" t="n">
        <v>11</v>
      </c>
      <c r="JA28" t="n">
        <v>13.5</v>
      </c>
      <c r="JB28" t="n">
        <v>8.062257748298549</v>
      </c>
      <c r="JC28" t="n">
        <v>1.5</v>
      </c>
      <c r="JD28" t="n">
        <v>6.75244811572481</v>
      </c>
      <c r="JE28" t="n">
        <v>0</v>
      </c>
      <c r="JF28" t="n">
        <v>1</v>
      </c>
      <c r="JG28" t="n">
        <v>0</v>
      </c>
      <c r="JI28" t="n">
        <v>-18.48871328065</v>
      </c>
      <c r="JJ28" t="n">
        <v>0</v>
      </c>
      <c r="JK28" t="n">
        <v>1</v>
      </c>
      <c r="JL28" t="n">
        <v>0</v>
      </c>
      <c r="JM28" t="n">
        <v>1</v>
      </c>
      <c r="JN28" t="n">
        <v>-79</v>
      </c>
      <c r="JO28" t="n">
        <v>-306</v>
      </c>
      <c r="JP28" t="n">
        <v>-46</v>
      </c>
      <c r="JQ28" t="n">
        <v>0.005865102639296</v>
      </c>
      <c r="JR28" t="n">
        <v>0.031088082901554</v>
      </c>
      <c r="JS28" t="n">
        <v>93</v>
      </c>
      <c r="JT28" t="n">
        <v>-17.5454545454545</v>
      </c>
      <c r="JU28" t="n">
        <v>-0.188660801564027</v>
      </c>
      <c r="JV28" t="n">
        <v>0.213098729227761</v>
      </c>
      <c r="JW28" t="n">
        <v>2.0752688172043</v>
      </c>
      <c r="JX28" t="n">
        <v>842.2</v>
      </c>
      <c r="JY28" t="n">
        <v>34.4</v>
      </c>
      <c r="JZ28" t="n">
        <v>-1.26144558904589</v>
      </c>
      <c r="KA28" t="n">
        <v>1</v>
      </c>
      <c r="KB28" t="n">
        <v>-1</v>
      </c>
      <c r="KC28" t="n">
        <v>415</v>
      </c>
      <c r="KD28" t="n">
        <v>608</v>
      </c>
      <c r="KE28" t="n">
        <v>-193</v>
      </c>
      <c r="KF28" t="n">
        <v>0.405669599217986</v>
      </c>
      <c r="KG28" t="n">
        <v>93</v>
      </c>
      <c r="KH28" t="n">
        <v>1.0752688172043</v>
      </c>
      <c r="KI28" t="n">
        <v>0.005865102639296</v>
      </c>
      <c r="KJ28" t="n">
        <v>5.86510263929619</v>
      </c>
      <c r="KK28" t="n">
        <v>0.005865102639296</v>
      </c>
      <c r="KL28" t="n">
        <v>0.188660801564027</v>
      </c>
      <c r="KM28" t="n">
        <v>0.031088082901554</v>
      </c>
      <c r="KN28" t="n">
        <v>0.005865102639296</v>
      </c>
      <c r="KO28" t="n">
        <v>93</v>
      </c>
      <c r="KP28" t="n">
        <v>17.5454545454545</v>
      </c>
      <c r="KQ28" t="n">
        <v>5309</v>
      </c>
      <c r="KR28" t="n">
        <v>5711</v>
      </c>
      <c r="KS28" t="n">
        <v>-402</v>
      </c>
      <c r="KT28" t="n">
        <v>0.481760435571688</v>
      </c>
      <c r="KU28" t="n">
        <v>216.078431372549</v>
      </c>
      <c r="KV28" t="n">
        <v>0.462794918330309</v>
      </c>
      <c r="KW28" t="n">
        <v>0.003901996370236</v>
      </c>
      <c r="KX28" t="n">
        <v>3.90199637023593</v>
      </c>
      <c r="KY28" t="n">
        <v>0.003901996370236</v>
      </c>
      <c r="KZ28" t="n">
        <v>0.036479128856624</v>
      </c>
      <c r="LA28" t="n">
        <v>0.106965174129353</v>
      </c>
      <c r="LB28" t="n">
        <v>0.003901996370236</v>
      </c>
      <c r="LC28" t="n">
        <v>216.078431372549</v>
      </c>
      <c r="LD28" t="n">
        <v>7.88235294117647</v>
      </c>
      <c r="LE28" t="n">
        <v>5309</v>
      </c>
      <c r="LF28" t="n">
        <v>5711</v>
      </c>
      <c r="LG28" t="n">
        <v>-402</v>
      </c>
      <c r="LH28" t="n">
        <v>0.481760435571688</v>
      </c>
      <c r="LI28" t="n">
        <v>216.078431372549</v>
      </c>
      <c r="LJ28" t="n">
        <v>0.462794918330309</v>
      </c>
      <c r="LK28" t="n">
        <v>0.003901996370236</v>
      </c>
      <c r="LL28" t="n">
        <v>3.90199637023593</v>
      </c>
      <c r="LM28" t="n">
        <v>0.003901996370236</v>
      </c>
      <c r="LN28" t="n">
        <v>0.036479128856624</v>
      </c>
      <c r="LO28" t="n">
        <v>0.106965174129353</v>
      </c>
      <c r="LP28" t="n">
        <v>0.003901996370236</v>
      </c>
      <c r="LQ28" t="n">
        <v>216.078431372549</v>
      </c>
      <c r="LR28" t="n">
        <v>7.88235294117647</v>
      </c>
      <c r="LS28" t="n">
        <v>5309</v>
      </c>
      <c r="LT28" t="n">
        <v>5711</v>
      </c>
      <c r="LU28" t="n">
        <v>-402</v>
      </c>
      <c r="LV28" t="n">
        <v>0.481760435571688</v>
      </c>
      <c r="LW28" t="n">
        <v>216.078431372549</v>
      </c>
      <c r="LX28" t="n">
        <v>0.462794918330309</v>
      </c>
      <c r="LY28" t="n">
        <v>0.003901996370236</v>
      </c>
      <c r="LZ28" t="n">
        <v>3.90199637023593</v>
      </c>
      <c r="MA28" t="n">
        <v>0.003901996370236</v>
      </c>
      <c r="MB28" t="n">
        <v>0.036479128856624</v>
      </c>
      <c r="MC28" t="n">
        <v>0.106965174129353</v>
      </c>
      <c r="MD28" t="n">
        <v>0.003901996370236</v>
      </c>
      <c r="ME28" t="n">
        <v>216.078431372549</v>
      </c>
      <c r="MF28" t="n">
        <v>7.88235294117647</v>
      </c>
      <c r="MG28" t="n">
        <v>0</v>
      </c>
      <c r="MH28" t="n">
        <v>1</v>
      </c>
      <c r="MI28" t="n">
        <v>218</v>
      </c>
      <c r="MJ28" t="n">
        <v>0.213098729227761</v>
      </c>
      <c r="MK28" t="n">
        <v>0.05045871559633</v>
      </c>
      <c r="ML28" t="n">
        <v>1.4</v>
      </c>
      <c r="MM28" t="n">
        <v>1</v>
      </c>
      <c r="MN28" t="n">
        <v>0.066666666666667</v>
      </c>
      <c r="MO28" t="n">
        <v>0.483333333333333</v>
      </c>
      <c r="MP28" t="n">
        <v>4.22374241638857</v>
      </c>
      <c r="MQ28" t="n">
        <v>4.85798312059645</v>
      </c>
      <c r="MR28" t="n">
        <v>3.8724095283887</v>
      </c>
      <c r="MS28" t="n">
        <v>-9</v>
      </c>
      <c r="MT28" t="n">
        <v>9</v>
      </c>
      <c r="MU28" t="n">
        <v>0.2</v>
      </c>
      <c r="MV28" t="n">
        <v>-1.05016440974382</v>
      </c>
      <c r="MW28" t="n">
        <v>0.242424242424242</v>
      </c>
      <c r="MX28" t="n">
        <v>0.699970861599686</v>
      </c>
      <c r="MY28" t="n">
        <v>-5.7145235886799</v>
      </c>
      <c r="MZ28" t="n">
        <v>-4</v>
      </c>
      <c r="NA28" t="n">
        <v>0</v>
      </c>
      <c r="NB28" t="n">
        <v>9</v>
      </c>
      <c r="NC28" t="n">
        <v>1</v>
      </c>
      <c r="ND28" t="n">
        <v>5</v>
      </c>
      <c r="NE28" t="n">
        <v>-5</v>
      </c>
      <c r="NF28" t="n">
        <v>-2</v>
      </c>
      <c r="NG28" t="n">
        <v>-2</v>
      </c>
      <c r="NH28" t="n">
        <v>-14</v>
      </c>
      <c r="NI28" t="n">
        <v>4474.2</v>
      </c>
      <c r="NJ28" t="n">
        <v>3132.3</v>
      </c>
      <c r="NK28" t="n">
        <v>1572.96666666667</v>
      </c>
      <c r="NL28" t="n">
        <v>1155.88333333333</v>
      </c>
      <c r="NM28" t="n">
        <v>2608.1971091158</v>
      </c>
      <c r="NN28" t="n">
        <v>2321.40384465952</v>
      </c>
      <c r="NO28" t="n">
        <v>1763.08304745472</v>
      </c>
      <c r="NP28" t="n">
        <v>443</v>
      </c>
      <c r="NQ28" t="n">
        <v>8600</v>
      </c>
      <c r="NR28" t="n">
        <v>0.966666666666667</v>
      </c>
      <c r="NS28" t="n">
        <v>1.26144558904589</v>
      </c>
      <c r="NT28" t="n">
        <v>532.539393939394</v>
      </c>
      <c r="NU28" t="n">
        <v>3574.74795986731</v>
      </c>
      <c r="NV28" t="n">
        <v>1.06217278606152</v>
      </c>
      <c r="NW28" t="n">
        <v>3797</v>
      </c>
      <c r="NX28" t="n">
        <v>6200</v>
      </c>
      <c r="NY28" t="n">
        <v>8600</v>
      </c>
      <c r="NZ28" t="n">
        <v>2176</v>
      </c>
      <c r="OA28" t="n">
        <v>1570</v>
      </c>
      <c r="OB28" t="n">
        <v>970</v>
      </c>
      <c r="OC28" t="n">
        <v>664</v>
      </c>
      <c r="OD28" t="n">
        <v>711</v>
      </c>
      <c r="OE28" t="n">
        <v>1831</v>
      </c>
      <c r="OF28" t="n">
        <v>-141</v>
      </c>
      <c r="OG28" t="n">
        <v>-127.3</v>
      </c>
      <c r="OH28" t="n">
        <v>-59.3666666666667</v>
      </c>
      <c r="OI28" t="n">
        <v>-38.45</v>
      </c>
      <c r="OJ28" t="n">
        <v>87.12749279073741</v>
      </c>
      <c r="OK28" t="n">
        <v>122.527588730049</v>
      </c>
      <c r="OL28" t="n">
        <v>116.936302698901</v>
      </c>
      <c r="OM28" t="n">
        <v>-387</v>
      </c>
      <c r="ON28" t="n">
        <v>154</v>
      </c>
      <c r="OO28" t="n">
        <v>0.583333333333333</v>
      </c>
      <c r="OP28" t="n">
        <v>0.464925480042374</v>
      </c>
      <c r="OQ28" t="n">
        <v>1.7030303030303</v>
      </c>
      <c r="OR28" t="n">
        <v>-113.604345539305</v>
      </c>
      <c r="OS28" t="n">
        <v>0.04401240090125</v>
      </c>
      <c r="OT28" t="n">
        <v>-5</v>
      </c>
      <c r="OU28" t="n">
        <v>-204</v>
      </c>
      <c r="OV28" t="n">
        <v>-90</v>
      </c>
      <c r="OW28" t="n">
        <v>-254</v>
      </c>
      <c r="OX28" t="n">
        <v>-52</v>
      </c>
      <c r="OY28" t="n">
        <v>-126</v>
      </c>
      <c r="OZ28" t="n">
        <v>-2</v>
      </c>
      <c r="PA28" t="n">
        <v>-43</v>
      </c>
      <c r="PB28" t="n">
        <v>-451</v>
      </c>
      <c r="PC28" t="n">
        <v>-28</v>
      </c>
      <c r="PD28" t="n">
        <v>-41</v>
      </c>
      <c r="PE28" t="n">
        <v>-26</v>
      </c>
      <c r="PF28" t="n">
        <v>-29</v>
      </c>
      <c r="PG28" t="n">
        <v>-38</v>
      </c>
      <c r="PH28" t="n">
        <v>-1</v>
      </c>
      <c r="PI28" t="n">
        <v>-43</v>
      </c>
      <c r="PJ28" t="n">
        <v>-46</v>
      </c>
      <c r="PK28" t="n">
        <v>-31</v>
      </c>
      <c r="PL28" t="n">
        <v>-29</v>
      </c>
      <c r="PM28" t="n">
        <v>-38</v>
      </c>
      <c r="PN28" t="n">
        <v>-1</v>
      </c>
      <c r="PO28" t="n">
        <v>-43</v>
      </c>
      <c r="PP28" t="n">
        <v>-46</v>
      </c>
      <c r="PQ28" t="n">
        <v>-29</v>
      </c>
      <c r="PR28" t="n">
        <v>-29</v>
      </c>
      <c r="PS28" t="n">
        <v>-37</v>
      </c>
      <c r="PT28" t="n">
        <v>-1</v>
      </c>
      <c r="PU28" t="n">
        <v>-43</v>
      </c>
      <c r="PV28" t="n">
        <v>-50</v>
      </c>
      <c r="PW28" t="n">
        <v>-6</v>
      </c>
      <c r="PX28" t="n">
        <v>-5</v>
      </c>
      <c r="PY28" t="n">
        <v>3</v>
      </c>
      <c r="PZ28" t="n">
        <v>-1</v>
      </c>
      <c r="QA28" t="n">
        <v>-70</v>
      </c>
      <c r="QB28" t="n">
        <v>-201</v>
      </c>
      <c r="QC28" t="n">
        <v>-44</v>
      </c>
      <c r="QD28" t="n">
        <v>-53</v>
      </c>
      <c r="QE28" t="n">
        <v>-57</v>
      </c>
      <c r="QF28" t="n">
        <v>-1</v>
      </c>
      <c r="QG28" t="n">
        <v>1</v>
      </c>
      <c r="QH28" t="n">
        <v>0</v>
      </c>
      <c r="QI28" t="n">
        <v>1</v>
      </c>
      <c r="QJ28" t="n">
        <v>0</v>
      </c>
      <c r="QK28" t="n">
        <v>0</v>
      </c>
      <c r="QM28" t="n">
        <v>0</v>
      </c>
      <c r="QN28" t="n">
        <v>0</v>
      </c>
      <c r="QO28" t="n">
        <v>0</v>
      </c>
      <c r="QP28" t="n">
        <v>0</v>
      </c>
    </row>
    <row r="29">
      <c r="A29" t="inlineStr">
        <is>
          <t>2025-08-21</t>
        </is>
      </c>
      <c r="B29" t="n">
        <v>23200</v>
      </c>
      <c r="C29" t="n">
        <v>23267.5</v>
      </c>
      <c r="D29" t="n">
        <v>270</v>
      </c>
      <c r="E29" t="n">
        <v>23275.25</v>
      </c>
      <c r="F29" t="n">
        <v>50</v>
      </c>
      <c r="G29" t="n">
        <v>2767</v>
      </c>
      <c r="H29" t="n">
        <v>5</v>
      </c>
      <c r="I29" t="inlineStr">
        <is>
          <t>A+ speed</t>
        </is>
      </c>
      <c r="J29" t="n">
        <v>1</v>
      </c>
      <c r="K29" t="n">
        <v>10</v>
      </c>
      <c r="L29" t="n">
        <v>23266.25</v>
      </c>
      <c r="M29" t="n">
        <v>23281.25</v>
      </c>
      <c r="N29" t="n">
        <v>23288.75</v>
      </c>
      <c r="O29" s="4" t="inlineStr">
        <is>
          <t>09:37:50</t>
        </is>
      </c>
      <c r="P29" s="4" t="inlineStr">
        <is>
          <t>09:40:05</t>
        </is>
      </c>
      <c r="Q29" s="4" t="inlineStr">
        <is>
          <t>02:15</t>
        </is>
      </c>
      <c r="R29" t="n">
        <v>60</v>
      </c>
      <c r="S29" t="n">
        <v>30</v>
      </c>
      <c r="T29" t="n">
        <v>23266.25</v>
      </c>
      <c r="U29" s="5" t="n">
        <v>-60</v>
      </c>
      <c r="V29" t="inlineStr">
        <is>
          <t>BUY</t>
        </is>
      </c>
      <c r="W29" t="inlineStr">
        <is>
          <t>POTENTIAL_RUNNER</t>
        </is>
      </c>
      <c r="X29" t="n">
        <v>60</v>
      </c>
      <c r="Y29" t="n">
        <v>0</v>
      </c>
      <c r="Z29" t="n">
        <v>50</v>
      </c>
      <c r="AA29" t="n">
        <v>0</v>
      </c>
      <c r="AB29" t="n">
        <v>2</v>
      </c>
      <c r="AC29" t="n">
        <v>0</v>
      </c>
      <c r="AD29" t="n">
        <v>20</v>
      </c>
      <c r="AE29" t="n">
        <v>0</v>
      </c>
      <c r="AF29" t="inlineStr">
        <is>
          <t>score-exporter-2026-07-18-v24-born-bad-context</t>
        </is>
      </c>
      <c r="AG29" s="6" t="n">
        <v>50</v>
      </c>
      <c r="AH29" t="n">
        <v>2317</v>
      </c>
      <c r="AI29" t="n">
        <v>-1214</v>
      </c>
      <c r="AJ29" t="inlineStr">
        <is>
          <t>SessionDeltaSum</t>
        </is>
      </c>
      <c r="AK29" t="n">
        <v>-1153</v>
      </c>
      <c r="AL29" t="n">
        <v>-1435</v>
      </c>
      <c r="AM29" t="n">
        <v>4.62</v>
      </c>
      <c r="AN29" t="inlineStr">
        <is>
          <t>Riesgo de reversion</t>
        </is>
      </c>
      <c r="AO29" t="n">
        <v>2</v>
      </c>
      <c r="AP29" t="n">
        <v>0</v>
      </c>
      <c r="AQ29" t="n">
        <v>0</v>
      </c>
      <c r="AR29" t="n">
        <v>3</v>
      </c>
      <c r="AS29" t="n">
        <v>5</v>
      </c>
      <c r="AT29" t="n">
        <v>0.4</v>
      </c>
      <c r="AU29" t="n">
        <v>1</v>
      </c>
      <c r="AV29" t="n">
        <v>1</v>
      </c>
      <c r="AW29" t="inlineStr">
        <is>
          <t>Riesgo de reversion</t>
        </is>
      </c>
      <c r="AX29" t="inlineStr">
        <is>
          <t>TRUE</t>
        </is>
      </c>
      <c r="AY29" t="inlineStr">
        <is>
          <t>09:40:05.404</t>
        </is>
      </c>
      <c r="AZ29" t="n">
        <v>135.3051</v>
      </c>
      <c r="BA29" t="inlineStr">
        <is>
          <t>CVD+PULLBACK</t>
        </is>
      </c>
      <c r="BB29" t="inlineStr">
        <is>
          <t>Riesgo de reversion</t>
        </is>
      </c>
      <c r="BC29" t="n">
        <v>4.18</v>
      </c>
      <c r="BD29" t="n">
        <v>50</v>
      </c>
      <c r="BE29" t="n">
        <v>0.3695</v>
      </c>
      <c r="BF29" t="n">
        <v>50</v>
      </c>
      <c r="BG29" t="n">
        <v>0.3695</v>
      </c>
      <c r="BH29" t="n">
        <v>-50</v>
      </c>
      <c r="BI29" t="n">
        <v>0</v>
      </c>
      <c r="BJ29" t="n">
        <v>50</v>
      </c>
      <c r="BK29" t="n">
        <v>0</v>
      </c>
      <c r="BL29" t="n">
        <v>10</v>
      </c>
      <c r="BM29" t="n">
        <v>110</v>
      </c>
      <c r="BN29" t="n">
        <v>135.3051</v>
      </c>
      <c r="BO29" t="n">
        <v>0</v>
      </c>
      <c r="BP29" t="n">
        <v>1</v>
      </c>
      <c r="BQ29" t="n">
        <v>1</v>
      </c>
      <c r="BR29" t="inlineStr">
        <is>
          <t>Riesgo de reversion</t>
        </is>
      </c>
      <c r="BS29" t="n">
        <v>2</v>
      </c>
      <c r="BT29" t="n">
        <v>0</v>
      </c>
      <c r="BU29" t="n">
        <v>0</v>
      </c>
      <c r="BV29" t="n">
        <v>1</v>
      </c>
      <c r="BW29" t="n">
        <v>3</v>
      </c>
      <c r="BX29" t="n">
        <v>5</v>
      </c>
      <c r="BY29" t="n">
        <v>10</v>
      </c>
      <c r="BZ29" t="n">
        <v>-50</v>
      </c>
      <c r="CA29" t="n">
        <v>-50</v>
      </c>
      <c r="CB29" t="n">
        <v>-50</v>
      </c>
      <c r="CC29" t="n">
        <v>-50</v>
      </c>
      <c r="CD29" t="n">
        <v>10</v>
      </c>
      <c r="CE29" t="n">
        <v>10</v>
      </c>
      <c r="CF29" t="n">
        <v>10</v>
      </c>
      <c r="CG29" t="n">
        <v>10</v>
      </c>
      <c r="CH29" t="n">
        <v>10</v>
      </c>
      <c r="CI29" t="n">
        <v>2293</v>
      </c>
      <c r="CJ29" t="n">
        <v>-35</v>
      </c>
      <c r="CK29" t="inlineStr">
        <is>
          <t>TRUE</t>
        </is>
      </c>
      <c r="CL29" t="n">
        <v>40</v>
      </c>
      <c r="CM29" t="inlineStr">
        <is>
          <t>TRUE</t>
        </is>
      </c>
      <c r="CN29" t="inlineStr">
        <is>
          <t>FALSE</t>
        </is>
      </c>
      <c r="CO29" t="n">
        <v>50.0996</v>
      </c>
      <c r="CP29" t="inlineStr">
        <is>
          <t>FALSE</t>
        </is>
      </c>
      <c r="CQ29" t="inlineStr">
        <is>
          <t>LIQUIDITY_BURST</t>
        </is>
      </c>
      <c r="CR29" t="inlineStr">
        <is>
          <t>TRUE</t>
        </is>
      </c>
      <c r="CS29" t="inlineStr">
        <is>
          <t>TRUE</t>
        </is>
      </c>
      <c r="CT29" t="inlineStr">
        <is>
          <t>TRUE</t>
        </is>
      </c>
      <c r="CU29" t="inlineStr">
        <is>
          <t>FALSE</t>
        </is>
      </c>
      <c r="CV29" t="inlineStr">
        <is>
          <t>TRUE</t>
        </is>
      </c>
      <c r="CW29" t="inlineStr">
        <is>
          <t>TRUE</t>
        </is>
      </c>
      <c r="CX29" t="inlineStr">
        <is>
          <t>TRUE</t>
        </is>
      </c>
      <c r="CY29" t="inlineStr">
        <is>
          <t>LIQUIDITY BURST ABSORTION</t>
        </is>
      </c>
      <c r="CZ29" t="inlineStr">
        <is>
          <t>SL</t>
        </is>
      </c>
      <c r="DA29" t="inlineStr">
        <is>
          <t>FALSE</t>
        </is>
      </c>
      <c r="DB29" t="inlineStr">
        <is>
          <t>TRUE</t>
        </is>
      </c>
      <c r="DC29" t="inlineStr">
        <is>
          <t>TRUE</t>
        </is>
      </c>
      <c r="DD29" t="inlineStr">
        <is>
          <t>SELL</t>
        </is>
      </c>
      <c r="DF29" t="n">
        <v>1</v>
      </c>
      <c r="DG29" t="inlineStr">
        <is>
          <t>FALSE</t>
        </is>
      </c>
      <c r="DH29" t="inlineStr">
        <is>
          <t>09:37:50.099</t>
        </is>
      </c>
      <c r="DI29" t="inlineStr">
        <is>
          <t>09:40:05.486</t>
        </is>
      </c>
      <c r="DJ29" t="n">
        <v>135386.637</v>
      </c>
      <c r="DK29" t="inlineStr">
        <is>
          <t>FALSE</t>
        </is>
      </c>
      <c r="DL29" t="n">
        <v>20</v>
      </c>
      <c r="DM29" t="inlineStr">
        <is>
          <t>FALSE</t>
        </is>
      </c>
      <c r="DN29" t="n">
        <v>81.517</v>
      </c>
      <c r="DO29" t="inlineStr">
        <is>
          <t>FALSE</t>
        </is>
      </c>
      <c r="DP29" t="n">
        <v>1</v>
      </c>
      <c r="DQ29" t="n">
        <v>-62</v>
      </c>
      <c r="DR29" t="inlineStr">
        <is>
          <t>FALSE</t>
        </is>
      </c>
      <c r="DS29" t="inlineStr">
        <is>
          <t>invalid speed</t>
        </is>
      </c>
      <c r="DT29" t="n">
        <v>5</v>
      </c>
      <c r="DU29" t="inlineStr">
        <is>
          <t>FALSE</t>
        </is>
      </c>
      <c r="DV29" t="inlineStr">
        <is>
          <t>FALSE</t>
        </is>
      </c>
      <c r="DW29" t="n">
        <v>1</v>
      </c>
      <c r="DX29" t="n">
        <v>1</v>
      </c>
      <c r="DY29" t="n">
        <v>1</v>
      </c>
      <c r="DZ29" t="n">
        <v>66</v>
      </c>
      <c r="EA29" t="n">
        <v>5</v>
      </c>
      <c r="EB29" t="inlineStr">
        <is>
          <t>TRUE</t>
        </is>
      </c>
      <c r="EC29" t="n">
        <v>3</v>
      </c>
      <c r="ED29" t="n">
        <v>9</v>
      </c>
      <c r="EE29" t="n">
        <v>0.3333</v>
      </c>
      <c r="EF29" t="n">
        <v>0.4062</v>
      </c>
      <c r="EG29" t="n">
        <v>0.4062</v>
      </c>
      <c r="EH29" t="n">
        <v>0.4062</v>
      </c>
      <c r="EI29" t="n">
        <v>23266.25</v>
      </c>
      <c r="EJ29" t="n">
        <v>23296.25</v>
      </c>
      <c r="EK29" t="n">
        <v>60</v>
      </c>
      <c r="EL29" t="n">
        <v>60</v>
      </c>
      <c r="EM29" t="n">
        <v>1</v>
      </c>
      <c r="EN29" t="n">
        <v>23266.25</v>
      </c>
      <c r="EO29" t="n">
        <v>23288.75</v>
      </c>
      <c r="EP29" t="n">
        <v>60</v>
      </c>
      <c r="EQ29" t="n">
        <v>30</v>
      </c>
      <c r="ER29" t="inlineStr">
        <is>
          <t>FALSE</t>
        </is>
      </c>
      <c r="ES29" t="inlineStr">
        <is>
          <t>TRUE</t>
        </is>
      </c>
      <c r="ET29" t="inlineStr">
        <is>
          <t>CVD_RISK_BRACKET_50_PERCENT</t>
        </is>
      </c>
      <c r="EU29" t="inlineStr">
        <is>
          <t>EXIT_SL_INITIAL</t>
        </is>
      </c>
    </row>
    <row r="30">
      <c r="A30" t="inlineStr">
        <is>
          <t>2025-08-22</t>
        </is>
      </c>
      <c r="B30" t="n">
        <v>23207.5</v>
      </c>
      <c r="C30" t="n">
        <v>23273.75</v>
      </c>
      <c r="D30" t="n">
        <v>265</v>
      </c>
      <c r="O30" s="4" t="inlineStr">
        <is>
          <t>09:40:00</t>
        </is>
      </c>
      <c r="P30" s="4" t="n"/>
      <c r="Q30" s="4" t="n"/>
      <c r="U30" s="5" t="inlineStr">
        <is>
          <t>TIME_OVER</t>
        </is>
      </c>
      <c r="AF30" t="inlineStr">
        <is>
          <t>score-exporter-2026-07-18-v24-born-bad-context</t>
        </is>
      </c>
      <c r="AG30" s="6" t="n">
        <v>0</v>
      </c>
      <c r="CV30" t="inlineStr">
        <is>
          <t>TRUE</t>
        </is>
      </c>
      <c r="CY30" t="inlineStr">
        <is>
          <t>TIME_OVER</t>
        </is>
      </c>
      <c r="CZ30" t="inlineStr">
        <is>
          <t>TIME_OVER</t>
        </is>
      </c>
      <c r="DA30" t="inlineStr">
        <is>
          <t>FALSE</t>
        </is>
      </c>
      <c r="DB30" t="inlineStr">
        <is>
          <t>FALSE</t>
        </is>
      </c>
      <c r="DC30" t="inlineStr">
        <is>
          <t>FALSE</t>
        </is>
      </c>
      <c r="DF30" t="n">
        <v>0</v>
      </c>
      <c r="DG30" t="inlineStr">
        <is>
          <t>FALSE</t>
        </is>
      </c>
    </row>
    <row r="31">
      <c r="A31" t="inlineStr">
        <is>
          <t>2025-08-25</t>
        </is>
      </c>
      <c r="B31" t="n">
        <v>23496.25</v>
      </c>
      <c r="C31" t="n">
        <v>23518.75</v>
      </c>
      <c r="D31" t="n">
        <v>90</v>
      </c>
      <c r="E31" t="n">
        <v>23502.49</v>
      </c>
      <c r="F31" t="n">
        <v>60</v>
      </c>
      <c r="G31" t="n">
        <v>1390</v>
      </c>
      <c r="H31" t="n">
        <v>-162</v>
      </c>
      <c r="I31" t="inlineStr">
        <is>
          <t>normal speed</t>
        </is>
      </c>
      <c r="J31" t="n">
        <v>3.44</v>
      </c>
      <c r="K31" t="n">
        <v>8</v>
      </c>
      <c r="L31" t="n">
        <v>23486.25</v>
      </c>
      <c r="M31" t="n">
        <v>23481.25</v>
      </c>
      <c r="N31" t="n">
        <v>23476.25</v>
      </c>
      <c r="O31" s="4" t="inlineStr">
        <is>
          <t>09:31:17</t>
        </is>
      </c>
      <c r="P31" s="4" t="inlineStr">
        <is>
          <t>09:31:22</t>
        </is>
      </c>
      <c r="Q31" s="4" t="inlineStr">
        <is>
          <t>00:05</t>
        </is>
      </c>
      <c r="R31" t="n">
        <v>20</v>
      </c>
      <c r="S31" t="n">
        <v>20</v>
      </c>
      <c r="T31" t="n">
        <v>23476.25</v>
      </c>
      <c r="U31" s="5" t="n">
        <v>20</v>
      </c>
      <c r="V31" t="inlineStr">
        <is>
          <t>SELL</t>
        </is>
      </c>
      <c r="W31" t="inlineStr">
        <is>
          <t>SCALP_NORMAL</t>
        </is>
      </c>
      <c r="X31" t="n">
        <v>0</v>
      </c>
      <c r="Y31" t="n">
        <v>20</v>
      </c>
      <c r="Z31" t="n">
        <v>0</v>
      </c>
      <c r="AA31" t="n">
        <v>20</v>
      </c>
      <c r="AB31" t="n">
        <v>0</v>
      </c>
      <c r="AC31" t="n">
        <v>1</v>
      </c>
      <c r="AD31" t="n">
        <v>0</v>
      </c>
      <c r="AE31" t="n">
        <v>5</v>
      </c>
      <c r="AF31" t="inlineStr">
        <is>
          <t>score-exporter-2026-07-18-v24-born-bad-context</t>
        </is>
      </c>
      <c r="AG31" s="6" t="n">
        <v>17</v>
      </c>
      <c r="AH31" t="n">
        <v>2297</v>
      </c>
      <c r="AI31" t="n">
        <v>-2441</v>
      </c>
      <c r="AJ31" t="inlineStr">
        <is>
          <t>SessionDeltaSum</t>
        </is>
      </c>
      <c r="AK31" t="n">
        <v>-2488</v>
      </c>
      <c r="AL31" t="n">
        <v>-2488</v>
      </c>
      <c r="AM31" t="n">
        <v>0</v>
      </c>
      <c r="AN31" t="inlineStr">
        <is>
          <t>Excelente</t>
        </is>
      </c>
      <c r="AO31" t="n">
        <v>4</v>
      </c>
      <c r="AP31" t="n">
        <v>0</v>
      </c>
      <c r="AQ31" t="n">
        <v>0</v>
      </c>
      <c r="AR31" t="n">
        <v>0</v>
      </c>
      <c r="AS31" t="n">
        <v>4</v>
      </c>
      <c r="AT31" t="n">
        <v>1</v>
      </c>
      <c r="AU31" t="n">
        <v>0</v>
      </c>
      <c r="AV31" t="n">
        <v>0</v>
      </c>
      <c r="AW31" t="inlineStr">
        <is>
          <t>Excelente</t>
        </is>
      </c>
      <c r="AX31" t="inlineStr">
        <is>
          <t>FALSE</t>
        </is>
      </c>
      <c r="CI31" t="n">
        <v>4854</v>
      </c>
      <c r="CJ31" t="n">
        <v>334</v>
      </c>
      <c r="CK31" t="inlineStr">
        <is>
          <t>FALSE</t>
        </is>
      </c>
      <c r="CL31" t="n">
        <v>-496</v>
      </c>
      <c r="CM31" t="inlineStr">
        <is>
          <t>TRUE</t>
        </is>
      </c>
      <c r="CN31" t="inlineStr">
        <is>
          <t>FALSE</t>
        </is>
      </c>
      <c r="CO31" t="n">
        <v>17.4196</v>
      </c>
      <c r="CP31" t="inlineStr">
        <is>
          <t>FALSE</t>
        </is>
      </c>
      <c r="CQ31" t="inlineStr">
        <is>
          <t>MarketTradeTime</t>
        </is>
      </c>
      <c r="CR31" t="inlineStr">
        <is>
          <t>TRUE</t>
        </is>
      </c>
      <c r="CS31" t="inlineStr">
        <is>
          <t>TRUE</t>
        </is>
      </c>
      <c r="CT31" t="inlineStr">
        <is>
          <t>TRUE</t>
        </is>
      </c>
      <c r="CU31" t="inlineStr">
        <is>
          <t>TRUE</t>
        </is>
      </c>
      <c r="CV31" t="inlineStr">
        <is>
          <t>TRUE</t>
        </is>
      </c>
      <c r="CW31" t="inlineStr">
        <is>
          <t>TRUE</t>
        </is>
      </c>
      <c r="CX31" t="inlineStr">
        <is>
          <t>TRUE</t>
        </is>
      </c>
      <c r="CY31" t="inlineStr">
        <is>
          <t>BREAKOUT</t>
        </is>
      </c>
      <c r="CZ31" t="inlineStr">
        <is>
          <t>TP</t>
        </is>
      </c>
      <c r="DA31" t="inlineStr">
        <is>
          <t>FALSE</t>
        </is>
      </c>
      <c r="DB31" t="inlineStr">
        <is>
          <t>FALSE</t>
        </is>
      </c>
      <c r="DC31" t="inlineStr">
        <is>
          <t>FALSE</t>
        </is>
      </c>
      <c r="DF31" t="n">
        <v>1</v>
      </c>
      <c r="DG31" t="inlineStr">
        <is>
          <t>FALSE</t>
        </is>
      </c>
      <c r="DH31" t="inlineStr">
        <is>
          <t>09:31:17.419</t>
        </is>
      </c>
      <c r="DI31" t="inlineStr">
        <is>
          <t>09:31:22.725</t>
        </is>
      </c>
      <c r="DJ31" t="n">
        <v>5305.547</v>
      </c>
      <c r="DK31" t="inlineStr">
        <is>
          <t>FALSE</t>
        </is>
      </c>
      <c r="DL31" t="n">
        <v>20</v>
      </c>
      <c r="DM31" t="inlineStr">
        <is>
          <t>FALSE</t>
        </is>
      </c>
      <c r="DP31" t="n">
        <v>1</v>
      </c>
      <c r="DQ31" t="n">
        <v>18</v>
      </c>
      <c r="DR31" t="inlineStr">
        <is>
          <t>FALSE</t>
        </is>
      </c>
      <c r="DS31" t="inlineStr">
        <is>
          <t>normal speed</t>
        </is>
      </c>
      <c r="DT31" t="n">
        <v>5</v>
      </c>
      <c r="DU31" t="inlineStr">
        <is>
          <t>FALSE</t>
        </is>
      </c>
      <c r="DV31" t="inlineStr">
        <is>
          <t>FALSE</t>
        </is>
      </c>
      <c r="DW31" t="n">
        <v>0</v>
      </c>
      <c r="DX31" t="n">
        <v>1</v>
      </c>
      <c r="DY31" t="n">
        <v>1</v>
      </c>
      <c r="DZ31" t="n">
        <v>-209</v>
      </c>
      <c r="EA31" t="n">
        <v>-162</v>
      </c>
      <c r="EB31" t="inlineStr">
        <is>
          <t>TRUE</t>
        </is>
      </c>
      <c r="EC31" t="n">
        <v>3</v>
      </c>
      <c r="ED31" t="n">
        <v>7</v>
      </c>
      <c r="EE31" t="n">
        <v>0.4286</v>
      </c>
      <c r="EF31" t="n">
        <v>0</v>
      </c>
      <c r="EG31" t="n">
        <v>0</v>
      </c>
      <c r="EH31" t="n">
        <v>0</v>
      </c>
      <c r="EI31" t="n">
        <v>23486.25</v>
      </c>
      <c r="EJ31" t="n">
        <v>23476.25</v>
      </c>
      <c r="EK31" t="n">
        <v>20</v>
      </c>
      <c r="EL31" t="n">
        <v>20</v>
      </c>
      <c r="EM31" t="n">
        <v>1</v>
      </c>
      <c r="EN31" t="n">
        <v>23486.25</v>
      </c>
      <c r="EO31" t="n">
        <v>23476.25</v>
      </c>
      <c r="EP31" t="n">
        <v>20</v>
      </c>
      <c r="EQ31" t="n">
        <v>20</v>
      </c>
      <c r="ER31" t="inlineStr">
        <is>
          <t>FALSE</t>
        </is>
      </c>
      <c r="ES31" t="inlineStr">
        <is>
          <t>FALSE</t>
        </is>
      </c>
      <c r="EU31" t="inlineStr">
        <is>
          <t>EXIT_TP_INITIAL</t>
        </is>
      </c>
    </row>
    <row r="32">
      <c r="A32" t="inlineStr">
        <is>
          <t>2025-08-26</t>
        </is>
      </c>
      <c r="B32" t="n">
        <v>23467.5</v>
      </c>
      <c r="C32" t="n">
        <v>23490</v>
      </c>
      <c r="D32" t="n">
        <v>90</v>
      </c>
      <c r="E32" t="n">
        <v>23467.35</v>
      </c>
      <c r="F32" t="n">
        <v>55</v>
      </c>
      <c r="G32" t="n">
        <v>1574</v>
      </c>
      <c r="H32" t="n">
        <v>276</v>
      </c>
      <c r="I32" t="inlineStr">
        <is>
          <t>normal speed</t>
        </is>
      </c>
      <c r="J32" t="n">
        <v>2.18</v>
      </c>
      <c r="K32" t="n">
        <v>8</v>
      </c>
      <c r="L32" t="n">
        <v>23502.25</v>
      </c>
      <c r="M32" t="n">
        <v>23510</v>
      </c>
      <c r="N32" t="n">
        <v>23517.75</v>
      </c>
      <c r="O32" s="4" t="inlineStr">
        <is>
          <t>09:32:25</t>
        </is>
      </c>
      <c r="P32" s="4" t="inlineStr">
        <is>
          <t>09:32:34</t>
        </is>
      </c>
      <c r="Q32" s="4" t="inlineStr">
        <is>
          <t>00:09</t>
        </is>
      </c>
      <c r="R32" t="n">
        <v>31</v>
      </c>
      <c r="S32" t="n">
        <v>31</v>
      </c>
      <c r="T32" t="n">
        <v>23502.25</v>
      </c>
      <c r="U32" s="5" t="n">
        <v>-31</v>
      </c>
      <c r="V32" t="inlineStr">
        <is>
          <t>BUY</t>
        </is>
      </c>
      <c r="W32" t="inlineStr">
        <is>
          <t>SCALP_NORMAL</t>
        </is>
      </c>
      <c r="X32" t="n">
        <v>35</v>
      </c>
      <c r="Y32" t="n">
        <v>0</v>
      </c>
      <c r="Z32" t="n">
        <v>35</v>
      </c>
      <c r="AA32" t="n">
        <v>0</v>
      </c>
      <c r="AB32" t="n">
        <v>1</v>
      </c>
      <c r="AC32" t="n">
        <v>0</v>
      </c>
      <c r="AD32" t="n">
        <v>20</v>
      </c>
      <c r="AE32" t="n">
        <v>0</v>
      </c>
      <c r="AF32" t="inlineStr">
        <is>
          <t>score-exporter-2026-07-18-v24-born-bad-context</t>
        </is>
      </c>
      <c r="AG32" s="6" t="n">
        <v>25</v>
      </c>
      <c r="AH32" t="n">
        <v>2312</v>
      </c>
      <c r="AI32" t="n">
        <v>952</v>
      </c>
      <c r="AJ32" t="inlineStr">
        <is>
          <t>SessionDeltaSum</t>
        </is>
      </c>
      <c r="AK32" t="n">
        <v>952</v>
      </c>
      <c r="AL32" t="n">
        <v>906</v>
      </c>
      <c r="AM32" t="n">
        <v>0</v>
      </c>
      <c r="AN32" t="inlineStr">
        <is>
          <t>Excelente</t>
        </is>
      </c>
      <c r="AO32" t="n">
        <v>4</v>
      </c>
      <c r="AP32" t="n">
        <v>0</v>
      </c>
      <c r="AQ32" t="n">
        <v>0</v>
      </c>
      <c r="AR32" t="n">
        <v>0</v>
      </c>
      <c r="AS32" t="n">
        <v>4</v>
      </c>
      <c r="AT32" t="n">
        <v>1</v>
      </c>
      <c r="AU32" t="n">
        <v>0</v>
      </c>
      <c r="AV32" t="n">
        <v>0</v>
      </c>
      <c r="AW32" t="inlineStr">
        <is>
          <t>Excelente</t>
        </is>
      </c>
      <c r="AX32" t="inlineStr">
        <is>
          <t>FALSE</t>
        </is>
      </c>
      <c r="CI32" t="n">
        <v>3575</v>
      </c>
      <c r="CJ32" t="n">
        <v>271</v>
      </c>
      <c r="CK32" t="inlineStr">
        <is>
          <t>FALSE</t>
        </is>
      </c>
      <c r="CL32" t="n">
        <v>5</v>
      </c>
      <c r="CM32" t="inlineStr">
        <is>
          <t>TRUE</t>
        </is>
      </c>
      <c r="CN32" t="inlineStr">
        <is>
          <t>FALSE</t>
        </is>
      </c>
      <c r="CO32" t="n">
        <v>25.243</v>
      </c>
      <c r="CP32" t="inlineStr">
        <is>
          <t>FALSE</t>
        </is>
      </c>
      <c r="CQ32" t="inlineStr">
        <is>
          <t>MarketTradeTime</t>
        </is>
      </c>
      <c r="CR32" t="inlineStr">
        <is>
          <t>TRUE</t>
        </is>
      </c>
      <c r="CS32" t="inlineStr">
        <is>
          <t>TRUE</t>
        </is>
      </c>
      <c r="CT32" t="inlineStr">
        <is>
          <t>TRUE</t>
        </is>
      </c>
      <c r="CU32" t="inlineStr">
        <is>
          <t>TRUE</t>
        </is>
      </c>
      <c r="CV32" t="inlineStr">
        <is>
          <t>TRUE</t>
        </is>
      </c>
      <c r="CW32" t="inlineStr">
        <is>
          <t>TRUE</t>
        </is>
      </c>
      <c r="CX32" t="inlineStr">
        <is>
          <t>TRUE</t>
        </is>
      </c>
      <c r="CY32" t="inlineStr">
        <is>
          <t>BREAKOUT</t>
        </is>
      </c>
      <c r="CZ32" t="inlineStr">
        <is>
          <t>SL</t>
        </is>
      </c>
      <c r="DA32" t="inlineStr">
        <is>
          <t>FALSE</t>
        </is>
      </c>
      <c r="DB32" t="inlineStr">
        <is>
          <t>FALSE</t>
        </is>
      </c>
      <c r="DC32" t="inlineStr">
        <is>
          <t>FALSE</t>
        </is>
      </c>
      <c r="DF32" t="n">
        <v>1</v>
      </c>
      <c r="DG32" t="inlineStr">
        <is>
          <t>FALSE</t>
        </is>
      </c>
      <c r="DH32" t="inlineStr">
        <is>
          <t>09:32:25.242</t>
        </is>
      </c>
      <c r="DI32" t="inlineStr">
        <is>
          <t>09:32:34.436</t>
        </is>
      </c>
      <c r="DJ32" t="n">
        <v>9193.022000000001</v>
      </c>
      <c r="DK32" t="inlineStr">
        <is>
          <t>FALSE</t>
        </is>
      </c>
      <c r="DL32" t="n">
        <v>20</v>
      </c>
      <c r="DM32" t="inlineStr">
        <is>
          <t>FALSE</t>
        </is>
      </c>
      <c r="DP32" t="n">
        <v>1</v>
      </c>
      <c r="DQ32" t="n">
        <v>-33</v>
      </c>
      <c r="DR32" t="inlineStr">
        <is>
          <t>FALSE</t>
        </is>
      </c>
      <c r="DS32" t="inlineStr">
        <is>
          <t>normal speed</t>
        </is>
      </c>
      <c r="DT32" t="n">
        <v>5</v>
      </c>
      <c r="DU32" t="inlineStr">
        <is>
          <t>FALSE</t>
        </is>
      </c>
      <c r="DV32" t="inlineStr">
        <is>
          <t>FALSE</t>
        </is>
      </c>
      <c r="DW32" t="n">
        <v>1</v>
      </c>
      <c r="DX32" t="n">
        <v>0</v>
      </c>
      <c r="DY32" t="n">
        <v>1</v>
      </c>
      <c r="DZ32" t="n">
        <v>276</v>
      </c>
      <c r="EA32" t="n">
        <v>230</v>
      </c>
      <c r="EB32" t="inlineStr">
        <is>
          <t>TRUE</t>
        </is>
      </c>
      <c r="EC32" t="n">
        <v>3</v>
      </c>
      <c r="ED32" t="n">
        <v>12</v>
      </c>
      <c r="EE32" t="n">
        <v>0.25</v>
      </c>
      <c r="EF32" t="n">
        <v>3.8072</v>
      </c>
      <c r="EG32" t="n">
        <v>3.8072</v>
      </c>
      <c r="EH32" t="n">
        <v>3.8072</v>
      </c>
      <c r="EI32" t="n">
        <v>23502.25</v>
      </c>
      <c r="EJ32" t="n">
        <v>23517.75</v>
      </c>
      <c r="EK32" t="n">
        <v>31</v>
      </c>
      <c r="EL32" t="n">
        <v>31</v>
      </c>
      <c r="EM32" t="n">
        <v>1</v>
      </c>
      <c r="EN32" t="n">
        <v>23502.25</v>
      </c>
      <c r="EO32" t="n">
        <v>23517.75</v>
      </c>
      <c r="EP32" t="n">
        <v>31</v>
      </c>
      <c r="EQ32" t="n">
        <v>31</v>
      </c>
      <c r="ER32" t="inlineStr">
        <is>
          <t>FALSE</t>
        </is>
      </c>
      <c r="ES32" t="inlineStr">
        <is>
          <t>FALSE</t>
        </is>
      </c>
      <c r="EU32" t="inlineStr">
        <is>
          <t>EXIT_SL_INITIAL</t>
        </is>
      </c>
    </row>
    <row r="33">
      <c r="A33" t="inlineStr">
        <is>
          <t>2025-08-27</t>
        </is>
      </c>
      <c r="B33" t="n">
        <v>23532.5</v>
      </c>
      <c r="C33" t="n">
        <v>23560</v>
      </c>
      <c r="D33" t="n">
        <v>110</v>
      </c>
      <c r="O33" s="4" t="inlineStr">
        <is>
          <t>09:40:00</t>
        </is>
      </c>
      <c r="P33" s="4" t="n"/>
      <c r="Q33" s="4" t="n"/>
      <c r="U33" s="5" t="inlineStr">
        <is>
          <t>TIME_OVER</t>
        </is>
      </c>
      <c r="AF33" t="inlineStr">
        <is>
          <t>score-exporter-2026-07-18-v24-born-bad-context</t>
        </is>
      </c>
      <c r="AG33" s="6" t="n">
        <v>0</v>
      </c>
      <c r="CV33" t="inlineStr">
        <is>
          <t>TRUE</t>
        </is>
      </c>
      <c r="CY33" t="inlineStr">
        <is>
          <t>TIME_OVER</t>
        </is>
      </c>
      <c r="CZ33" t="inlineStr">
        <is>
          <t>TIME_OVER</t>
        </is>
      </c>
      <c r="DA33" t="inlineStr">
        <is>
          <t>FALSE</t>
        </is>
      </c>
      <c r="DB33" t="inlineStr">
        <is>
          <t>FALSE</t>
        </is>
      </c>
      <c r="DC33" t="inlineStr">
        <is>
          <t>FALSE</t>
        </is>
      </c>
      <c r="DF33" t="n">
        <v>0</v>
      </c>
      <c r="DG33" t="inlineStr">
        <is>
          <t>FALSE</t>
        </is>
      </c>
    </row>
    <row r="34">
      <c r="A34" t="inlineStr">
        <is>
          <t>2025-08-28</t>
        </is>
      </c>
      <c r="B34" t="n">
        <v>23630</v>
      </c>
      <c r="C34" t="n">
        <v>23706.25</v>
      </c>
      <c r="D34" t="n">
        <v>305</v>
      </c>
      <c r="E34" t="n">
        <v>23625.91</v>
      </c>
      <c r="F34" t="n">
        <v>45</v>
      </c>
      <c r="G34" t="n">
        <v>923</v>
      </c>
      <c r="H34" t="n">
        <v>93</v>
      </c>
      <c r="I34" t="inlineStr">
        <is>
          <t>A+ speed</t>
        </is>
      </c>
      <c r="J34" t="n">
        <v>7.71</v>
      </c>
      <c r="K34" t="n">
        <v>9</v>
      </c>
      <c r="L34" t="n">
        <v>23702.5</v>
      </c>
      <c r="M34" t="n">
        <v>23717.5</v>
      </c>
      <c r="N34" t="n">
        <v>23732.5</v>
      </c>
      <c r="O34" s="4" t="inlineStr">
        <is>
          <t>09:31:05</t>
        </is>
      </c>
      <c r="P34" s="4" t="inlineStr">
        <is>
          <t>09:31:14</t>
        </is>
      </c>
      <c r="Q34" s="4" t="inlineStr">
        <is>
          <t>00:08</t>
        </is>
      </c>
      <c r="R34" t="n">
        <v>60</v>
      </c>
      <c r="S34" t="n">
        <v>60</v>
      </c>
      <c r="T34" t="n">
        <v>23702.5</v>
      </c>
      <c r="U34" s="5" t="n">
        <v>-60</v>
      </c>
      <c r="V34" t="inlineStr">
        <is>
          <t>BUY</t>
        </is>
      </c>
      <c r="W34" t="inlineStr">
        <is>
          <t>POTENTIAL_RUNNER</t>
        </is>
      </c>
      <c r="X34" t="n">
        <v>60</v>
      </c>
      <c r="Y34" t="n">
        <v>0</v>
      </c>
      <c r="Z34" t="n">
        <v>60</v>
      </c>
      <c r="AA34" t="n">
        <v>0</v>
      </c>
      <c r="AB34" t="n">
        <v>1</v>
      </c>
      <c r="AC34" t="n">
        <v>0</v>
      </c>
      <c r="AD34" t="n">
        <v>20</v>
      </c>
      <c r="AE34" t="n">
        <v>0</v>
      </c>
      <c r="AF34" t="inlineStr">
        <is>
          <t>score-exporter-2026-07-18-v24-born-bad-context</t>
        </is>
      </c>
      <c r="AG34" s="6" t="n">
        <v>5</v>
      </c>
      <c r="AH34" t="n">
        <v>2302</v>
      </c>
      <c r="AI34" t="n">
        <v>6525</v>
      </c>
      <c r="AJ34" t="inlineStr">
        <is>
          <t>SessionDeltaSum</t>
        </is>
      </c>
      <c r="AK34" t="n">
        <v>6525</v>
      </c>
      <c r="AL34" t="n">
        <v>6347</v>
      </c>
      <c r="AM34" t="n">
        <v>0</v>
      </c>
      <c r="AN34" t="inlineStr">
        <is>
          <t>Excelente</t>
        </is>
      </c>
      <c r="AO34" t="n">
        <v>3</v>
      </c>
      <c r="AP34" t="n">
        <v>0</v>
      </c>
      <c r="AQ34" t="n">
        <v>0</v>
      </c>
      <c r="AR34" t="n">
        <v>0</v>
      </c>
      <c r="AS34" t="n">
        <v>3</v>
      </c>
      <c r="AT34" t="n">
        <v>1</v>
      </c>
      <c r="AU34" t="n">
        <v>0</v>
      </c>
      <c r="AV34" t="n">
        <v>0</v>
      </c>
      <c r="AW34" t="inlineStr">
        <is>
          <t>Excelente</t>
        </is>
      </c>
      <c r="AX34" t="inlineStr">
        <is>
          <t>FALSE</t>
        </is>
      </c>
      <c r="CI34" t="n">
        <v>8937</v>
      </c>
      <c r="CJ34" t="n">
        <v>2627</v>
      </c>
      <c r="CK34" t="inlineStr">
        <is>
          <t>FALSE</t>
        </is>
      </c>
      <c r="CL34" t="n">
        <v>-2534</v>
      </c>
      <c r="CM34" t="inlineStr">
        <is>
          <t>FALSE</t>
        </is>
      </c>
      <c r="CN34" t="inlineStr">
        <is>
          <t>FALSE</t>
        </is>
      </c>
      <c r="CO34" t="n">
        <v>5.8396</v>
      </c>
      <c r="CP34" t="inlineStr">
        <is>
          <t>FALSE</t>
        </is>
      </c>
      <c r="CQ34" t="inlineStr">
        <is>
          <t>MarketTradeTime</t>
        </is>
      </c>
      <c r="CR34" t="inlineStr">
        <is>
          <t>TRUE</t>
        </is>
      </c>
      <c r="CS34" t="inlineStr">
        <is>
          <t>TRUE</t>
        </is>
      </c>
      <c r="CT34" t="inlineStr">
        <is>
          <t>TRUE</t>
        </is>
      </c>
      <c r="CU34" t="inlineStr">
        <is>
          <t>TRUE</t>
        </is>
      </c>
      <c r="CV34" t="inlineStr">
        <is>
          <t>TRUE</t>
        </is>
      </c>
      <c r="CW34" t="inlineStr">
        <is>
          <t>TRUE</t>
        </is>
      </c>
      <c r="CX34" t="inlineStr">
        <is>
          <t>TRUE</t>
        </is>
      </c>
      <c r="CY34" t="inlineStr">
        <is>
          <t>BREAKOUT</t>
        </is>
      </c>
      <c r="CZ34" t="inlineStr">
        <is>
          <t>SL</t>
        </is>
      </c>
      <c r="DA34" t="inlineStr">
        <is>
          <t>FALSE</t>
        </is>
      </c>
      <c r="DB34" t="inlineStr">
        <is>
          <t>FALSE</t>
        </is>
      </c>
      <c r="DC34" t="inlineStr">
        <is>
          <t>TRUE</t>
        </is>
      </c>
      <c r="DF34" t="n">
        <v>1</v>
      </c>
      <c r="DG34" t="inlineStr">
        <is>
          <t>FALSE</t>
        </is>
      </c>
      <c r="DH34" t="inlineStr">
        <is>
          <t>09:31:05.839</t>
        </is>
      </c>
      <c r="DI34" t="inlineStr">
        <is>
          <t>09:31:14.061</t>
        </is>
      </c>
      <c r="DJ34" t="n">
        <v>8222.189</v>
      </c>
      <c r="DK34" t="inlineStr">
        <is>
          <t>FALSE</t>
        </is>
      </c>
      <c r="DL34" t="n">
        <v>20</v>
      </c>
      <c r="DM34" t="inlineStr">
        <is>
          <t>FALSE</t>
        </is>
      </c>
      <c r="DP34" t="n">
        <v>1</v>
      </c>
      <c r="DQ34" t="n">
        <v>-62</v>
      </c>
      <c r="DR34" t="inlineStr">
        <is>
          <t>FALSE</t>
        </is>
      </c>
      <c r="DS34" t="inlineStr">
        <is>
          <t>A+ speed</t>
        </is>
      </c>
      <c r="DT34" t="n">
        <v>5</v>
      </c>
      <c r="DU34" t="inlineStr">
        <is>
          <t>FALSE</t>
        </is>
      </c>
      <c r="DV34" t="inlineStr">
        <is>
          <t>FALSE</t>
        </is>
      </c>
      <c r="DW34" t="n">
        <v>1</v>
      </c>
      <c r="DX34" t="n">
        <v>0</v>
      </c>
      <c r="DY34" t="n">
        <v>1</v>
      </c>
      <c r="DZ34" t="n">
        <v>93</v>
      </c>
      <c r="EA34" t="n">
        <v>93</v>
      </c>
      <c r="EB34" t="inlineStr">
        <is>
          <t>TRUE</t>
        </is>
      </c>
      <c r="EC34" t="n">
        <v>2</v>
      </c>
      <c r="ED34" t="n">
        <v>10</v>
      </c>
      <c r="EE34" t="n">
        <v>0.2</v>
      </c>
      <c r="EF34" t="n">
        <v>7.2973</v>
      </c>
      <c r="EG34" t="n">
        <v>7.2973</v>
      </c>
      <c r="EH34" t="n">
        <v>7.2973</v>
      </c>
      <c r="EI34" t="n">
        <v>23702.5</v>
      </c>
      <c r="EJ34" t="n">
        <v>23732.5</v>
      </c>
      <c r="EK34" t="n">
        <v>60</v>
      </c>
      <c r="EL34" t="n">
        <v>60</v>
      </c>
      <c r="EM34" t="n">
        <v>1</v>
      </c>
      <c r="EN34" t="n">
        <v>23702.5</v>
      </c>
      <c r="EO34" t="n">
        <v>23732.5</v>
      </c>
      <c r="EP34" t="n">
        <v>60</v>
      </c>
      <c r="EQ34" t="n">
        <v>60</v>
      </c>
      <c r="ER34" t="inlineStr">
        <is>
          <t>FALSE</t>
        </is>
      </c>
      <c r="ES34" t="inlineStr">
        <is>
          <t>FALSE</t>
        </is>
      </c>
      <c r="EU34" t="inlineStr">
        <is>
          <t>EXIT_SL_INITIAL</t>
        </is>
      </c>
      <c r="EV34" t="inlineStr">
        <is>
          <t>up</t>
        </is>
      </c>
      <c r="EW34" t="inlineStr">
        <is>
          <t>traded</t>
        </is>
      </c>
      <c r="EX34" t="n">
        <v>23716.25</v>
      </c>
      <c r="EY34" t="n">
        <v>60</v>
      </c>
      <c r="EZ34" t="n">
        <v>60</v>
      </c>
      <c r="FA34" t="n">
        <v>60</v>
      </c>
      <c r="FB34" t="n">
        <v>1740</v>
      </c>
      <c r="FC34" t="n">
        <v>3540</v>
      </c>
      <c r="FD34" t="n">
        <v>571</v>
      </c>
      <c r="FE34" t="n">
        <v>0</v>
      </c>
      <c r="FF34" t="n">
        <v>4</v>
      </c>
      <c r="FG34" t="n">
        <v>8</v>
      </c>
      <c r="FH34" t="n">
        <v>3</v>
      </c>
      <c r="FI34" t="n">
        <v>0</v>
      </c>
      <c r="FJ34" t="n">
        <v>0</v>
      </c>
      <c r="FK34" t="n">
        <v>0</v>
      </c>
      <c r="FL34" t="n">
        <v>61</v>
      </c>
      <c r="FM34" t="n">
        <v>51</v>
      </c>
      <c r="FN34" t="n">
        <v>1</v>
      </c>
      <c r="FO34" t="n">
        <v>9</v>
      </c>
      <c r="FP34" t="n">
        <v>2627</v>
      </c>
      <c r="FQ34" t="n">
        <v>8937</v>
      </c>
      <c r="FR34" t="n">
        <v>19.6666666666657</v>
      </c>
      <c r="FS34" t="n">
        <v>1</v>
      </c>
      <c r="FT34" t="n">
        <v>61</v>
      </c>
      <c r="FU34" t="n">
        <v>0.293946514490321</v>
      </c>
      <c r="FV34" t="n">
        <v>23717.5</v>
      </c>
      <c r="FW34" t="n">
        <v>23711.875</v>
      </c>
      <c r="FX34" t="n">
        <v>10</v>
      </c>
      <c r="GC34" t="n">
        <v>1</v>
      </c>
      <c r="GG34" t="n">
        <v>9</v>
      </c>
      <c r="GH34" t="n">
        <v>70</v>
      </c>
      <c r="GI34" t="n">
        <v>29.6666666666657</v>
      </c>
      <c r="GJ34" t="n">
        <v>9</v>
      </c>
      <c r="GK34" t="n">
        <v>70</v>
      </c>
      <c r="GL34" t="n">
        <v>77</v>
      </c>
      <c r="GM34" t="n">
        <v>48</v>
      </c>
      <c r="GN34" t="n">
        <v>184</v>
      </c>
      <c r="GO34" t="n">
        <v>9</v>
      </c>
      <c r="GP34" t="n">
        <v>70</v>
      </c>
      <c r="GQ34" t="n">
        <v>96</v>
      </c>
      <c r="GR34" t="n">
        <v>54</v>
      </c>
      <c r="GS34" t="n">
        <v>172</v>
      </c>
      <c r="GT34" t="n">
        <v>10</v>
      </c>
      <c r="GX34" t="n">
        <v>10</v>
      </c>
      <c r="GZ34" t="n">
        <v>-1.8</v>
      </c>
      <c r="HA34" t="n">
        <v>930</v>
      </c>
      <c r="HB34" t="n">
        <v>9867</v>
      </c>
      <c r="HC34" t="n">
        <v>9867</v>
      </c>
      <c r="HD34" t="n">
        <v>9867</v>
      </c>
      <c r="HE34" t="n">
        <v>2365.9</v>
      </c>
      <c r="HF34" t="n">
        <v>1</v>
      </c>
      <c r="HG34" t="n">
        <v>4.15847484580098</v>
      </c>
      <c r="HH34" t="n">
        <v>0.593793896054144</v>
      </c>
      <c r="HI34" t="n">
        <v>92</v>
      </c>
      <c r="HJ34" t="n">
        <v>2719</v>
      </c>
      <c r="HK34" t="n">
        <v>2719</v>
      </c>
      <c r="HL34" t="n">
        <v>2719</v>
      </c>
      <c r="HM34" t="n">
        <v>2627</v>
      </c>
      <c r="HN34" t="n">
        <v>2784</v>
      </c>
      <c r="HO34" t="n">
        <v>136.369696969697</v>
      </c>
      <c r="HP34" t="n">
        <v>459</v>
      </c>
      <c r="HQ34" t="n">
        <v>5.27630177275418</v>
      </c>
      <c r="HR34" t="n">
        <v>1</v>
      </c>
      <c r="HS34" t="n">
        <v>1</v>
      </c>
      <c r="HT34" t="n">
        <v>0</v>
      </c>
      <c r="HU34" t="n">
        <v>6.72727272727273</v>
      </c>
      <c r="HV34" t="n">
        <v>6.72727272727273</v>
      </c>
      <c r="HW34" t="n">
        <v>1</v>
      </c>
      <c r="HX34" t="n">
        <v>1</v>
      </c>
      <c r="HY34" t="n">
        <v>74</v>
      </c>
      <c r="HZ34" t="n">
        <v>0</v>
      </c>
      <c r="IA34" t="n">
        <v>0</v>
      </c>
      <c r="IB34" t="n">
        <v>92</v>
      </c>
      <c r="IC34" t="n">
        <v>930</v>
      </c>
      <c r="ID34" t="n">
        <v>511</v>
      </c>
      <c r="IE34" t="n">
        <v>419</v>
      </c>
      <c r="IF34" t="n">
        <v>23718.75</v>
      </c>
      <c r="IG34" t="n">
        <v>5.5</v>
      </c>
      <c r="IH34" t="n">
        <v>0.098924731182796</v>
      </c>
      <c r="II34" t="n">
        <v>10</v>
      </c>
      <c r="IJ34" t="n">
        <v>5</v>
      </c>
      <c r="IK34" t="n">
        <v>16.1290322407215</v>
      </c>
      <c r="IL34" t="n">
        <v>46.4545454545455</v>
      </c>
      <c r="IM34" t="n">
        <v>38.0909090909091</v>
      </c>
      <c r="IN34" t="n">
        <v>930</v>
      </c>
      <c r="IO34" t="n">
        <v>62</v>
      </c>
      <c r="IQ34" t="n">
        <v>0.016129032258065</v>
      </c>
      <c r="IR34" t="n">
        <v>62</v>
      </c>
      <c r="IS34" t="n">
        <v>6.13333333333333</v>
      </c>
      <c r="IT34" t="n">
        <v>73</v>
      </c>
      <c r="IU34" t="n">
        <v>2</v>
      </c>
      <c r="IV34" t="n">
        <v>9867</v>
      </c>
      <c r="IW34" t="n">
        <v>2719</v>
      </c>
      <c r="IX34" t="n">
        <v>0.8356164383561639</v>
      </c>
      <c r="IY34" t="n">
        <v>0.275565014695449</v>
      </c>
      <c r="IZ34" t="n">
        <v>15</v>
      </c>
      <c r="JA34" t="n">
        <v>15</v>
      </c>
      <c r="JB34" t="n">
        <v>10</v>
      </c>
      <c r="JD34" t="n">
        <v>10.7940827411236</v>
      </c>
      <c r="JE34" t="n">
        <v>1</v>
      </c>
      <c r="JF34" t="n">
        <v>0</v>
      </c>
      <c r="JG34" t="n">
        <v>0</v>
      </c>
      <c r="JI34" t="n">
        <v>29.6666666666657</v>
      </c>
      <c r="JJ34" t="n">
        <v>0</v>
      </c>
      <c r="JK34" t="n">
        <v>1</v>
      </c>
      <c r="JL34" t="n">
        <v>1</v>
      </c>
      <c r="JM34" t="n">
        <v>0</v>
      </c>
      <c r="JN34" t="n">
        <v>96</v>
      </c>
      <c r="JO34" t="n">
        <v>54</v>
      </c>
      <c r="JP34" t="n">
        <v>172</v>
      </c>
      <c r="JQ34" t="n">
        <v>0.010752688172043</v>
      </c>
      <c r="JR34" t="n">
        <v>0.108695652173913</v>
      </c>
      <c r="JS34" t="n">
        <v>62</v>
      </c>
      <c r="JT34" t="n">
        <v>6.13333333333333</v>
      </c>
      <c r="JU34" t="n">
        <v>0.098924731182796</v>
      </c>
      <c r="JV34" t="n">
        <v>0.145161290322581</v>
      </c>
      <c r="JW34" t="n">
        <v>1.48387096774194</v>
      </c>
      <c r="JX34" t="n">
        <v>2224.8</v>
      </c>
      <c r="JY34" t="n">
        <v>504.4</v>
      </c>
      <c r="JZ34" t="n">
        <v>4.15847484580098</v>
      </c>
      <c r="KA34" t="n">
        <v>1</v>
      </c>
      <c r="KB34" t="n">
        <v>-1</v>
      </c>
      <c r="KC34" t="n">
        <v>511</v>
      </c>
      <c r="KD34" t="n">
        <v>419</v>
      </c>
      <c r="KE34" t="n">
        <v>92</v>
      </c>
      <c r="KF34" t="n">
        <v>0.549462365591398</v>
      </c>
      <c r="KG34" t="n">
        <v>62</v>
      </c>
      <c r="KH34" t="n">
        <v>1.61290322580645</v>
      </c>
      <c r="KI34" t="n">
        <v>0.010752688172043</v>
      </c>
      <c r="KJ34" t="n">
        <v>10.752688172043</v>
      </c>
      <c r="KK34" t="n">
        <v>0.010752688172043</v>
      </c>
      <c r="KL34" t="n">
        <v>0.098924731182796</v>
      </c>
      <c r="KM34" t="n">
        <v>0.108695652173913</v>
      </c>
      <c r="KN34" t="n">
        <v>0.010752688172043</v>
      </c>
      <c r="KO34" t="n">
        <v>62</v>
      </c>
      <c r="KP34" t="n">
        <v>6.13333333333333</v>
      </c>
      <c r="KQ34" t="n">
        <v>6293</v>
      </c>
      <c r="KR34" t="n">
        <v>3574</v>
      </c>
      <c r="KS34" t="n">
        <v>2719</v>
      </c>
      <c r="KT34" t="n">
        <v>0.637782507347725</v>
      </c>
      <c r="KU34" t="n">
        <v>135.164383561644</v>
      </c>
      <c r="KV34" t="n">
        <v>0.739839870274653</v>
      </c>
      <c r="KW34" t="n">
        <v>0.006182223573528</v>
      </c>
      <c r="KX34" t="n">
        <v>6.18222357352792</v>
      </c>
      <c r="KY34" t="n">
        <v>0.006182223573528</v>
      </c>
      <c r="KZ34" t="n">
        <v>0.275565014695449</v>
      </c>
      <c r="LA34" t="n">
        <v>0.022434718646561</v>
      </c>
      <c r="LB34" t="n">
        <v>0.006182223573528</v>
      </c>
      <c r="LC34" t="n">
        <v>135.164383561644</v>
      </c>
      <c r="LD34" t="n">
        <v>37.2465753424658</v>
      </c>
      <c r="LE34" t="n">
        <v>6293</v>
      </c>
      <c r="LF34" t="n">
        <v>3574</v>
      </c>
      <c r="LG34" t="n">
        <v>2719</v>
      </c>
      <c r="LH34" t="n">
        <v>0.637782507347725</v>
      </c>
      <c r="LI34" t="n">
        <v>135.164383561644</v>
      </c>
      <c r="LJ34" t="n">
        <v>0.739839870274653</v>
      </c>
      <c r="LK34" t="n">
        <v>0.006182223573528</v>
      </c>
      <c r="LL34" t="n">
        <v>6.18222357352792</v>
      </c>
      <c r="LM34" t="n">
        <v>0.006182223573528</v>
      </c>
      <c r="LN34" t="n">
        <v>0.275565014695449</v>
      </c>
      <c r="LO34" t="n">
        <v>0.022434718646561</v>
      </c>
      <c r="LP34" t="n">
        <v>0.006182223573528</v>
      </c>
      <c r="LQ34" t="n">
        <v>135.164383561644</v>
      </c>
      <c r="LR34" t="n">
        <v>37.2465753424658</v>
      </c>
      <c r="LS34" t="n">
        <v>6293</v>
      </c>
      <c r="LT34" t="n">
        <v>3574</v>
      </c>
      <c r="LU34" t="n">
        <v>2719</v>
      </c>
      <c r="LV34" t="n">
        <v>0.637782507347725</v>
      </c>
      <c r="LW34" t="n">
        <v>135.164383561644</v>
      </c>
      <c r="LX34" t="n">
        <v>0.739839870274653</v>
      </c>
      <c r="LY34" t="n">
        <v>0.006182223573528</v>
      </c>
      <c r="LZ34" t="n">
        <v>6.18222357352792</v>
      </c>
      <c r="MA34" t="n">
        <v>0.006182223573528</v>
      </c>
      <c r="MB34" t="n">
        <v>0.275565014695449</v>
      </c>
      <c r="MC34" t="n">
        <v>0.022434718646561</v>
      </c>
      <c r="MD34" t="n">
        <v>0.006182223573528</v>
      </c>
      <c r="ME34" t="n">
        <v>135.164383561644</v>
      </c>
      <c r="MF34" t="n">
        <v>37.2465753424658</v>
      </c>
      <c r="MG34" t="n">
        <v>0</v>
      </c>
      <c r="MH34" t="n">
        <v>0</v>
      </c>
      <c r="MI34" t="n">
        <v>0</v>
      </c>
      <c r="MJ34" t="n">
        <v>0.145161290322581</v>
      </c>
      <c r="MK34" t="n">
        <v>0.111111111111111</v>
      </c>
      <c r="ML34" t="n">
        <v>-3.4</v>
      </c>
      <c r="MM34" t="n">
        <v>-1.1</v>
      </c>
      <c r="MN34" t="n">
        <v>0.533333333333333</v>
      </c>
      <c r="MO34" t="n">
        <v>0.016666666666667</v>
      </c>
      <c r="MP34" t="n">
        <v>7.31026675299883</v>
      </c>
      <c r="MQ34" t="n">
        <v>6.37887137352682</v>
      </c>
      <c r="MR34" t="n">
        <v>4.37213398188523</v>
      </c>
      <c r="MS34" t="n">
        <v>-18</v>
      </c>
      <c r="MT34" t="n">
        <v>8</v>
      </c>
      <c r="MU34" t="n">
        <v>0.6</v>
      </c>
      <c r="MV34" t="n">
        <v>-0.121984672826372</v>
      </c>
      <c r="MW34" t="n">
        <v>-0.76969696969697</v>
      </c>
      <c r="MX34" t="n">
        <v>-1.91408039872461</v>
      </c>
      <c r="MY34" t="n">
        <v>-0</v>
      </c>
      <c r="MZ34" t="n">
        <v>0</v>
      </c>
      <c r="NA34" t="n">
        <v>-18</v>
      </c>
      <c r="NB34" t="n">
        <v>1</v>
      </c>
      <c r="NC34" t="n">
        <v>0</v>
      </c>
      <c r="ND34" t="n">
        <v>8</v>
      </c>
      <c r="NE34" t="n">
        <v>5</v>
      </c>
      <c r="NF34" t="n">
        <v>0</v>
      </c>
      <c r="NG34" t="n">
        <v>3</v>
      </c>
      <c r="NH34" t="n">
        <v>-6</v>
      </c>
      <c r="NI34" t="n">
        <v>3765</v>
      </c>
      <c r="NJ34" t="n">
        <v>2365.9</v>
      </c>
      <c r="NK34" t="n">
        <v>1239.8</v>
      </c>
      <c r="NL34" t="n">
        <v>1106.06666666667</v>
      </c>
      <c r="NM34" t="n">
        <v>3476.62065805287</v>
      </c>
      <c r="NN34" t="n">
        <v>2840.16751090495</v>
      </c>
      <c r="NO34" t="n">
        <v>1850.9670697593</v>
      </c>
      <c r="NP34" t="n">
        <v>362</v>
      </c>
      <c r="NQ34" t="n">
        <v>8937</v>
      </c>
      <c r="NR34" t="n">
        <v>1</v>
      </c>
      <c r="NS34" t="n">
        <v>4.15847484580098</v>
      </c>
      <c r="NT34" t="n">
        <v>720.50303030303</v>
      </c>
      <c r="NU34" t="n">
        <v>3326.35816515983</v>
      </c>
      <c r="NV34" t="n">
        <v>2.68672210154813</v>
      </c>
      <c r="NW34" t="n">
        <v>8937</v>
      </c>
      <c r="NX34" t="n">
        <v>6967</v>
      </c>
      <c r="NY34" t="n">
        <v>1113</v>
      </c>
      <c r="NZ34" t="n">
        <v>1023</v>
      </c>
      <c r="OA34" t="n">
        <v>1412</v>
      </c>
      <c r="OB34" t="n">
        <v>2159</v>
      </c>
      <c r="OC34" t="n">
        <v>731</v>
      </c>
      <c r="OD34" t="n">
        <v>751</v>
      </c>
      <c r="OE34" t="n">
        <v>943</v>
      </c>
      <c r="OF34" t="n">
        <v>491</v>
      </c>
      <c r="OG34" t="n">
        <v>260.9</v>
      </c>
      <c r="OH34" t="n">
        <v>116.8</v>
      </c>
      <c r="OI34" t="n">
        <v>53.7666666666667</v>
      </c>
      <c r="OJ34" t="n">
        <v>1069.98093440958</v>
      </c>
      <c r="OK34" t="n">
        <v>794.137198473916</v>
      </c>
      <c r="OL34" t="n">
        <v>475.749892275342</v>
      </c>
      <c r="OM34" t="n">
        <v>-157</v>
      </c>
      <c r="ON34" t="n">
        <v>2627</v>
      </c>
      <c r="OO34" t="n">
        <v>1</v>
      </c>
      <c r="OP34" t="n">
        <v>5.27630177275418</v>
      </c>
      <c r="OQ34" t="n">
        <v>136.369696969697</v>
      </c>
      <c r="OR34" t="n">
        <v>471.154826811556</v>
      </c>
      <c r="OS34" t="n">
        <v>5.5756618642277</v>
      </c>
      <c r="OT34" t="n">
        <v>2627</v>
      </c>
      <c r="OU34" t="n">
        <v>-157</v>
      </c>
      <c r="OV34" t="n">
        <v>-55</v>
      </c>
      <c r="OW34" t="n">
        <v>27</v>
      </c>
      <c r="OX34" t="n">
        <v>204</v>
      </c>
      <c r="OY34" t="n">
        <v>195</v>
      </c>
      <c r="OZ34" t="n">
        <v>21</v>
      </c>
      <c r="PA34" t="n">
        <v>43</v>
      </c>
      <c r="PB34" t="n">
        <v>-39</v>
      </c>
      <c r="PC34" t="n">
        <v>55</v>
      </c>
      <c r="PD34" t="n">
        <v>49</v>
      </c>
      <c r="PE34" t="n">
        <v>61</v>
      </c>
      <c r="PF34" t="n">
        <v>50</v>
      </c>
      <c r="PG34" t="n">
        <v>59</v>
      </c>
      <c r="PH34" t="n">
        <v>1</v>
      </c>
      <c r="PI34" t="n">
        <v>62</v>
      </c>
      <c r="PJ34" t="n">
        <v>55</v>
      </c>
      <c r="PK34" t="n">
        <v>66</v>
      </c>
      <c r="PL34" t="n">
        <v>50</v>
      </c>
      <c r="PM34" t="n">
        <v>52</v>
      </c>
      <c r="PN34" t="n">
        <v>1</v>
      </c>
      <c r="PO34" t="n">
        <v>62</v>
      </c>
      <c r="PP34" t="n">
        <v>53</v>
      </c>
      <c r="PQ34" t="n">
        <v>69</v>
      </c>
      <c r="PR34" t="n">
        <v>55</v>
      </c>
      <c r="PS34" t="n">
        <v>51</v>
      </c>
      <c r="PT34" t="n">
        <v>1</v>
      </c>
      <c r="PU34" t="n">
        <v>78</v>
      </c>
      <c r="PV34" t="n">
        <v>48</v>
      </c>
      <c r="PW34" t="n">
        <v>118</v>
      </c>
      <c r="PX34" t="n">
        <v>53</v>
      </c>
      <c r="PY34" t="n">
        <v>90</v>
      </c>
      <c r="PZ34" t="n">
        <v>1</v>
      </c>
      <c r="QA34" t="n">
        <v>94</v>
      </c>
      <c r="QB34" t="n">
        <v>56</v>
      </c>
      <c r="QC34" t="n">
        <v>125</v>
      </c>
      <c r="QD34" t="n">
        <v>71</v>
      </c>
      <c r="QE34" t="n">
        <v>56</v>
      </c>
      <c r="QF34" t="n">
        <v>1</v>
      </c>
      <c r="QG34" t="n">
        <v>0</v>
      </c>
      <c r="QH34" t="n">
        <v>0</v>
      </c>
      <c r="QI34" t="n">
        <v>1</v>
      </c>
      <c r="QJ34" t="n">
        <v>0</v>
      </c>
      <c r="QK34" t="n">
        <v>0</v>
      </c>
      <c r="QM34" t="n">
        <v>0</v>
      </c>
      <c r="QN34" t="n">
        <v>0</v>
      </c>
      <c r="QO34" t="n">
        <v>0</v>
      </c>
      <c r="QP34" t="n">
        <v>0</v>
      </c>
    </row>
    <row r="35">
      <c r="A35" t="inlineStr">
        <is>
          <t>2025-08-29</t>
        </is>
      </c>
      <c r="B35" t="n">
        <v>23641.25</v>
      </c>
      <c r="C35" t="n">
        <v>23668.75</v>
      </c>
      <c r="D35" t="n">
        <v>110</v>
      </c>
      <c r="E35" t="n">
        <v>23663.44</v>
      </c>
      <c r="F35" t="n">
        <v>15</v>
      </c>
      <c r="G35" t="n">
        <v>1444</v>
      </c>
      <c r="H35" t="n">
        <v>-226</v>
      </c>
      <c r="I35" t="inlineStr">
        <is>
          <t>A+ speed</t>
        </is>
      </c>
      <c r="J35" t="n">
        <v>0.93</v>
      </c>
      <c r="K35" t="n">
        <v>11</v>
      </c>
      <c r="L35" t="n">
        <v>23622.5</v>
      </c>
      <c r="M35" t="n">
        <v>23637.5</v>
      </c>
      <c r="N35" t="n">
        <v>23652.5</v>
      </c>
      <c r="O35" s="4" t="inlineStr">
        <is>
          <t>09:31:16</t>
        </is>
      </c>
      <c r="P35" s="4" t="inlineStr">
        <is>
          <t>09:31:23</t>
        </is>
      </c>
      <c r="Q35" s="4" t="inlineStr">
        <is>
          <t>00:07</t>
        </is>
      </c>
      <c r="R35" t="n">
        <v>60</v>
      </c>
      <c r="S35" t="n">
        <v>60</v>
      </c>
      <c r="T35" t="n">
        <v>23652.5</v>
      </c>
      <c r="U35" s="5" t="n">
        <v>60</v>
      </c>
      <c r="V35" t="inlineStr">
        <is>
          <t>BUY</t>
        </is>
      </c>
      <c r="W35" t="inlineStr">
        <is>
          <t>POTENTIAL_RUNNER</t>
        </is>
      </c>
      <c r="X35" t="n">
        <v>5</v>
      </c>
      <c r="Y35" t="n">
        <v>60</v>
      </c>
      <c r="Z35" t="n">
        <v>0</v>
      </c>
      <c r="AA35" t="n">
        <v>60</v>
      </c>
      <c r="AB35" t="n">
        <v>0</v>
      </c>
      <c r="AC35" t="n">
        <v>1</v>
      </c>
      <c r="AD35" t="n">
        <v>0</v>
      </c>
      <c r="AE35" t="n">
        <v>20</v>
      </c>
      <c r="AF35" t="inlineStr">
        <is>
          <t>score-exporter-2026-07-18-v24-born-bad-context</t>
        </is>
      </c>
      <c r="AG35" s="6" t="n">
        <v>16</v>
      </c>
      <c r="AH35" t="n">
        <v>2311</v>
      </c>
      <c r="AI35" t="n">
        <v>-287</v>
      </c>
      <c r="AJ35" t="inlineStr">
        <is>
          <t>SessionDeltaSum</t>
        </is>
      </c>
      <c r="AK35" t="n">
        <v>-175</v>
      </c>
      <c r="AL35" t="n">
        <v>-175</v>
      </c>
      <c r="AM35" t="n">
        <v>0</v>
      </c>
      <c r="AN35" t="inlineStr">
        <is>
          <t>Excelente</t>
        </is>
      </c>
      <c r="AO35" t="n">
        <v>3</v>
      </c>
      <c r="AP35" t="n">
        <v>0</v>
      </c>
      <c r="AQ35" t="n">
        <v>0</v>
      </c>
      <c r="AR35" t="n">
        <v>0</v>
      </c>
      <c r="AS35" t="n">
        <v>3</v>
      </c>
      <c r="AT35" t="n">
        <v>1</v>
      </c>
      <c r="AU35" t="n">
        <v>0</v>
      </c>
      <c r="AV35" t="n">
        <v>0</v>
      </c>
      <c r="AW35" t="inlineStr">
        <is>
          <t>Excelente</t>
        </is>
      </c>
      <c r="AX35" t="inlineStr">
        <is>
          <t>FALSE</t>
        </is>
      </c>
      <c r="CI35" t="n">
        <v>5223</v>
      </c>
      <c r="CJ35" t="n">
        <v>375</v>
      </c>
      <c r="CK35" t="inlineStr">
        <is>
          <t>FALSE</t>
        </is>
      </c>
      <c r="CL35" t="n">
        <v>-601</v>
      </c>
      <c r="CM35" t="inlineStr">
        <is>
          <t>TRUE</t>
        </is>
      </c>
      <c r="CN35" t="inlineStr">
        <is>
          <t>FALSE</t>
        </is>
      </c>
      <c r="CO35" t="n">
        <v>16.0683</v>
      </c>
      <c r="CP35" t="inlineStr">
        <is>
          <t>FALSE</t>
        </is>
      </c>
      <c r="CQ35" t="inlineStr">
        <is>
          <t>LIQUIDITY_BURST</t>
        </is>
      </c>
      <c r="CR35" t="inlineStr">
        <is>
          <t>TRUE</t>
        </is>
      </c>
      <c r="CS35" t="inlineStr">
        <is>
          <t>TRUE</t>
        </is>
      </c>
      <c r="CT35" t="inlineStr">
        <is>
          <t>TRUE</t>
        </is>
      </c>
      <c r="CU35" t="inlineStr">
        <is>
          <t>TRUE</t>
        </is>
      </c>
      <c r="CV35" t="inlineStr">
        <is>
          <t>TRUE</t>
        </is>
      </c>
      <c r="CW35" t="inlineStr">
        <is>
          <t>TRUE</t>
        </is>
      </c>
      <c r="CX35" t="inlineStr">
        <is>
          <t>TRUE</t>
        </is>
      </c>
      <c r="CY35" t="inlineStr">
        <is>
          <t>LIQUIDITY BURST ABSORTION</t>
        </is>
      </c>
      <c r="CZ35" t="inlineStr">
        <is>
          <t>TP</t>
        </is>
      </c>
      <c r="DA35" t="inlineStr">
        <is>
          <t>FALSE</t>
        </is>
      </c>
      <c r="DB35" t="inlineStr">
        <is>
          <t>TRUE</t>
        </is>
      </c>
      <c r="DC35" t="inlineStr">
        <is>
          <t>TRUE</t>
        </is>
      </c>
      <c r="DD35" t="inlineStr">
        <is>
          <t>SELL</t>
        </is>
      </c>
      <c r="DF35" t="n">
        <v>1</v>
      </c>
      <c r="DG35" t="inlineStr">
        <is>
          <t>FALSE</t>
        </is>
      </c>
      <c r="DH35" t="inlineStr">
        <is>
          <t>09:31:16.068</t>
        </is>
      </c>
      <c r="DI35" t="inlineStr">
        <is>
          <t>09:31:23.584</t>
        </is>
      </c>
      <c r="DJ35" t="n">
        <v>7516.61</v>
      </c>
      <c r="DK35" t="inlineStr">
        <is>
          <t>FALSE</t>
        </is>
      </c>
      <c r="DL35" t="n">
        <v>20</v>
      </c>
      <c r="DM35" t="inlineStr">
        <is>
          <t>FALSE</t>
        </is>
      </c>
      <c r="DP35" t="n">
        <v>1</v>
      </c>
      <c r="DQ35" t="n">
        <v>58</v>
      </c>
      <c r="DR35" t="inlineStr">
        <is>
          <t>FALSE</t>
        </is>
      </c>
      <c r="DS35" t="inlineStr">
        <is>
          <t>invalid speed</t>
        </is>
      </c>
      <c r="DT35" t="n">
        <v>5</v>
      </c>
      <c r="DU35" t="inlineStr">
        <is>
          <t>FALSE</t>
        </is>
      </c>
      <c r="DV35" t="inlineStr">
        <is>
          <t>FALSE</t>
        </is>
      </c>
      <c r="DW35" t="n">
        <v>1</v>
      </c>
      <c r="DX35" t="n">
        <v>1</v>
      </c>
      <c r="DY35" t="n">
        <v>1</v>
      </c>
      <c r="EB35" t="inlineStr">
        <is>
          <t>TRUE</t>
        </is>
      </c>
      <c r="EC35" t="n">
        <v>2</v>
      </c>
      <c r="ED35" t="n">
        <v>5</v>
      </c>
      <c r="EE35" t="n">
        <v>0.4</v>
      </c>
      <c r="EF35" t="n">
        <v>0</v>
      </c>
      <c r="EG35" t="n">
        <v>0</v>
      </c>
      <c r="EH35" t="n">
        <v>0</v>
      </c>
      <c r="EI35" t="n">
        <v>23622.5</v>
      </c>
      <c r="EJ35" t="n">
        <v>23652.5</v>
      </c>
      <c r="EK35" t="n">
        <v>60</v>
      </c>
      <c r="EL35" t="n">
        <v>60</v>
      </c>
      <c r="EM35" t="n">
        <v>1</v>
      </c>
      <c r="EN35" t="n">
        <v>23622.5</v>
      </c>
      <c r="EO35" t="n">
        <v>23652.5</v>
      </c>
      <c r="EP35" t="n">
        <v>60</v>
      </c>
      <c r="EQ35" t="n">
        <v>60</v>
      </c>
      <c r="ER35" t="inlineStr">
        <is>
          <t>FALSE</t>
        </is>
      </c>
      <c r="ES35" t="inlineStr">
        <is>
          <t>FALSE</t>
        </is>
      </c>
      <c r="EU35" t="inlineStr">
        <is>
          <t>EXIT_TP_INITIAL</t>
        </is>
      </c>
    </row>
    <row r="36">
      <c r="A36" t="inlineStr">
        <is>
          <t>2025-09-02</t>
        </is>
      </c>
      <c r="B36" t="n">
        <v>23048.75</v>
      </c>
      <c r="C36" t="n">
        <v>23102.5</v>
      </c>
      <c r="D36" t="n">
        <v>215</v>
      </c>
      <c r="E36" t="n">
        <v>23222.66</v>
      </c>
      <c r="F36" t="n">
        <v>50</v>
      </c>
      <c r="G36" t="n">
        <v>1119</v>
      </c>
      <c r="H36" t="n">
        <v>-137</v>
      </c>
      <c r="I36" t="inlineStr">
        <is>
          <t>A+ speed</t>
        </is>
      </c>
      <c r="J36" t="n">
        <v>7.13</v>
      </c>
      <c r="K36" t="n">
        <v>8</v>
      </c>
      <c r="L36" t="n">
        <v>23051.25</v>
      </c>
      <c r="M36" t="n">
        <v>23036.25</v>
      </c>
      <c r="N36" t="n">
        <v>23028.75</v>
      </c>
      <c r="O36" s="4" t="inlineStr">
        <is>
          <t>09:31:07</t>
        </is>
      </c>
      <c r="P36" s="4" t="inlineStr">
        <is>
          <t>09:31:09</t>
        </is>
      </c>
      <c r="Q36" s="4" t="inlineStr">
        <is>
          <t>00:02</t>
        </is>
      </c>
      <c r="R36" t="n">
        <v>60</v>
      </c>
      <c r="S36" t="n">
        <v>30</v>
      </c>
      <c r="T36" t="n">
        <v>23028.75</v>
      </c>
      <c r="U36" s="5" t="n">
        <v>30</v>
      </c>
      <c r="V36" t="inlineStr">
        <is>
          <t>SELL</t>
        </is>
      </c>
      <c r="W36" t="inlineStr">
        <is>
          <t>POTENTIAL_RUNNER</t>
        </is>
      </c>
      <c r="X36" t="n">
        <v>0</v>
      </c>
      <c r="Y36" t="n">
        <v>40</v>
      </c>
      <c r="Z36" t="n">
        <v>0</v>
      </c>
      <c r="AA36" t="n">
        <v>40</v>
      </c>
      <c r="AB36" t="n">
        <v>0</v>
      </c>
      <c r="AC36" t="n">
        <v>1</v>
      </c>
      <c r="AD36" t="n">
        <v>0</v>
      </c>
      <c r="AE36" t="n">
        <v>19.0825</v>
      </c>
      <c r="AF36" t="inlineStr">
        <is>
          <t>score-exporter-2026-07-18-v24-born-bad-context</t>
        </is>
      </c>
      <c r="AG36" s="6" t="n">
        <v>7</v>
      </c>
      <c r="AH36" t="n">
        <v>2071</v>
      </c>
      <c r="AI36" t="n">
        <v>-1020</v>
      </c>
      <c r="AJ36" t="inlineStr">
        <is>
          <t>SessionDeltaSum</t>
        </is>
      </c>
      <c r="AK36" t="n">
        <v>-1023</v>
      </c>
      <c r="AL36" t="n">
        <v>-1012</v>
      </c>
      <c r="AM36" t="n">
        <v>3.67</v>
      </c>
      <c r="AN36" t="inlineStr">
        <is>
          <t>Riesgo de reversion</t>
        </is>
      </c>
      <c r="AO36" t="n">
        <v>2</v>
      </c>
      <c r="AP36" t="n">
        <v>1</v>
      </c>
      <c r="AQ36" t="n">
        <v>0</v>
      </c>
      <c r="AR36" t="n">
        <v>1</v>
      </c>
      <c r="AS36" t="n">
        <v>4</v>
      </c>
      <c r="AT36" t="n">
        <v>0.5</v>
      </c>
      <c r="AU36" t="n">
        <v>1</v>
      </c>
      <c r="AV36" t="n">
        <v>2</v>
      </c>
      <c r="AW36" t="inlineStr">
        <is>
          <t>Riesgo de reversion</t>
        </is>
      </c>
      <c r="AX36" t="inlineStr">
        <is>
          <t>FALSE</t>
        </is>
      </c>
      <c r="CI36" t="n">
        <v>8362</v>
      </c>
      <c r="CJ36" t="n">
        <v>150</v>
      </c>
      <c r="CK36" t="inlineStr">
        <is>
          <t>FALSE</t>
        </is>
      </c>
      <c r="CL36" t="n">
        <v>-287</v>
      </c>
      <c r="CM36" t="inlineStr">
        <is>
          <t>TRUE</t>
        </is>
      </c>
      <c r="CN36" t="inlineStr">
        <is>
          <t>FALSE</t>
        </is>
      </c>
      <c r="CO36" t="n">
        <v>7.0123</v>
      </c>
      <c r="CP36" t="inlineStr">
        <is>
          <t>FALSE</t>
        </is>
      </c>
      <c r="CQ36" t="inlineStr">
        <is>
          <t>MarketTradeTime</t>
        </is>
      </c>
      <c r="CR36" t="inlineStr">
        <is>
          <t>TRUE</t>
        </is>
      </c>
      <c r="CS36" t="inlineStr">
        <is>
          <t>TRUE</t>
        </is>
      </c>
      <c r="CT36" t="inlineStr">
        <is>
          <t>TRUE</t>
        </is>
      </c>
      <c r="CU36" t="inlineStr">
        <is>
          <t>TRUE</t>
        </is>
      </c>
      <c r="CV36" t="inlineStr">
        <is>
          <t>TRUE</t>
        </is>
      </c>
      <c r="CW36" t="inlineStr">
        <is>
          <t>TRUE</t>
        </is>
      </c>
      <c r="CX36" t="inlineStr">
        <is>
          <t>TRUE</t>
        </is>
      </c>
      <c r="CY36" t="inlineStr">
        <is>
          <t>BREAKOUT</t>
        </is>
      </c>
      <c r="CZ36" t="inlineStr">
        <is>
          <t>TP</t>
        </is>
      </c>
      <c r="DA36" t="inlineStr">
        <is>
          <t>FALSE</t>
        </is>
      </c>
      <c r="DB36" t="inlineStr">
        <is>
          <t>FALSE</t>
        </is>
      </c>
      <c r="DC36" t="inlineStr">
        <is>
          <t>TRUE</t>
        </is>
      </c>
      <c r="DF36" t="n">
        <v>0</v>
      </c>
      <c r="DG36" t="inlineStr">
        <is>
          <t>FALSE</t>
        </is>
      </c>
      <c r="DH36" t="inlineStr">
        <is>
          <t>09:31:07.012</t>
        </is>
      </c>
      <c r="DI36" t="inlineStr">
        <is>
          <t>09:31:09.172</t>
        </is>
      </c>
      <c r="DJ36" t="n">
        <v>2160.673</v>
      </c>
      <c r="DK36" t="inlineStr">
        <is>
          <t>FALSE</t>
        </is>
      </c>
      <c r="DL36" t="n">
        <v>20</v>
      </c>
      <c r="DM36" t="inlineStr">
        <is>
          <t>FALSE</t>
        </is>
      </c>
      <c r="DP36" t="n">
        <v>1</v>
      </c>
      <c r="DQ36" t="n">
        <v>28</v>
      </c>
      <c r="DR36" t="inlineStr">
        <is>
          <t>FALSE</t>
        </is>
      </c>
      <c r="DS36" t="inlineStr">
        <is>
          <t>A+ speed</t>
        </is>
      </c>
      <c r="DT36" t="n">
        <v>5</v>
      </c>
      <c r="DU36" t="inlineStr">
        <is>
          <t>FALSE</t>
        </is>
      </c>
      <c r="DV36" t="inlineStr">
        <is>
          <t>FALSE</t>
        </is>
      </c>
      <c r="DW36" t="n">
        <v>0</v>
      </c>
      <c r="DX36" t="n">
        <v>0</v>
      </c>
      <c r="DY36" t="n">
        <v>0</v>
      </c>
      <c r="DZ36" t="n">
        <v>-140</v>
      </c>
      <c r="EA36" t="n">
        <v>-129</v>
      </c>
      <c r="EB36" t="inlineStr">
        <is>
          <t>TRUE</t>
        </is>
      </c>
      <c r="EC36" t="n">
        <v>3</v>
      </c>
      <c r="ED36" t="n">
        <v>13</v>
      </c>
      <c r="EE36" t="n">
        <v>0.2308</v>
      </c>
      <c r="EF36" t="n">
        <v>0</v>
      </c>
      <c r="EG36" t="n">
        <v>0</v>
      </c>
      <c r="EH36" t="n">
        <v>0</v>
      </c>
      <c r="EI36" t="n">
        <v>23051.25</v>
      </c>
      <c r="EJ36" t="n">
        <v>23021.25</v>
      </c>
      <c r="EK36" t="n">
        <v>60</v>
      </c>
      <c r="EL36" t="n">
        <v>60</v>
      </c>
      <c r="EM36" t="n">
        <v>1</v>
      </c>
      <c r="EN36" t="n">
        <v>23051.25</v>
      </c>
      <c r="EO36" t="n">
        <v>23028.75</v>
      </c>
      <c r="EP36" t="n">
        <v>60</v>
      </c>
      <c r="EQ36" t="n">
        <v>30</v>
      </c>
      <c r="ER36" t="inlineStr">
        <is>
          <t>FALSE</t>
        </is>
      </c>
      <c r="ES36" t="inlineStr">
        <is>
          <t>TRUE</t>
        </is>
      </c>
      <c r="ET36" t="inlineStr">
        <is>
          <t>CVD_RISK_BRACKET_50_PERCENT</t>
        </is>
      </c>
      <c r="EU36" t="inlineStr">
        <is>
          <t>EXIT_TP_DYNAMIC_CVD_RISK_BRACKET_50_PERCENT</t>
        </is>
      </c>
      <c r="EV36" t="inlineStr">
        <is>
          <t>down</t>
        </is>
      </c>
      <c r="EW36" t="inlineStr">
        <is>
          <t>traded</t>
        </is>
      </c>
      <c r="EX36" t="n">
        <v>23035</v>
      </c>
      <c r="EY36" t="n">
        <v>60</v>
      </c>
      <c r="EZ36" t="n">
        <v>60</v>
      </c>
      <c r="FA36" t="n">
        <v>60</v>
      </c>
      <c r="FB36" t="n">
        <v>1740</v>
      </c>
      <c r="FC36" t="n">
        <v>3540</v>
      </c>
      <c r="FD36" t="n">
        <v>571</v>
      </c>
      <c r="FE36" t="n">
        <v>0</v>
      </c>
      <c r="FF36" t="n">
        <v>2</v>
      </c>
      <c r="FG36" t="n">
        <v>9</v>
      </c>
      <c r="FH36" t="n">
        <v>3</v>
      </c>
      <c r="FI36" t="n">
        <v>0</v>
      </c>
      <c r="FJ36" t="n">
        <v>0</v>
      </c>
      <c r="FK36" t="n">
        <v>0</v>
      </c>
      <c r="FL36" t="n">
        <v>43</v>
      </c>
      <c r="FM36" t="n">
        <v>36</v>
      </c>
      <c r="FN36" t="n">
        <v>1</v>
      </c>
      <c r="FO36" t="n">
        <v>6</v>
      </c>
      <c r="FP36" t="n">
        <v>150</v>
      </c>
      <c r="FQ36" t="n">
        <v>8362</v>
      </c>
      <c r="FR36" t="n">
        <v>-10.3333333333343</v>
      </c>
      <c r="FS36" t="n">
        <v>1</v>
      </c>
      <c r="FT36" t="n">
        <v>43</v>
      </c>
      <c r="FU36" t="n">
        <v>0.017938292274576</v>
      </c>
      <c r="FV36" t="n">
        <v>23033.75</v>
      </c>
      <c r="FW36" t="n">
        <v>23044.375</v>
      </c>
      <c r="FX36" t="n">
        <v>-18</v>
      </c>
      <c r="GC36" t="n">
        <v>-1</v>
      </c>
      <c r="GG36" t="n">
        <v>-55</v>
      </c>
      <c r="GH36" t="n">
        <v>-12</v>
      </c>
      <c r="GI36" t="n">
        <v>-28.3333333333343</v>
      </c>
      <c r="GJ36" t="n">
        <v>-55</v>
      </c>
      <c r="GK36" t="n">
        <v>-12</v>
      </c>
      <c r="GL36" t="n">
        <v>-375</v>
      </c>
      <c r="GM36" t="n">
        <v>-379</v>
      </c>
      <c r="GN36" t="n">
        <v>-327</v>
      </c>
      <c r="GO36" t="n">
        <v>-55</v>
      </c>
      <c r="GP36" t="n">
        <v>-12</v>
      </c>
      <c r="GQ36" t="n">
        <v>-364</v>
      </c>
      <c r="GR36" t="n">
        <v>-377</v>
      </c>
      <c r="GS36" t="n">
        <v>-329</v>
      </c>
      <c r="GT36" t="n">
        <v>18</v>
      </c>
      <c r="GX36" t="n">
        <v>-18</v>
      </c>
      <c r="GZ36" t="n">
        <v>-0.2</v>
      </c>
      <c r="HA36" t="n">
        <v>1316</v>
      </c>
      <c r="HB36" t="n">
        <v>9678</v>
      </c>
      <c r="HC36" t="n">
        <v>9678</v>
      </c>
      <c r="HD36" t="n">
        <v>9678</v>
      </c>
      <c r="HE36" t="n">
        <v>895.6</v>
      </c>
      <c r="HF36" t="n">
        <v>1</v>
      </c>
      <c r="HG36" t="n">
        <v>5.38265392119684</v>
      </c>
      <c r="HH36" t="n">
        <v>2.71816585768873</v>
      </c>
      <c r="HI36" t="n">
        <v>-52</v>
      </c>
      <c r="HJ36" t="n">
        <v>98</v>
      </c>
      <c r="HK36" t="n">
        <v>98</v>
      </c>
      <c r="HL36" t="n">
        <v>98</v>
      </c>
      <c r="HM36" t="n">
        <v>150</v>
      </c>
      <c r="HN36" t="n">
        <v>143</v>
      </c>
      <c r="HO36" t="n">
        <v>7.0060606060606</v>
      </c>
      <c r="HP36" t="n">
        <v>34.9</v>
      </c>
      <c r="HQ36" t="n">
        <v>3.55453916436689</v>
      </c>
      <c r="HR36" t="n">
        <v>0</v>
      </c>
      <c r="HS36" t="n">
        <v>0</v>
      </c>
      <c r="HT36" t="n">
        <v>0</v>
      </c>
      <c r="HU36" t="n">
        <v>0</v>
      </c>
      <c r="HV36" t="n">
        <v>0</v>
      </c>
      <c r="HW36" t="n">
        <v>0</v>
      </c>
      <c r="HX36" t="n">
        <v>0</v>
      </c>
      <c r="HY36" t="n">
        <v>0</v>
      </c>
      <c r="HZ36" t="n">
        <v>0</v>
      </c>
      <c r="IA36" t="n">
        <v>0</v>
      </c>
      <c r="IB36" t="n">
        <v>-52</v>
      </c>
      <c r="IC36" t="n">
        <v>1316</v>
      </c>
      <c r="ID36" t="n">
        <v>632</v>
      </c>
      <c r="IE36" t="n">
        <v>684</v>
      </c>
      <c r="IF36" t="n">
        <v>23045</v>
      </c>
      <c r="IG36" t="n">
        <v>0.5</v>
      </c>
      <c r="IH36" t="n">
        <v>-0.03951367781155</v>
      </c>
      <c r="II36" t="n">
        <v>19</v>
      </c>
      <c r="IJ36" t="n">
        <v>2</v>
      </c>
      <c r="IK36" t="n">
        <v>15.9574467963849</v>
      </c>
      <c r="IL36" t="n">
        <v>31.6</v>
      </c>
      <c r="IM36" t="n">
        <v>34.2</v>
      </c>
      <c r="IN36" t="n">
        <v>1316</v>
      </c>
      <c r="IO36" t="n">
        <v>62.6666666666667</v>
      </c>
      <c r="IQ36" t="n">
        <v>0.015957446808511</v>
      </c>
      <c r="IR36" t="n">
        <v>62.6666666666667</v>
      </c>
      <c r="IS36" t="n">
        <v>-2.47619047619048</v>
      </c>
      <c r="IT36" t="n">
        <v>57</v>
      </c>
      <c r="IU36" t="n">
        <v>2</v>
      </c>
      <c r="IV36" t="n">
        <v>9678</v>
      </c>
      <c r="IW36" t="n">
        <v>98</v>
      </c>
      <c r="IX36" t="n">
        <v>0.947368421052632</v>
      </c>
      <c r="IY36" t="n">
        <v>0.010126059103121</v>
      </c>
      <c r="IZ36" t="n">
        <v>21</v>
      </c>
      <c r="JA36" t="n">
        <v>21</v>
      </c>
      <c r="JB36" t="n">
        <v>18</v>
      </c>
      <c r="JD36" t="n">
        <v>7.39677106731189</v>
      </c>
      <c r="JE36" t="n">
        <v>0</v>
      </c>
      <c r="JF36" t="n">
        <v>1</v>
      </c>
      <c r="JG36" t="n">
        <v>0</v>
      </c>
      <c r="JI36" t="n">
        <v>-28.3333333333343</v>
      </c>
      <c r="JJ36" t="n">
        <v>0</v>
      </c>
      <c r="JK36" t="n">
        <v>1</v>
      </c>
      <c r="JL36" t="n">
        <v>0</v>
      </c>
      <c r="JM36" t="n">
        <v>1</v>
      </c>
      <c r="JN36" t="n">
        <v>-364</v>
      </c>
      <c r="JO36" t="n">
        <v>-377</v>
      </c>
      <c r="JP36" t="n">
        <v>-329</v>
      </c>
      <c r="JQ36" t="n">
        <v>0.014437689969605</v>
      </c>
      <c r="JR36" t="n">
        <v>0.365384615384615</v>
      </c>
      <c r="JS36" t="n">
        <v>62.6666666666667</v>
      </c>
      <c r="JT36" t="n">
        <v>-2.47619047619048</v>
      </c>
      <c r="JU36" t="n">
        <v>-0.03951367781155</v>
      </c>
      <c r="JV36" t="n">
        <v>0.122340425531915</v>
      </c>
      <c r="JW36" t="n">
        <v>0.8297872340425529</v>
      </c>
      <c r="JX36" t="n">
        <v>1668.6</v>
      </c>
      <c r="JY36" t="n">
        <v>26.6</v>
      </c>
      <c r="JZ36" t="n">
        <v>-5.38265392119684</v>
      </c>
      <c r="KA36" t="n">
        <v>1</v>
      </c>
      <c r="KB36" t="n">
        <v>-1</v>
      </c>
      <c r="KC36" t="n">
        <v>632</v>
      </c>
      <c r="KD36" t="n">
        <v>684</v>
      </c>
      <c r="KE36" t="n">
        <v>-52</v>
      </c>
      <c r="KF36" t="n">
        <v>0.480243161094225</v>
      </c>
      <c r="KG36" t="n">
        <v>62.6666666666667</v>
      </c>
      <c r="KH36" t="n">
        <v>1.59574468085106</v>
      </c>
      <c r="KI36" t="n">
        <v>0.014437689969605</v>
      </c>
      <c r="KJ36" t="n">
        <v>14.4376899696049</v>
      </c>
      <c r="KK36" t="n">
        <v>0.014437689969605</v>
      </c>
      <c r="KL36" t="n">
        <v>0.03951367781155</v>
      </c>
      <c r="KM36" t="n">
        <v>0.365384615384615</v>
      </c>
      <c r="KN36" t="n">
        <v>0.014437689969605</v>
      </c>
      <c r="KO36" t="n">
        <v>62.6666666666667</v>
      </c>
      <c r="KP36" t="n">
        <v>2.47619047619048</v>
      </c>
      <c r="KQ36" t="n">
        <v>4888</v>
      </c>
      <c r="KR36" t="n">
        <v>4790</v>
      </c>
      <c r="KS36" t="n">
        <v>98</v>
      </c>
      <c r="KT36" t="n">
        <v>0.50506302955156</v>
      </c>
      <c r="KU36" t="n">
        <v>169.789473684211</v>
      </c>
      <c r="KV36" t="n">
        <v>0.588964662120273</v>
      </c>
      <c r="KW36" t="n">
        <v>0.005579665220087</v>
      </c>
      <c r="KX36" t="n">
        <v>5.57966522008679</v>
      </c>
      <c r="KY36" t="n">
        <v>0.005579665220087</v>
      </c>
      <c r="KZ36" t="n">
        <v>0.010126059103121</v>
      </c>
      <c r="LA36" t="n">
        <v>0.551020408163265</v>
      </c>
      <c r="LB36" t="n">
        <v>0.005579665220087</v>
      </c>
      <c r="LC36" t="n">
        <v>169.789473684211</v>
      </c>
      <c r="LD36" t="n">
        <v>1.71929824561404</v>
      </c>
      <c r="LE36" t="n">
        <v>4888</v>
      </c>
      <c r="LF36" t="n">
        <v>4790</v>
      </c>
      <c r="LG36" t="n">
        <v>98</v>
      </c>
      <c r="LH36" t="n">
        <v>0.50506302955156</v>
      </c>
      <c r="LI36" t="n">
        <v>169.789473684211</v>
      </c>
      <c r="LJ36" t="n">
        <v>0.588964662120273</v>
      </c>
      <c r="LK36" t="n">
        <v>0.005579665220087</v>
      </c>
      <c r="LL36" t="n">
        <v>5.57966522008679</v>
      </c>
      <c r="LM36" t="n">
        <v>0.005579665220087</v>
      </c>
      <c r="LN36" t="n">
        <v>0.010126059103121</v>
      </c>
      <c r="LO36" t="n">
        <v>0.551020408163265</v>
      </c>
      <c r="LP36" t="n">
        <v>0.005579665220087</v>
      </c>
      <c r="LQ36" t="n">
        <v>169.789473684211</v>
      </c>
      <c r="LR36" t="n">
        <v>1.71929824561404</v>
      </c>
      <c r="LS36" t="n">
        <v>4888</v>
      </c>
      <c r="LT36" t="n">
        <v>4790</v>
      </c>
      <c r="LU36" t="n">
        <v>98</v>
      </c>
      <c r="LV36" t="n">
        <v>0.50506302955156</v>
      </c>
      <c r="LW36" t="n">
        <v>169.789473684211</v>
      </c>
      <c r="LX36" t="n">
        <v>0.588964662120273</v>
      </c>
      <c r="LY36" t="n">
        <v>0.005579665220087</v>
      </c>
      <c r="LZ36" t="n">
        <v>5.57966522008679</v>
      </c>
      <c r="MA36" t="n">
        <v>0.005579665220087</v>
      </c>
      <c r="MB36" t="n">
        <v>0.010126059103121</v>
      </c>
      <c r="MC36" t="n">
        <v>0.551020408163265</v>
      </c>
      <c r="MD36" t="n">
        <v>0.005579665220087</v>
      </c>
      <c r="ME36" t="n">
        <v>169.789473684211</v>
      </c>
      <c r="MF36" t="n">
        <v>1.71929824561404</v>
      </c>
      <c r="MG36" t="n">
        <v>0</v>
      </c>
      <c r="MH36" t="n">
        <v>1</v>
      </c>
      <c r="MI36" t="n">
        <v>161</v>
      </c>
      <c r="MJ36" t="n">
        <v>0.122340425531915</v>
      </c>
      <c r="MK36" t="n">
        <v>0.130434782608696</v>
      </c>
      <c r="ML36" t="n">
        <v>0.6</v>
      </c>
      <c r="MM36" t="n">
        <v>-0.1</v>
      </c>
      <c r="MN36" t="n">
        <v>0.366666666666667</v>
      </c>
      <c r="MO36" t="n">
        <v>0.066666666666667</v>
      </c>
      <c r="MP36" t="n">
        <v>1.74355957741627</v>
      </c>
      <c r="MQ36" t="n">
        <v>1.64012194668567</v>
      </c>
      <c r="MR36" t="n">
        <v>1.77920081934434</v>
      </c>
      <c r="MS36" t="n">
        <v>-3</v>
      </c>
      <c r="MT36" t="n">
        <v>7</v>
      </c>
      <c r="MU36" t="n">
        <v>0.65</v>
      </c>
      <c r="MV36" t="n">
        <v>-0.206085036989691</v>
      </c>
      <c r="MW36" t="n">
        <v>0.09090909090909099</v>
      </c>
      <c r="MX36" t="n">
        <v>0.116677414870736</v>
      </c>
      <c r="MY36" t="n">
        <v>0</v>
      </c>
      <c r="MZ36" t="n">
        <v>0</v>
      </c>
      <c r="NA36" t="n">
        <v>2</v>
      </c>
      <c r="NB36" t="n">
        <v>0</v>
      </c>
      <c r="NC36" t="n">
        <v>-2</v>
      </c>
      <c r="ND36" t="n">
        <v>-2</v>
      </c>
      <c r="NE36" t="n">
        <v>0</v>
      </c>
      <c r="NF36" t="n">
        <v>0</v>
      </c>
      <c r="NG36" t="n">
        <v>1</v>
      </c>
      <c r="NH36" t="n">
        <v>1</v>
      </c>
      <c r="NI36" t="n">
        <v>1727.2</v>
      </c>
      <c r="NJ36" t="n">
        <v>895.6</v>
      </c>
      <c r="NK36" t="n">
        <v>358.1</v>
      </c>
      <c r="NL36" t="n">
        <v>217.45</v>
      </c>
      <c r="NM36" t="n">
        <v>3317.54694917796</v>
      </c>
      <c r="NN36" t="n">
        <v>2489.00302129186</v>
      </c>
      <c r="NO36" t="n">
        <v>1486.98023636272</v>
      </c>
      <c r="NP36" t="n">
        <v>13</v>
      </c>
      <c r="NQ36" t="n">
        <v>8362</v>
      </c>
      <c r="NR36" t="n">
        <v>1</v>
      </c>
      <c r="NS36" t="n">
        <v>5.38265392119684</v>
      </c>
      <c r="NT36" t="n">
        <v>455.69696969697</v>
      </c>
      <c r="NU36" t="n">
        <v>1579.41703974469</v>
      </c>
      <c r="NV36" t="n">
        <v>5.29435848137468</v>
      </c>
      <c r="NW36" t="n">
        <v>8362</v>
      </c>
      <c r="NX36" t="n">
        <v>127</v>
      </c>
      <c r="NY36" t="n">
        <v>35</v>
      </c>
      <c r="NZ36" t="n">
        <v>59</v>
      </c>
      <c r="OA36" t="n">
        <v>106</v>
      </c>
      <c r="OB36" t="n">
        <v>42</v>
      </c>
      <c r="OC36" t="n">
        <v>178</v>
      </c>
      <c r="OD36" t="n">
        <v>133</v>
      </c>
      <c r="OE36" t="n">
        <v>160</v>
      </c>
      <c r="OF36" t="n">
        <v>33.2</v>
      </c>
      <c r="OG36" t="n">
        <v>17.4</v>
      </c>
      <c r="OH36" t="n">
        <v>16.8333333333333</v>
      </c>
      <c r="OI36" t="n">
        <v>5.65</v>
      </c>
      <c r="OJ36" t="n">
        <v>61.8268550065423</v>
      </c>
      <c r="OK36" t="n">
        <v>47.7434812304256</v>
      </c>
      <c r="OL36" t="n">
        <v>37.4638344125223</v>
      </c>
      <c r="OM36" t="n">
        <v>-29</v>
      </c>
      <c r="ON36" t="n">
        <v>150</v>
      </c>
      <c r="OO36" t="n">
        <v>1</v>
      </c>
      <c r="OP36" t="n">
        <v>3.55453916436689</v>
      </c>
      <c r="OQ36" t="n">
        <v>7.0060606060606</v>
      </c>
      <c r="OR36" t="n">
        <v>29.3889457536815</v>
      </c>
      <c r="OS36" t="n">
        <v>5.10395987856114</v>
      </c>
      <c r="OT36" t="n">
        <v>150</v>
      </c>
      <c r="OU36" t="n">
        <v>7</v>
      </c>
      <c r="OV36" t="n">
        <v>3</v>
      </c>
      <c r="OW36" t="n">
        <v>-29</v>
      </c>
      <c r="OX36" t="n">
        <v>-14</v>
      </c>
      <c r="OY36" t="n">
        <v>6</v>
      </c>
      <c r="OZ36" t="n">
        <v>58</v>
      </c>
      <c r="PA36" t="n">
        <v>19</v>
      </c>
      <c r="PB36" t="n">
        <v>24</v>
      </c>
      <c r="PC36" t="n">
        <v>-66</v>
      </c>
      <c r="PD36" t="n">
        <v>-77</v>
      </c>
      <c r="PE36" t="n">
        <v>-56</v>
      </c>
      <c r="PF36" t="n">
        <v>-51</v>
      </c>
      <c r="PG36" t="n">
        <v>-57</v>
      </c>
      <c r="PH36" t="n">
        <v>-1</v>
      </c>
      <c r="PI36" t="n">
        <v>-66</v>
      </c>
      <c r="PJ36" t="n">
        <v>-73</v>
      </c>
      <c r="PK36" t="n">
        <v>-51</v>
      </c>
      <c r="PL36" t="n">
        <v>-52</v>
      </c>
      <c r="PM36" t="n">
        <v>-42</v>
      </c>
      <c r="PN36" t="n">
        <v>-1</v>
      </c>
      <c r="PO36" t="n">
        <v>-51</v>
      </c>
      <c r="PP36" t="n">
        <v>-79</v>
      </c>
      <c r="PQ36" t="n">
        <v>-45</v>
      </c>
      <c r="PR36" t="n">
        <v>-52</v>
      </c>
      <c r="PS36" t="n">
        <v>-24</v>
      </c>
      <c r="PT36" t="n">
        <v>-1</v>
      </c>
      <c r="PU36" t="n">
        <v>-325</v>
      </c>
      <c r="PV36" t="n">
        <v>-372</v>
      </c>
      <c r="PW36" t="n">
        <v>-109</v>
      </c>
      <c r="PX36" t="n">
        <v>-52</v>
      </c>
      <c r="PY36" t="n">
        <v>-24</v>
      </c>
      <c r="PZ36" t="n">
        <v>-1</v>
      </c>
      <c r="QA36" t="n">
        <v>-364</v>
      </c>
      <c r="QB36" t="n">
        <v>-375</v>
      </c>
      <c r="QC36" t="n">
        <v>-358</v>
      </c>
      <c r="QD36" t="n">
        <v>-364</v>
      </c>
      <c r="QE36" t="n">
        <v>-334</v>
      </c>
      <c r="QF36" t="n">
        <v>-1</v>
      </c>
      <c r="QG36" t="n">
        <v>0</v>
      </c>
      <c r="QH36" t="n">
        <v>0</v>
      </c>
      <c r="QI36" t="n">
        <v>1</v>
      </c>
      <c r="QJ36" t="n">
        <v>0</v>
      </c>
      <c r="QK36" t="n">
        <v>0</v>
      </c>
      <c r="QM36" t="n">
        <v>0</v>
      </c>
      <c r="QN36" t="n">
        <v>0</v>
      </c>
      <c r="QO36" t="n">
        <v>0</v>
      </c>
      <c r="QP36" t="n">
        <v>0</v>
      </c>
    </row>
    <row r="37">
      <c r="A37" t="inlineStr">
        <is>
          <t>2025-09-03</t>
        </is>
      </c>
      <c r="B37" t="n">
        <v>23411.25</v>
      </c>
      <c r="C37" t="n">
        <v>23438.75</v>
      </c>
      <c r="D37" t="n">
        <v>110</v>
      </c>
      <c r="E37" t="n">
        <v>23405.34</v>
      </c>
      <c r="F37" t="n">
        <v>40</v>
      </c>
      <c r="G37" t="n">
        <v>1133</v>
      </c>
      <c r="H37" t="n">
        <v>-277</v>
      </c>
      <c r="I37" t="inlineStr">
        <is>
          <t>normal speed</t>
        </is>
      </c>
      <c r="J37" t="n">
        <v>4.78</v>
      </c>
      <c r="K37" t="n">
        <v>8</v>
      </c>
      <c r="L37" t="n">
        <v>23416.25</v>
      </c>
      <c r="M37" t="n">
        <v>23401.25</v>
      </c>
      <c r="N37" t="n">
        <v>23386.25</v>
      </c>
      <c r="O37" s="4" t="inlineStr">
        <is>
          <t>09:31:08</t>
        </is>
      </c>
      <c r="P37" s="4" t="inlineStr">
        <is>
          <t>09:31:13</t>
        </is>
      </c>
      <c r="Q37" s="4" t="inlineStr">
        <is>
          <t>00:05</t>
        </is>
      </c>
      <c r="R37" t="n">
        <v>60</v>
      </c>
      <c r="S37" t="n">
        <v>60</v>
      </c>
      <c r="T37" t="n">
        <v>23386.25</v>
      </c>
      <c r="U37" s="5" t="n">
        <v>60</v>
      </c>
      <c r="V37" t="inlineStr">
        <is>
          <t>SELL</t>
        </is>
      </c>
      <c r="W37" t="inlineStr">
        <is>
          <t>SCALP_NORMAL</t>
        </is>
      </c>
      <c r="X37" t="n">
        <v>0</v>
      </c>
      <c r="Y37" t="n">
        <v>60</v>
      </c>
      <c r="Z37" t="n">
        <v>0</v>
      </c>
      <c r="AA37" t="n">
        <v>60</v>
      </c>
      <c r="AB37" t="n">
        <v>0</v>
      </c>
      <c r="AC37" t="n">
        <v>1</v>
      </c>
      <c r="AD37" t="n">
        <v>0</v>
      </c>
      <c r="AE37" t="n">
        <v>20</v>
      </c>
      <c r="AF37" t="inlineStr">
        <is>
          <t>score-exporter-2026-07-18-v24-born-bad-context</t>
        </is>
      </c>
      <c r="AG37" s="6" t="n">
        <v>8</v>
      </c>
      <c r="AH37" t="n">
        <v>2311</v>
      </c>
      <c r="AI37" t="n">
        <v>532</v>
      </c>
      <c r="AJ37" t="inlineStr">
        <is>
          <t>SessionDeltaSum</t>
        </is>
      </c>
      <c r="AK37" t="n">
        <v>318</v>
      </c>
      <c r="AL37" t="n">
        <v>320</v>
      </c>
      <c r="AM37" t="n">
        <v>0.01</v>
      </c>
      <c r="AN37" t="inlineStr">
        <is>
          <t>Excelente</t>
        </is>
      </c>
      <c r="AO37" t="n">
        <v>4</v>
      </c>
      <c r="AP37" t="n">
        <v>0</v>
      </c>
      <c r="AQ37" t="n">
        <v>0</v>
      </c>
      <c r="AR37" t="n">
        <v>0</v>
      </c>
      <c r="AS37" t="n">
        <v>4</v>
      </c>
      <c r="AT37" t="n">
        <v>1</v>
      </c>
      <c r="AU37" t="n">
        <v>0</v>
      </c>
      <c r="AV37" t="n">
        <v>0</v>
      </c>
      <c r="AW37" t="inlineStr">
        <is>
          <t>Excelente</t>
        </is>
      </c>
      <c r="AX37" t="inlineStr">
        <is>
          <t>FALSE</t>
        </is>
      </c>
      <c r="CI37" t="n">
        <v>5154</v>
      </c>
      <c r="CJ37" t="n">
        <v>-108</v>
      </c>
      <c r="CK37" t="inlineStr">
        <is>
          <t>FALSE</t>
        </is>
      </c>
      <c r="CL37" t="n">
        <v>-169</v>
      </c>
      <c r="CM37" t="inlineStr">
        <is>
          <t>TRUE</t>
        </is>
      </c>
      <c r="CN37" t="inlineStr">
        <is>
          <t>FALSE</t>
        </is>
      </c>
      <c r="CO37" t="n">
        <v>8.3674</v>
      </c>
      <c r="CP37" t="inlineStr">
        <is>
          <t>FALSE</t>
        </is>
      </c>
      <c r="CQ37" t="inlineStr">
        <is>
          <t>MarketTradeTime</t>
        </is>
      </c>
      <c r="CR37" t="inlineStr">
        <is>
          <t>TRUE</t>
        </is>
      </c>
      <c r="CS37" t="inlineStr">
        <is>
          <t>TRUE</t>
        </is>
      </c>
      <c r="CT37" t="inlineStr">
        <is>
          <t>TRUE</t>
        </is>
      </c>
      <c r="CU37" t="inlineStr">
        <is>
          <t>TRUE</t>
        </is>
      </c>
      <c r="CV37" t="inlineStr">
        <is>
          <t>TRUE</t>
        </is>
      </c>
      <c r="CW37" t="inlineStr">
        <is>
          <t>TRUE</t>
        </is>
      </c>
      <c r="CX37" t="inlineStr">
        <is>
          <t>TRUE</t>
        </is>
      </c>
      <c r="CY37" t="inlineStr">
        <is>
          <t>BREAKOUT</t>
        </is>
      </c>
      <c r="CZ37" t="inlineStr">
        <is>
          <t>TP</t>
        </is>
      </c>
      <c r="DA37" t="inlineStr">
        <is>
          <t>FALSE</t>
        </is>
      </c>
      <c r="DB37" t="inlineStr">
        <is>
          <t>FALSE</t>
        </is>
      </c>
      <c r="DC37" t="inlineStr">
        <is>
          <t>FALSE</t>
        </is>
      </c>
      <c r="DF37" t="n">
        <v>1</v>
      </c>
      <c r="DG37" t="inlineStr">
        <is>
          <t>FALSE</t>
        </is>
      </c>
      <c r="DH37" t="inlineStr">
        <is>
          <t>09:31:08.367</t>
        </is>
      </c>
      <c r="DI37" t="inlineStr">
        <is>
          <t>09:31:13.581</t>
        </is>
      </c>
      <c r="DJ37" t="n">
        <v>5213.801</v>
      </c>
      <c r="DK37" t="inlineStr">
        <is>
          <t>FALSE</t>
        </is>
      </c>
      <c r="DL37" t="n">
        <v>20</v>
      </c>
      <c r="DM37" t="inlineStr">
        <is>
          <t>FALSE</t>
        </is>
      </c>
      <c r="DP37" t="n">
        <v>1</v>
      </c>
      <c r="DQ37" t="n">
        <v>58</v>
      </c>
      <c r="DR37" t="inlineStr">
        <is>
          <t>FALSE</t>
        </is>
      </c>
      <c r="DS37" t="inlineStr">
        <is>
          <t>normal speed</t>
        </is>
      </c>
      <c r="DT37" t="n">
        <v>5</v>
      </c>
      <c r="DU37" t="inlineStr">
        <is>
          <t>FALSE</t>
        </is>
      </c>
      <c r="DV37" t="inlineStr">
        <is>
          <t>FALSE</t>
        </is>
      </c>
      <c r="DW37" t="n">
        <v>0</v>
      </c>
      <c r="DX37" t="n">
        <v>1</v>
      </c>
      <c r="DY37" t="n">
        <v>1</v>
      </c>
      <c r="DZ37" t="n">
        <v>-491</v>
      </c>
      <c r="EA37" t="n">
        <v>-277</v>
      </c>
      <c r="EB37" t="inlineStr">
        <is>
          <t>TRUE</t>
        </is>
      </c>
      <c r="EC37" t="n">
        <v>3</v>
      </c>
      <c r="ED37" t="n">
        <v>7</v>
      </c>
      <c r="EE37" t="n">
        <v>0.4286</v>
      </c>
      <c r="EF37" t="n">
        <v>0</v>
      </c>
      <c r="EG37" t="n">
        <v>0</v>
      </c>
      <c r="EH37" t="n">
        <v>0</v>
      </c>
      <c r="EI37" t="n">
        <v>23416.25</v>
      </c>
      <c r="EJ37" t="n">
        <v>23386.25</v>
      </c>
      <c r="EK37" t="n">
        <v>60</v>
      </c>
      <c r="EL37" t="n">
        <v>60</v>
      </c>
      <c r="EM37" t="n">
        <v>1</v>
      </c>
      <c r="EN37" t="n">
        <v>23416.25</v>
      </c>
      <c r="EO37" t="n">
        <v>23386.25</v>
      </c>
      <c r="EP37" t="n">
        <v>60</v>
      </c>
      <c r="EQ37" t="n">
        <v>60</v>
      </c>
      <c r="ER37" t="inlineStr">
        <is>
          <t>FALSE</t>
        </is>
      </c>
      <c r="ES37" t="inlineStr">
        <is>
          <t>FALSE</t>
        </is>
      </c>
      <c r="EU37" t="inlineStr">
        <is>
          <t>EXIT_TP_INITIAL</t>
        </is>
      </c>
    </row>
    <row r="38">
      <c r="A38" t="inlineStr">
        <is>
          <t>2025-09-04</t>
        </is>
      </c>
      <c r="B38" t="n">
        <v>23457.5</v>
      </c>
      <c r="C38" t="n">
        <v>23487.5</v>
      </c>
      <c r="D38" t="n">
        <v>120</v>
      </c>
      <c r="E38" t="n">
        <v>23489.98</v>
      </c>
      <c r="F38" t="n">
        <v>55</v>
      </c>
      <c r="G38" t="n">
        <v>3028</v>
      </c>
      <c r="H38" t="n">
        <v>208</v>
      </c>
      <c r="I38" t="inlineStr">
        <is>
          <t>A+ speed</t>
        </is>
      </c>
      <c r="J38" t="n">
        <v>0.93</v>
      </c>
      <c r="K38" t="n">
        <v>10</v>
      </c>
      <c r="L38" t="n">
        <v>23517.5</v>
      </c>
      <c r="M38" t="n">
        <v>23502.5</v>
      </c>
      <c r="N38" t="n">
        <v>23495</v>
      </c>
      <c r="O38" s="4" t="inlineStr">
        <is>
          <t>09:32:58</t>
        </is>
      </c>
      <c r="P38" s="4" t="inlineStr">
        <is>
          <t>09:33:21</t>
        </is>
      </c>
      <c r="Q38" s="4" t="inlineStr">
        <is>
          <t>00:22</t>
        </is>
      </c>
      <c r="R38" t="n">
        <v>60</v>
      </c>
      <c r="S38" t="n">
        <v>30</v>
      </c>
      <c r="T38" t="n">
        <v>23517.5</v>
      </c>
      <c r="U38" s="5" t="n">
        <v>-60</v>
      </c>
      <c r="V38" t="inlineStr">
        <is>
          <t>SELL</t>
        </is>
      </c>
      <c r="W38" t="inlineStr">
        <is>
          <t>POTENTIAL_RUNNER</t>
        </is>
      </c>
      <c r="X38" t="n">
        <v>60</v>
      </c>
      <c r="Y38" t="n">
        <v>0</v>
      </c>
      <c r="Z38" t="n">
        <v>60</v>
      </c>
      <c r="AA38" t="n">
        <v>0</v>
      </c>
      <c r="AB38" t="n">
        <v>1</v>
      </c>
      <c r="AC38" t="n">
        <v>0</v>
      </c>
      <c r="AD38" t="n">
        <v>5</v>
      </c>
      <c r="AE38" t="n">
        <v>0</v>
      </c>
      <c r="AF38" t="inlineStr">
        <is>
          <t>score-exporter-2026-07-18-v24-born-bad-context</t>
        </is>
      </c>
      <c r="AG38" s="6" t="n">
        <v>58</v>
      </c>
      <c r="AH38" t="n">
        <v>2312</v>
      </c>
      <c r="AI38" t="n">
        <v>930</v>
      </c>
      <c r="AJ38" t="inlineStr">
        <is>
          <t>SessionDeltaSum</t>
        </is>
      </c>
      <c r="AK38" t="n">
        <v>738</v>
      </c>
      <c r="AL38" t="n">
        <v>887</v>
      </c>
      <c r="AM38" t="n">
        <v>0.78</v>
      </c>
      <c r="AN38" t="inlineStr">
        <is>
          <t>Riesgo de reversion</t>
        </is>
      </c>
      <c r="AO38" t="n">
        <v>2</v>
      </c>
      <c r="AP38" t="n">
        <v>0</v>
      </c>
      <c r="AQ38" t="n">
        <v>2</v>
      </c>
      <c r="AR38" t="n">
        <v>1</v>
      </c>
      <c r="AS38" t="n">
        <v>5</v>
      </c>
      <c r="AT38" t="n">
        <v>0.4</v>
      </c>
      <c r="AU38" t="n">
        <v>1</v>
      </c>
      <c r="AV38" t="n">
        <v>2</v>
      </c>
      <c r="AW38" t="inlineStr">
        <is>
          <t>Riesgo de reversion</t>
        </is>
      </c>
      <c r="AX38" t="inlineStr">
        <is>
          <t>TRUE</t>
        </is>
      </c>
      <c r="AY38" t="inlineStr">
        <is>
          <t>09:33:21.721</t>
        </is>
      </c>
      <c r="AZ38" t="n">
        <v>22.7523</v>
      </c>
      <c r="BA38" t="inlineStr">
        <is>
          <t>CVD+PULLBACK</t>
        </is>
      </c>
      <c r="BB38" t="inlineStr">
        <is>
          <t>Advertencia</t>
        </is>
      </c>
      <c r="BC38" t="n">
        <v>0.72</v>
      </c>
      <c r="BD38" t="n">
        <v>55</v>
      </c>
      <c r="BE38" t="n">
        <v>2.4173</v>
      </c>
      <c r="BF38" t="n">
        <v>55</v>
      </c>
      <c r="BG38" t="n">
        <v>2.4173</v>
      </c>
      <c r="BH38" t="n">
        <v>-55</v>
      </c>
      <c r="BI38" t="n">
        <v>0</v>
      </c>
      <c r="BJ38" t="n">
        <v>55</v>
      </c>
      <c r="BK38" t="n">
        <v>0</v>
      </c>
      <c r="BL38" t="n">
        <v>5</v>
      </c>
      <c r="BM38" t="n">
        <v>115</v>
      </c>
      <c r="BN38" t="n">
        <v>22.7523</v>
      </c>
      <c r="BO38" t="n">
        <v>0</v>
      </c>
      <c r="BP38" t="n">
        <v>1</v>
      </c>
      <c r="BQ38" t="n">
        <v>1</v>
      </c>
      <c r="BR38" t="inlineStr">
        <is>
          <t>Advertencia</t>
        </is>
      </c>
      <c r="BS38" t="n">
        <v>2</v>
      </c>
      <c r="BT38" t="n">
        <v>0</v>
      </c>
      <c r="BU38" t="n">
        <v>1</v>
      </c>
      <c r="BV38" t="n">
        <v>0</v>
      </c>
      <c r="BW38" t="n">
        <v>3</v>
      </c>
      <c r="BX38" t="n">
        <v>0</v>
      </c>
      <c r="BY38" t="n">
        <v>5</v>
      </c>
      <c r="BZ38" t="n">
        <v>-55</v>
      </c>
      <c r="CA38" t="n">
        <v>-55</v>
      </c>
      <c r="CB38" t="n">
        <v>-55</v>
      </c>
      <c r="CC38" t="n">
        <v>-55</v>
      </c>
      <c r="CD38" t="n">
        <v>5</v>
      </c>
      <c r="CE38" t="n">
        <v>5</v>
      </c>
      <c r="CF38" t="n">
        <v>5</v>
      </c>
      <c r="CG38" t="n">
        <v>5</v>
      </c>
      <c r="CH38" t="n">
        <v>5</v>
      </c>
      <c r="CI38" t="n">
        <v>3902</v>
      </c>
      <c r="CJ38" t="n">
        <v>186</v>
      </c>
      <c r="CK38" t="inlineStr">
        <is>
          <t>FALSE</t>
        </is>
      </c>
      <c r="CL38" t="n">
        <v>22</v>
      </c>
      <c r="CM38" t="inlineStr">
        <is>
          <t>TRUE</t>
        </is>
      </c>
      <c r="CN38" t="inlineStr">
        <is>
          <t>FALSE</t>
        </is>
      </c>
      <c r="CO38" t="n">
        <v>58.9691</v>
      </c>
      <c r="CP38" t="inlineStr">
        <is>
          <t>FALSE</t>
        </is>
      </c>
      <c r="CQ38" t="inlineStr">
        <is>
          <t>LIQUIDITY_BURST</t>
        </is>
      </c>
      <c r="CR38" t="inlineStr">
        <is>
          <t>TRUE</t>
        </is>
      </c>
      <c r="CS38" t="inlineStr">
        <is>
          <t>TRUE</t>
        </is>
      </c>
      <c r="CT38" t="inlineStr">
        <is>
          <t>TRUE</t>
        </is>
      </c>
      <c r="CU38" t="inlineStr">
        <is>
          <t>TRUE</t>
        </is>
      </c>
      <c r="CV38" t="inlineStr">
        <is>
          <t>TRUE</t>
        </is>
      </c>
      <c r="CW38" t="inlineStr">
        <is>
          <t>TRUE</t>
        </is>
      </c>
      <c r="CX38" t="inlineStr">
        <is>
          <t>TRUE</t>
        </is>
      </c>
      <c r="CY38" t="inlineStr">
        <is>
          <t>LIQUIDITY BURST ABSORTION</t>
        </is>
      </c>
      <c r="CZ38" t="inlineStr">
        <is>
          <t>SL</t>
        </is>
      </c>
      <c r="DA38" t="inlineStr">
        <is>
          <t>FALSE</t>
        </is>
      </c>
      <c r="DB38" t="inlineStr">
        <is>
          <t>TRUE</t>
        </is>
      </c>
      <c r="DC38" t="inlineStr">
        <is>
          <t>TRUE</t>
        </is>
      </c>
      <c r="DD38" t="inlineStr">
        <is>
          <t>BUY</t>
        </is>
      </c>
      <c r="DF38" t="n">
        <v>0</v>
      </c>
      <c r="DG38" t="inlineStr">
        <is>
          <t>FALSE</t>
        </is>
      </c>
      <c r="DH38" t="inlineStr">
        <is>
          <t>09:32:58.969</t>
        </is>
      </c>
      <c r="DI38" t="inlineStr">
        <is>
          <t>09:33:21.782</t>
        </is>
      </c>
      <c r="DJ38" t="n">
        <v>22813.56</v>
      </c>
      <c r="DK38" t="inlineStr">
        <is>
          <t>FALSE</t>
        </is>
      </c>
      <c r="DL38" t="n">
        <v>20</v>
      </c>
      <c r="DM38" t="inlineStr">
        <is>
          <t>FALSE</t>
        </is>
      </c>
      <c r="DN38" t="n">
        <v>61.258</v>
      </c>
      <c r="DO38" t="inlineStr">
        <is>
          <t>FALSE</t>
        </is>
      </c>
      <c r="DP38" t="n">
        <v>1</v>
      </c>
      <c r="DQ38" t="n">
        <v>-62</v>
      </c>
      <c r="DR38" t="inlineStr">
        <is>
          <t>FALSE</t>
        </is>
      </c>
      <c r="DS38" t="inlineStr">
        <is>
          <t>invalid speed</t>
        </is>
      </c>
      <c r="DT38" t="n">
        <v>5</v>
      </c>
      <c r="DU38" t="inlineStr">
        <is>
          <t>FALSE</t>
        </is>
      </c>
      <c r="DV38" t="inlineStr">
        <is>
          <t>FALSE</t>
        </is>
      </c>
      <c r="DW38" t="n">
        <v>0</v>
      </c>
      <c r="DX38" t="n">
        <v>0</v>
      </c>
      <c r="DY38" t="n">
        <v>0</v>
      </c>
      <c r="EB38" t="inlineStr">
        <is>
          <t>TRUE</t>
        </is>
      </c>
      <c r="EC38" t="n">
        <v>3</v>
      </c>
      <c r="ED38" t="n">
        <v>6</v>
      </c>
      <c r="EE38" t="n">
        <v>0.5</v>
      </c>
      <c r="EF38" t="n">
        <v>2.4173</v>
      </c>
      <c r="EG38" t="n">
        <v>2.4173</v>
      </c>
      <c r="EH38" t="n">
        <v>2.4173</v>
      </c>
      <c r="EI38" t="n">
        <v>23517.5</v>
      </c>
      <c r="EJ38" t="n">
        <v>23487.5</v>
      </c>
      <c r="EK38" t="n">
        <v>60</v>
      </c>
      <c r="EL38" t="n">
        <v>60</v>
      </c>
      <c r="EM38" t="n">
        <v>1</v>
      </c>
      <c r="EN38" t="n">
        <v>23517.5</v>
      </c>
      <c r="EO38" t="n">
        <v>23495</v>
      </c>
      <c r="EP38" t="n">
        <v>60</v>
      </c>
      <c r="EQ38" t="n">
        <v>30</v>
      </c>
      <c r="ER38" t="inlineStr">
        <is>
          <t>FALSE</t>
        </is>
      </c>
      <c r="ES38" t="inlineStr">
        <is>
          <t>TRUE</t>
        </is>
      </c>
      <c r="ET38" t="inlineStr">
        <is>
          <t>CVD_RISK_BRACKET_50_PERCENT</t>
        </is>
      </c>
      <c r="EU38" t="inlineStr">
        <is>
          <t>EXIT_SL_INITIAL</t>
        </is>
      </c>
    </row>
    <row r="39">
      <c r="A39" t="inlineStr">
        <is>
          <t>2025-09-05</t>
        </is>
      </c>
      <c r="B39" t="n">
        <v>23852.5</v>
      </c>
      <c r="C39" t="n">
        <v>23902.5</v>
      </c>
      <c r="D39" t="n">
        <v>200</v>
      </c>
      <c r="E39" t="n">
        <v>23825.54</v>
      </c>
      <c r="F39" t="n">
        <v>35</v>
      </c>
      <c r="G39" t="n">
        <v>1585</v>
      </c>
      <c r="H39" t="n">
        <v>-275</v>
      </c>
      <c r="I39" t="inlineStr">
        <is>
          <t>A+ speed</t>
        </is>
      </c>
      <c r="J39" t="n">
        <v>1.52</v>
      </c>
      <c r="K39" t="n">
        <v>9</v>
      </c>
      <c r="L39" t="n">
        <v>23823.75</v>
      </c>
      <c r="M39" t="n">
        <v>23838.75</v>
      </c>
      <c r="N39" t="n">
        <v>23853.75</v>
      </c>
      <c r="O39" s="4" t="inlineStr">
        <is>
          <t>09:35:23</t>
        </is>
      </c>
      <c r="P39" s="4" t="inlineStr">
        <is>
          <t>09:35:40</t>
        </is>
      </c>
      <c r="Q39" s="4" t="inlineStr">
        <is>
          <t>00:17</t>
        </is>
      </c>
      <c r="R39" t="n">
        <v>60</v>
      </c>
      <c r="S39" t="n">
        <v>60</v>
      </c>
      <c r="T39" t="n">
        <v>23853.75</v>
      </c>
      <c r="U39" s="5" t="n">
        <v>60</v>
      </c>
      <c r="V39" t="inlineStr">
        <is>
          <t>BUY</t>
        </is>
      </c>
      <c r="W39" t="inlineStr">
        <is>
          <t>POTENTIAL_RUNNER</t>
        </is>
      </c>
      <c r="X39" t="n">
        <v>20</v>
      </c>
      <c r="Y39" t="n">
        <v>60</v>
      </c>
      <c r="Z39" t="n">
        <v>0</v>
      </c>
      <c r="AA39" t="n">
        <v>60</v>
      </c>
      <c r="AB39" t="n">
        <v>0</v>
      </c>
      <c r="AC39" t="n">
        <v>1</v>
      </c>
      <c r="AD39" t="n">
        <v>0</v>
      </c>
      <c r="AE39" t="n">
        <v>20</v>
      </c>
      <c r="AF39" t="inlineStr">
        <is>
          <t>score-exporter-2026-07-18-v24-born-bad-context</t>
        </is>
      </c>
      <c r="AG39" s="6" t="n">
        <v>23</v>
      </c>
      <c r="AH39" t="n">
        <v>2315</v>
      </c>
      <c r="AI39" t="n">
        <v>2533</v>
      </c>
      <c r="AJ39" t="inlineStr">
        <is>
          <t>SessionDeltaSum</t>
        </is>
      </c>
      <c r="AK39" t="n">
        <v>2576</v>
      </c>
      <c r="AL39" t="n">
        <v>2576</v>
      </c>
      <c r="AM39" t="n">
        <v>0</v>
      </c>
      <c r="AN39" t="inlineStr">
        <is>
          <t>Excelente</t>
        </is>
      </c>
      <c r="AO39" t="n">
        <v>4</v>
      </c>
      <c r="AP39" t="n">
        <v>0</v>
      </c>
      <c r="AQ39" t="n">
        <v>0</v>
      </c>
      <c r="AR39" t="n">
        <v>0</v>
      </c>
      <c r="AS39" t="n">
        <v>4</v>
      </c>
      <c r="AT39" t="n">
        <v>1</v>
      </c>
      <c r="AU39" t="n">
        <v>0</v>
      </c>
      <c r="AV39" t="n">
        <v>0</v>
      </c>
      <c r="AW39" t="inlineStr">
        <is>
          <t>Excelente</t>
        </is>
      </c>
      <c r="AX39" t="inlineStr">
        <is>
          <t>FALSE</t>
        </is>
      </c>
      <c r="CI39" t="n">
        <v>2082</v>
      </c>
      <c r="CJ39" t="n">
        <v>-132</v>
      </c>
      <c r="CK39" t="inlineStr">
        <is>
          <t>FALSE</t>
        </is>
      </c>
      <c r="CL39" t="n">
        <v>-143</v>
      </c>
      <c r="CM39" t="inlineStr">
        <is>
          <t>TRUE</t>
        </is>
      </c>
      <c r="CN39" t="inlineStr">
        <is>
          <t>FALSE</t>
        </is>
      </c>
      <c r="CO39" t="n">
        <v>23.0061</v>
      </c>
      <c r="CP39" t="inlineStr">
        <is>
          <t>FALSE</t>
        </is>
      </c>
      <c r="CQ39" t="inlineStr">
        <is>
          <t>LIQUIDITY_BURST</t>
        </is>
      </c>
      <c r="CR39" t="inlineStr">
        <is>
          <t>TRUE</t>
        </is>
      </c>
      <c r="CS39" t="inlineStr">
        <is>
          <t>TRUE</t>
        </is>
      </c>
      <c r="CT39" t="inlineStr">
        <is>
          <t>TRUE</t>
        </is>
      </c>
      <c r="CU39" t="inlineStr">
        <is>
          <t>TRUE</t>
        </is>
      </c>
      <c r="CV39" t="inlineStr">
        <is>
          <t>TRUE</t>
        </is>
      </c>
      <c r="CW39" t="inlineStr">
        <is>
          <t>FALSE</t>
        </is>
      </c>
      <c r="CX39" t="inlineStr">
        <is>
          <t>TRUE</t>
        </is>
      </c>
      <c r="CY39" t="inlineStr">
        <is>
          <t>LIQUIDITY BURST ABSORTION</t>
        </is>
      </c>
      <c r="CZ39" t="inlineStr">
        <is>
          <t>TP</t>
        </is>
      </c>
      <c r="DA39" t="inlineStr">
        <is>
          <t>FALSE</t>
        </is>
      </c>
      <c r="DB39" t="inlineStr">
        <is>
          <t>TRUE</t>
        </is>
      </c>
      <c r="DC39" t="inlineStr">
        <is>
          <t>TRUE</t>
        </is>
      </c>
      <c r="DD39" t="inlineStr">
        <is>
          <t>SELL</t>
        </is>
      </c>
      <c r="DF39" t="n">
        <v>1</v>
      </c>
      <c r="DG39" t="inlineStr">
        <is>
          <t>FALSE</t>
        </is>
      </c>
      <c r="DH39" t="inlineStr">
        <is>
          <t>09:35:23.006</t>
        </is>
      </c>
      <c r="DI39" t="inlineStr">
        <is>
          <t>09:35:40.176</t>
        </is>
      </c>
      <c r="DJ39" t="n">
        <v>17170.72</v>
      </c>
      <c r="DK39" t="inlineStr">
        <is>
          <t>FALSE</t>
        </is>
      </c>
      <c r="DL39" t="n">
        <v>20</v>
      </c>
      <c r="DM39" t="inlineStr">
        <is>
          <t>FALSE</t>
        </is>
      </c>
      <c r="DP39" t="n">
        <v>1</v>
      </c>
      <c r="DQ39" t="n">
        <v>58</v>
      </c>
      <c r="DR39" t="inlineStr">
        <is>
          <t>FALSE</t>
        </is>
      </c>
      <c r="DS39" t="inlineStr">
        <is>
          <t>invalid speed</t>
        </is>
      </c>
      <c r="DT39" t="n">
        <v>5</v>
      </c>
      <c r="DU39" t="inlineStr">
        <is>
          <t>FALSE</t>
        </is>
      </c>
      <c r="DV39" t="inlineStr">
        <is>
          <t>FALSE</t>
        </is>
      </c>
      <c r="DW39" t="n">
        <v>0</v>
      </c>
      <c r="DX39" t="n">
        <v>1</v>
      </c>
      <c r="DY39" t="n">
        <v>0</v>
      </c>
      <c r="EB39" t="inlineStr">
        <is>
          <t>TRUE</t>
        </is>
      </c>
      <c r="EC39" t="n">
        <v>3</v>
      </c>
      <c r="ED39" t="n">
        <v>9</v>
      </c>
      <c r="EE39" t="n">
        <v>0.3333</v>
      </c>
      <c r="EF39" t="n">
        <v>0</v>
      </c>
      <c r="EG39" t="n">
        <v>0</v>
      </c>
      <c r="EH39" t="n">
        <v>0</v>
      </c>
      <c r="EI39" t="n">
        <v>23823.75</v>
      </c>
      <c r="EJ39" t="n">
        <v>23853.75</v>
      </c>
      <c r="EK39" t="n">
        <v>60</v>
      </c>
      <c r="EL39" t="n">
        <v>60</v>
      </c>
      <c r="EM39" t="n">
        <v>1</v>
      </c>
      <c r="EN39" t="n">
        <v>23823.75</v>
      </c>
      <c r="EO39" t="n">
        <v>23853.75</v>
      </c>
      <c r="EP39" t="n">
        <v>60</v>
      </c>
      <c r="EQ39" t="n">
        <v>60</v>
      </c>
      <c r="ER39" t="inlineStr">
        <is>
          <t>FALSE</t>
        </is>
      </c>
      <c r="ES39" t="inlineStr">
        <is>
          <t>FALSE</t>
        </is>
      </c>
      <c r="EU39" t="inlineStr">
        <is>
          <t>EXIT_TP_INITIAL</t>
        </is>
      </c>
    </row>
    <row r="40">
      <c r="A40" t="inlineStr">
        <is>
          <t>2025-09-08</t>
        </is>
      </c>
      <c r="B40" t="n">
        <v>23783.75</v>
      </c>
      <c r="C40" t="n">
        <v>23812.5</v>
      </c>
      <c r="D40" t="n">
        <v>115</v>
      </c>
      <c r="E40" t="n">
        <v>23780.63</v>
      </c>
      <c r="F40" t="n">
        <v>40</v>
      </c>
      <c r="G40" t="n">
        <v>803</v>
      </c>
      <c r="H40" t="n">
        <v>267</v>
      </c>
      <c r="I40" t="inlineStr">
        <is>
          <t>normal speed</t>
        </is>
      </c>
      <c r="J40" t="n">
        <v>4.12</v>
      </c>
      <c r="K40" t="n">
        <v>8</v>
      </c>
      <c r="L40" t="n">
        <v>23837.25</v>
      </c>
      <c r="M40" t="n">
        <v>23845</v>
      </c>
      <c r="N40" t="n">
        <v>23852.75</v>
      </c>
      <c r="O40" s="4" t="inlineStr">
        <is>
          <t>09:37:09</t>
        </is>
      </c>
      <c r="P40" s="4" t="inlineStr">
        <is>
          <t>09:37:45</t>
        </is>
      </c>
      <c r="Q40" s="4" t="inlineStr">
        <is>
          <t>00:35</t>
        </is>
      </c>
      <c r="R40" t="n">
        <v>31</v>
      </c>
      <c r="S40" t="n">
        <v>31</v>
      </c>
      <c r="T40" t="n">
        <v>23837.25</v>
      </c>
      <c r="U40" s="5" t="n">
        <v>-31</v>
      </c>
      <c r="V40" t="inlineStr">
        <is>
          <t>BUY</t>
        </is>
      </c>
      <c r="W40" t="inlineStr">
        <is>
          <t>SCALP_NORMAL</t>
        </is>
      </c>
      <c r="X40" t="n">
        <v>35</v>
      </c>
      <c r="Y40" t="n">
        <v>0</v>
      </c>
      <c r="Z40" t="n">
        <v>35</v>
      </c>
      <c r="AA40" t="n">
        <v>0</v>
      </c>
      <c r="AB40" t="n">
        <v>1</v>
      </c>
      <c r="AC40" t="n">
        <v>0</v>
      </c>
      <c r="AD40" t="n">
        <v>5</v>
      </c>
      <c r="AE40" t="n">
        <v>0</v>
      </c>
      <c r="AF40" t="inlineStr">
        <is>
          <t>score-exporter-2026-07-18-v24-born-bad-context</t>
        </is>
      </c>
      <c r="AG40" s="6" t="n">
        <v>9</v>
      </c>
      <c r="AH40" t="n">
        <v>2317</v>
      </c>
      <c r="AI40" t="n">
        <v>814</v>
      </c>
      <c r="AJ40" t="inlineStr">
        <is>
          <t>SessionDeltaSum</t>
        </is>
      </c>
      <c r="AK40" t="n">
        <v>814</v>
      </c>
      <c r="AL40" t="n">
        <v>624</v>
      </c>
      <c r="AM40" t="n">
        <v>0</v>
      </c>
      <c r="AN40" t="inlineStr">
        <is>
          <t>Excelente</t>
        </is>
      </c>
      <c r="AO40" t="n">
        <v>4</v>
      </c>
      <c r="AP40" t="n">
        <v>0</v>
      </c>
      <c r="AQ40" t="n">
        <v>0</v>
      </c>
      <c r="AR40" t="n">
        <v>0</v>
      </c>
      <c r="AS40" t="n">
        <v>4</v>
      </c>
      <c r="AT40" t="n">
        <v>1</v>
      </c>
      <c r="AU40" t="n">
        <v>0</v>
      </c>
      <c r="AV40" t="n">
        <v>0</v>
      </c>
      <c r="AW40" t="inlineStr">
        <is>
          <t>Excelente</t>
        </is>
      </c>
      <c r="AX40" t="inlineStr">
        <is>
          <t>FALSE</t>
        </is>
      </c>
      <c r="CI40" t="n">
        <v>2793</v>
      </c>
      <c r="CJ40" t="n">
        <v>309</v>
      </c>
      <c r="CK40" t="inlineStr">
        <is>
          <t>FALSE</t>
        </is>
      </c>
      <c r="CL40" t="n">
        <v>-42</v>
      </c>
      <c r="CM40" t="inlineStr">
        <is>
          <t>FALSE</t>
        </is>
      </c>
      <c r="CN40" t="inlineStr">
        <is>
          <t>FALSE</t>
        </is>
      </c>
      <c r="CO40" t="n">
        <v>9.705299999999999</v>
      </c>
      <c r="CP40" t="inlineStr">
        <is>
          <t>FALSE</t>
        </is>
      </c>
      <c r="CQ40" t="inlineStr">
        <is>
          <t>MarketTradeTime</t>
        </is>
      </c>
      <c r="CR40" t="inlineStr">
        <is>
          <t>TRUE</t>
        </is>
      </c>
      <c r="CS40" t="inlineStr">
        <is>
          <t>TRUE</t>
        </is>
      </c>
      <c r="CT40" t="inlineStr">
        <is>
          <t>TRUE</t>
        </is>
      </c>
      <c r="CU40" t="inlineStr">
        <is>
          <t>TRUE</t>
        </is>
      </c>
      <c r="CV40" t="inlineStr">
        <is>
          <t>TRUE</t>
        </is>
      </c>
      <c r="CW40" t="inlineStr">
        <is>
          <t>TRUE</t>
        </is>
      </c>
      <c r="CX40" t="inlineStr">
        <is>
          <t>TRUE</t>
        </is>
      </c>
      <c r="CY40" t="inlineStr">
        <is>
          <t>BREAKOUT</t>
        </is>
      </c>
      <c r="CZ40" t="inlineStr">
        <is>
          <t>SL</t>
        </is>
      </c>
      <c r="DA40" t="inlineStr">
        <is>
          <t>FALSE</t>
        </is>
      </c>
      <c r="DB40" t="inlineStr">
        <is>
          <t>FALSE</t>
        </is>
      </c>
      <c r="DC40" t="inlineStr">
        <is>
          <t>FALSE</t>
        </is>
      </c>
      <c r="DF40" t="n">
        <v>1</v>
      </c>
      <c r="DG40" t="inlineStr">
        <is>
          <t>FALSE</t>
        </is>
      </c>
      <c r="DH40" t="inlineStr">
        <is>
          <t>09:37:09.705</t>
        </is>
      </c>
      <c r="DI40" t="inlineStr">
        <is>
          <t>09:37:45.111</t>
        </is>
      </c>
      <c r="DJ40" t="n">
        <v>35406.188</v>
      </c>
      <c r="DK40" t="inlineStr">
        <is>
          <t>FALSE</t>
        </is>
      </c>
      <c r="DL40" t="n">
        <v>20</v>
      </c>
      <c r="DM40" t="inlineStr">
        <is>
          <t>FALSE</t>
        </is>
      </c>
      <c r="DP40" t="n">
        <v>1</v>
      </c>
      <c r="DQ40" t="n">
        <v>-33</v>
      </c>
      <c r="DR40" t="inlineStr">
        <is>
          <t>FALSE</t>
        </is>
      </c>
      <c r="DS40" t="inlineStr">
        <is>
          <t>normal speed</t>
        </is>
      </c>
      <c r="DT40" t="n">
        <v>5</v>
      </c>
      <c r="DU40" t="inlineStr">
        <is>
          <t>FALSE</t>
        </is>
      </c>
      <c r="DV40" t="inlineStr">
        <is>
          <t>FALSE</t>
        </is>
      </c>
      <c r="DW40" t="n">
        <v>1</v>
      </c>
      <c r="DX40" t="n">
        <v>0</v>
      </c>
      <c r="DY40" t="n">
        <v>1</v>
      </c>
      <c r="DZ40" t="n">
        <v>267</v>
      </c>
      <c r="EA40" t="n">
        <v>77</v>
      </c>
      <c r="EB40" t="inlineStr">
        <is>
          <t>TRUE</t>
        </is>
      </c>
      <c r="EC40" t="n">
        <v>3</v>
      </c>
      <c r="ED40" t="n">
        <v>7</v>
      </c>
      <c r="EE40" t="n">
        <v>0.4286</v>
      </c>
      <c r="EF40" t="n">
        <v>0.848</v>
      </c>
      <c r="EG40" t="n">
        <v>0.848</v>
      </c>
      <c r="EH40" t="n">
        <v>0.848</v>
      </c>
      <c r="EI40" t="n">
        <v>23837.25</v>
      </c>
      <c r="EJ40" t="n">
        <v>23852.75</v>
      </c>
      <c r="EK40" t="n">
        <v>31</v>
      </c>
      <c r="EL40" t="n">
        <v>31</v>
      </c>
      <c r="EM40" t="n">
        <v>1</v>
      </c>
      <c r="EN40" t="n">
        <v>23837.25</v>
      </c>
      <c r="EO40" t="n">
        <v>23852.75</v>
      </c>
      <c r="EP40" t="n">
        <v>31</v>
      </c>
      <c r="EQ40" t="n">
        <v>31</v>
      </c>
      <c r="ER40" t="inlineStr">
        <is>
          <t>FALSE</t>
        </is>
      </c>
      <c r="ES40" t="inlineStr">
        <is>
          <t>FALSE</t>
        </is>
      </c>
      <c r="EU40" t="inlineStr">
        <is>
          <t>EXIT_SL_INITIAL</t>
        </is>
      </c>
    </row>
    <row r="41">
      <c r="A41" t="inlineStr">
        <is>
          <t>2025-09-09</t>
        </is>
      </c>
      <c r="B41" t="n">
        <v>23826.25</v>
      </c>
      <c r="C41" t="n">
        <v>23858.75</v>
      </c>
      <c r="D41" t="n">
        <v>130</v>
      </c>
      <c r="O41" s="4" t="inlineStr">
        <is>
          <t>09:40:00</t>
        </is>
      </c>
      <c r="P41" s="4" t="n"/>
      <c r="Q41" s="4" t="n"/>
      <c r="U41" s="5" t="inlineStr">
        <is>
          <t>TIME_OVER</t>
        </is>
      </c>
      <c r="AF41" t="inlineStr">
        <is>
          <t>score-exporter-2026-07-18-v24-born-bad-context</t>
        </is>
      </c>
      <c r="AG41" s="6" t="n">
        <v>0</v>
      </c>
      <c r="CV41" t="inlineStr">
        <is>
          <t>TRUE</t>
        </is>
      </c>
      <c r="CY41" t="inlineStr">
        <is>
          <t>TIME_OVER</t>
        </is>
      </c>
      <c r="CZ41" t="inlineStr">
        <is>
          <t>TIME_OVER</t>
        </is>
      </c>
      <c r="DA41" t="inlineStr">
        <is>
          <t>FALSE</t>
        </is>
      </c>
      <c r="DB41" t="inlineStr">
        <is>
          <t>FALSE</t>
        </is>
      </c>
      <c r="DC41" t="inlineStr">
        <is>
          <t>FALSE</t>
        </is>
      </c>
      <c r="DF41" t="n">
        <v>0</v>
      </c>
      <c r="DG41" t="inlineStr">
        <is>
          <t>FALSE</t>
        </is>
      </c>
    </row>
    <row r="42">
      <c r="A42" t="inlineStr">
        <is>
          <t>2025-09-10</t>
        </is>
      </c>
      <c r="B42" t="n">
        <v>23941.25</v>
      </c>
      <c r="C42" t="n">
        <v>24001.25</v>
      </c>
      <c r="D42" t="n">
        <v>240</v>
      </c>
      <c r="O42" s="4" t="inlineStr">
        <is>
          <t>09:40:00</t>
        </is>
      </c>
      <c r="P42" s="4" t="n"/>
      <c r="Q42" s="4" t="n"/>
      <c r="U42" s="5" t="inlineStr">
        <is>
          <t>TIME_OVER</t>
        </is>
      </c>
      <c r="AF42" t="inlineStr">
        <is>
          <t>score-exporter-2026-07-18-v24-born-bad-context</t>
        </is>
      </c>
      <c r="AG42" s="6" t="n">
        <v>0</v>
      </c>
      <c r="CV42" t="inlineStr">
        <is>
          <t>TRUE</t>
        </is>
      </c>
      <c r="CY42" t="inlineStr">
        <is>
          <t>TIME_OVER</t>
        </is>
      </c>
      <c r="CZ42" t="inlineStr">
        <is>
          <t>TIME_OVER</t>
        </is>
      </c>
      <c r="DA42" t="inlineStr">
        <is>
          <t>FALSE</t>
        </is>
      </c>
      <c r="DB42" t="inlineStr">
        <is>
          <t>FALSE</t>
        </is>
      </c>
      <c r="DC42" t="inlineStr">
        <is>
          <t>FALSE</t>
        </is>
      </c>
      <c r="DF42" t="n">
        <v>0</v>
      </c>
      <c r="DG42" t="inlineStr">
        <is>
          <t>FALSE</t>
        </is>
      </c>
    </row>
    <row r="43">
      <c r="A43" t="inlineStr">
        <is>
          <t>2025-09-11</t>
        </is>
      </c>
      <c r="B43" t="n">
        <v>23973.75</v>
      </c>
      <c r="C43" t="n">
        <v>23996.25</v>
      </c>
      <c r="D43" t="n">
        <v>90</v>
      </c>
      <c r="E43" t="n">
        <v>23941.86</v>
      </c>
      <c r="F43" t="n">
        <v>30</v>
      </c>
      <c r="G43" t="n">
        <v>1505</v>
      </c>
      <c r="H43" t="n">
        <v>-409</v>
      </c>
      <c r="I43" t="inlineStr">
        <is>
          <t>A+ speed</t>
        </is>
      </c>
      <c r="J43" t="n">
        <v>1.24</v>
      </c>
      <c r="K43" t="n">
        <v>9</v>
      </c>
      <c r="L43" t="n">
        <v>23951.25</v>
      </c>
      <c r="M43" t="n">
        <v>23966.25</v>
      </c>
      <c r="N43" t="n">
        <v>23981.25</v>
      </c>
      <c r="O43" s="4" t="inlineStr">
        <is>
          <t>09:36:24</t>
        </is>
      </c>
      <c r="P43" s="4" t="inlineStr">
        <is>
          <t>09:36:46</t>
        </is>
      </c>
      <c r="Q43" s="4" t="inlineStr">
        <is>
          <t>00:22</t>
        </is>
      </c>
      <c r="R43" t="n">
        <v>60</v>
      </c>
      <c r="S43" t="n">
        <v>60</v>
      </c>
      <c r="T43" t="n">
        <v>23951.25</v>
      </c>
      <c r="U43" s="5" t="n">
        <v>-60</v>
      </c>
      <c r="V43" t="inlineStr">
        <is>
          <t>BUY</t>
        </is>
      </c>
      <c r="W43" t="inlineStr">
        <is>
          <t>POTENTIAL_RUNNER</t>
        </is>
      </c>
      <c r="X43" t="n">
        <v>60</v>
      </c>
      <c r="Y43" t="n">
        <v>0</v>
      </c>
      <c r="Z43" t="n">
        <v>55</v>
      </c>
      <c r="AA43" t="n">
        <v>0</v>
      </c>
      <c r="AB43" t="n">
        <v>2</v>
      </c>
      <c r="AC43" t="n">
        <v>0</v>
      </c>
      <c r="AD43" t="n">
        <v>20</v>
      </c>
      <c r="AE43" t="n">
        <v>0</v>
      </c>
      <c r="AF43" t="inlineStr">
        <is>
          <t>score-exporter-2026-07-18-v24-born-bad-context</t>
        </is>
      </c>
      <c r="AG43" s="6" t="n">
        <v>24</v>
      </c>
      <c r="AH43" t="n">
        <v>2315</v>
      </c>
      <c r="AI43" t="n">
        <v>36</v>
      </c>
      <c r="AJ43" t="inlineStr">
        <is>
          <t>SessionDeltaSum</t>
        </is>
      </c>
      <c r="AK43" t="n">
        <v>36</v>
      </c>
      <c r="AL43" t="n">
        <v>-363</v>
      </c>
      <c r="AM43" t="n">
        <v>0</v>
      </c>
      <c r="AN43" t="inlineStr">
        <is>
          <t>Excelente</t>
        </is>
      </c>
      <c r="AO43" t="n">
        <v>4</v>
      </c>
      <c r="AP43" t="n">
        <v>0</v>
      </c>
      <c r="AQ43" t="n">
        <v>0</v>
      </c>
      <c r="AR43" t="n">
        <v>0</v>
      </c>
      <c r="AS43" t="n">
        <v>4</v>
      </c>
      <c r="AT43" t="n">
        <v>1</v>
      </c>
      <c r="AU43" t="n">
        <v>0</v>
      </c>
      <c r="AV43" t="n">
        <v>0</v>
      </c>
      <c r="AW43" t="inlineStr">
        <is>
          <t>Excelente</t>
        </is>
      </c>
      <c r="AX43" t="inlineStr">
        <is>
          <t>FALSE</t>
        </is>
      </c>
      <c r="CI43" t="n">
        <v>1995</v>
      </c>
      <c r="CJ43" t="n">
        <v>-157</v>
      </c>
      <c r="CK43" t="inlineStr">
        <is>
          <t>FALSE</t>
        </is>
      </c>
      <c r="CL43" t="n">
        <v>-252</v>
      </c>
      <c r="CM43" t="inlineStr">
        <is>
          <t>TRUE</t>
        </is>
      </c>
      <c r="CN43" t="inlineStr">
        <is>
          <t>FALSE</t>
        </is>
      </c>
      <c r="CO43" t="n">
        <v>24.1429</v>
      </c>
      <c r="CP43" t="inlineStr">
        <is>
          <t>FALSE</t>
        </is>
      </c>
      <c r="CQ43" t="inlineStr">
        <is>
          <t>LIQUIDITY_BURST</t>
        </is>
      </c>
      <c r="CR43" t="inlineStr">
        <is>
          <t>TRUE</t>
        </is>
      </c>
      <c r="CS43" t="inlineStr">
        <is>
          <t>TRUE</t>
        </is>
      </c>
      <c r="CT43" t="inlineStr">
        <is>
          <t>TRUE</t>
        </is>
      </c>
      <c r="CU43" t="inlineStr">
        <is>
          <t>TRUE</t>
        </is>
      </c>
      <c r="CV43" t="inlineStr">
        <is>
          <t>TRUE</t>
        </is>
      </c>
      <c r="CW43" t="inlineStr">
        <is>
          <t>FALSE</t>
        </is>
      </c>
      <c r="CX43" t="inlineStr">
        <is>
          <t>TRUE</t>
        </is>
      </c>
      <c r="CY43" t="inlineStr">
        <is>
          <t>LIQUIDITY BURST ABSORTION</t>
        </is>
      </c>
      <c r="CZ43" t="inlineStr">
        <is>
          <t>SL</t>
        </is>
      </c>
      <c r="DA43" t="inlineStr">
        <is>
          <t>FALSE</t>
        </is>
      </c>
      <c r="DB43" t="inlineStr">
        <is>
          <t>TRUE</t>
        </is>
      </c>
      <c r="DC43" t="inlineStr">
        <is>
          <t>TRUE</t>
        </is>
      </c>
      <c r="DD43" t="inlineStr">
        <is>
          <t>SELL</t>
        </is>
      </c>
      <c r="DF43" t="n">
        <v>2</v>
      </c>
      <c r="DG43" t="inlineStr">
        <is>
          <t>FALSE</t>
        </is>
      </c>
      <c r="DH43" t="inlineStr">
        <is>
          <t>09:36:24.142</t>
        </is>
      </c>
      <c r="DI43" t="inlineStr">
        <is>
          <t>09:36:46.795</t>
        </is>
      </c>
      <c r="DJ43" t="n">
        <v>22652.452</v>
      </c>
      <c r="DK43" t="inlineStr">
        <is>
          <t>FALSE</t>
        </is>
      </c>
      <c r="DL43" t="n">
        <v>20</v>
      </c>
      <c r="DM43" t="inlineStr">
        <is>
          <t>FALSE</t>
        </is>
      </c>
      <c r="DP43" t="n">
        <v>1</v>
      </c>
      <c r="DQ43" t="n">
        <v>-62</v>
      </c>
      <c r="DR43" t="inlineStr">
        <is>
          <t>FALSE</t>
        </is>
      </c>
      <c r="DS43" t="inlineStr">
        <is>
          <t>invalid speed</t>
        </is>
      </c>
      <c r="DT43" t="n">
        <v>5</v>
      </c>
      <c r="DU43" t="inlineStr">
        <is>
          <t>FALSE</t>
        </is>
      </c>
      <c r="DV43" t="inlineStr">
        <is>
          <t>FALSE</t>
        </is>
      </c>
      <c r="DW43" t="n">
        <v>0</v>
      </c>
      <c r="DX43" t="n">
        <v>2</v>
      </c>
      <c r="DY43" t="n">
        <v>0</v>
      </c>
      <c r="EB43" t="inlineStr">
        <is>
          <t>TRUE</t>
        </is>
      </c>
      <c r="EC43" t="n">
        <v>3</v>
      </c>
      <c r="ED43" t="n">
        <v>13</v>
      </c>
      <c r="EE43" t="n">
        <v>0.2308</v>
      </c>
      <c r="EF43" t="n">
        <v>2.4457</v>
      </c>
      <c r="EG43" t="n">
        <v>2.4457</v>
      </c>
      <c r="EH43" t="n">
        <v>2.4457</v>
      </c>
      <c r="EI43" t="n">
        <v>23951.25</v>
      </c>
      <c r="EJ43" t="n">
        <v>23981.25</v>
      </c>
      <c r="EK43" t="n">
        <v>60</v>
      </c>
      <c r="EL43" t="n">
        <v>60</v>
      </c>
      <c r="EM43" t="n">
        <v>1</v>
      </c>
      <c r="EN43" t="n">
        <v>23951.25</v>
      </c>
      <c r="EO43" t="n">
        <v>23981.25</v>
      </c>
      <c r="EP43" t="n">
        <v>60</v>
      </c>
      <c r="EQ43" t="n">
        <v>60</v>
      </c>
      <c r="ER43" t="inlineStr">
        <is>
          <t>FALSE</t>
        </is>
      </c>
      <c r="ES43" t="inlineStr">
        <is>
          <t>FALSE</t>
        </is>
      </c>
      <c r="EU43" t="inlineStr">
        <is>
          <t>EXIT_SL_INITIAL</t>
        </is>
      </c>
    </row>
    <row r="44">
      <c r="A44" t="inlineStr">
        <is>
          <t>2025-09-12</t>
        </is>
      </c>
      <c r="B44" t="n">
        <v>24040</v>
      </c>
      <c r="C44" t="n">
        <v>24065</v>
      </c>
      <c r="D44" t="n">
        <v>100</v>
      </c>
      <c r="E44" t="n">
        <v>24027.61</v>
      </c>
      <c r="F44" t="n">
        <v>60</v>
      </c>
      <c r="G44" t="n">
        <v>2247</v>
      </c>
      <c r="H44" t="n">
        <v>-505</v>
      </c>
      <c r="I44" t="inlineStr">
        <is>
          <t>A+ speed</t>
        </is>
      </c>
      <c r="J44" t="n">
        <v>1.05</v>
      </c>
      <c r="K44" t="n">
        <v>10</v>
      </c>
      <c r="L44" t="n">
        <v>24005</v>
      </c>
      <c r="M44" t="n">
        <v>24020</v>
      </c>
      <c r="N44" t="n">
        <v>24027.5</v>
      </c>
      <c r="O44" s="4" t="inlineStr">
        <is>
          <t>09:35:57</t>
        </is>
      </c>
      <c r="P44" s="4" t="inlineStr">
        <is>
          <t>09:36:11</t>
        </is>
      </c>
      <c r="Q44" s="4" t="inlineStr">
        <is>
          <t>00:14</t>
        </is>
      </c>
      <c r="R44" t="n">
        <v>60</v>
      </c>
      <c r="S44" t="n">
        <v>30</v>
      </c>
      <c r="T44" t="n">
        <v>24027.5</v>
      </c>
      <c r="U44" s="5" t="n">
        <v>30</v>
      </c>
      <c r="V44" t="inlineStr">
        <is>
          <t>BUY</t>
        </is>
      </c>
      <c r="W44" t="inlineStr">
        <is>
          <t>POTENTIAL_RUNNER</t>
        </is>
      </c>
      <c r="X44" t="n">
        <v>5</v>
      </c>
      <c r="Y44" t="n">
        <v>35</v>
      </c>
      <c r="Z44" t="n">
        <v>0</v>
      </c>
      <c r="AA44" t="n">
        <v>30</v>
      </c>
      <c r="AB44" t="n">
        <v>0</v>
      </c>
      <c r="AC44" t="n">
        <v>2</v>
      </c>
      <c r="AD44" t="n">
        <v>0</v>
      </c>
      <c r="AE44" t="n">
        <v>20</v>
      </c>
      <c r="AF44" t="inlineStr">
        <is>
          <t>score-exporter-2026-07-18-v24-born-bad-context</t>
        </is>
      </c>
      <c r="AG44" s="6" t="n">
        <v>57</v>
      </c>
      <c r="AH44" t="n">
        <v>2314</v>
      </c>
      <c r="AI44" t="n">
        <v>139</v>
      </c>
      <c r="AJ44" t="inlineStr">
        <is>
          <t>SessionDeltaSum</t>
        </is>
      </c>
      <c r="AK44" t="n">
        <v>143</v>
      </c>
      <c r="AL44" t="n">
        <v>138</v>
      </c>
      <c r="AM44" t="n">
        <v>1.25</v>
      </c>
      <c r="AN44" t="inlineStr">
        <is>
          <t>Riesgo de reversion</t>
        </is>
      </c>
      <c r="AO44" t="n">
        <v>3</v>
      </c>
      <c r="AP44" t="n">
        <v>2</v>
      </c>
      <c r="AQ44" t="n">
        <v>1</v>
      </c>
      <c r="AR44" t="n">
        <v>1</v>
      </c>
      <c r="AS44" t="n">
        <v>7</v>
      </c>
      <c r="AT44" t="n">
        <v>0.4286</v>
      </c>
      <c r="AU44" t="n">
        <v>1</v>
      </c>
      <c r="AV44" t="n">
        <v>4</v>
      </c>
      <c r="AW44" t="inlineStr">
        <is>
          <t>Riesgo de reversion</t>
        </is>
      </c>
      <c r="AX44" t="inlineStr">
        <is>
          <t>FALSE</t>
        </is>
      </c>
      <c r="CI44" t="n">
        <v>1274</v>
      </c>
      <c r="CJ44" t="n">
        <v>-78</v>
      </c>
      <c r="CK44" t="inlineStr">
        <is>
          <t>TRUE</t>
        </is>
      </c>
      <c r="CL44" t="n">
        <v>-427</v>
      </c>
      <c r="CM44" t="inlineStr">
        <is>
          <t>TRUE</t>
        </is>
      </c>
      <c r="CN44" t="inlineStr">
        <is>
          <t>FALSE</t>
        </is>
      </c>
      <c r="CO44" t="n">
        <v>57.0485</v>
      </c>
      <c r="CP44" t="inlineStr">
        <is>
          <t>FALSE</t>
        </is>
      </c>
      <c r="CQ44" t="inlineStr">
        <is>
          <t>LIQUIDITY_BURST</t>
        </is>
      </c>
      <c r="CR44" t="inlineStr">
        <is>
          <t>TRUE</t>
        </is>
      </c>
      <c r="CS44" t="inlineStr">
        <is>
          <t>TRUE</t>
        </is>
      </c>
      <c r="CT44" t="inlineStr">
        <is>
          <t>TRUE</t>
        </is>
      </c>
      <c r="CU44" t="inlineStr">
        <is>
          <t>TRUE</t>
        </is>
      </c>
      <c r="CV44" t="inlineStr">
        <is>
          <t>TRUE</t>
        </is>
      </c>
      <c r="CW44" t="inlineStr">
        <is>
          <t>TRUE</t>
        </is>
      </c>
      <c r="CX44" t="inlineStr">
        <is>
          <t>TRUE</t>
        </is>
      </c>
      <c r="CY44" t="inlineStr">
        <is>
          <t>LIQUIDITY BURST ABSORTION</t>
        </is>
      </c>
      <c r="CZ44" t="inlineStr">
        <is>
          <t>TP</t>
        </is>
      </c>
      <c r="DA44" t="inlineStr">
        <is>
          <t>FALSE</t>
        </is>
      </c>
      <c r="DB44" t="inlineStr">
        <is>
          <t>TRUE</t>
        </is>
      </c>
      <c r="DC44" t="inlineStr">
        <is>
          <t>TRUE</t>
        </is>
      </c>
      <c r="DD44" t="inlineStr">
        <is>
          <t>SELL</t>
        </is>
      </c>
      <c r="DF44" t="n">
        <v>0</v>
      </c>
      <c r="DG44" t="inlineStr">
        <is>
          <t>FALSE</t>
        </is>
      </c>
      <c r="DH44" t="inlineStr">
        <is>
          <t>09:35:57.048</t>
        </is>
      </c>
      <c r="DI44" t="inlineStr">
        <is>
          <t>09:36:11.281</t>
        </is>
      </c>
      <c r="DJ44" t="n">
        <v>14233.112</v>
      </c>
      <c r="DK44" t="inlineStr">
        <is>
          <t>FALSE</t>
        </is>
      </c>
      <c r="DL44" t="n">
        <v>20</v>
      </c>
      <c r="DM44" t="inlineStr">
        <is>
          <t>FALSE</t>
        </is>
      </c>
      <c r="DP44" t="n">
        <v>1</v>
      </c>
      <c r="DQ44" t="n">
        <v>28</v>
      </c>
      <c r="DR44" t="inlineStr">
        <is>
          <t>FALSE</t>
        </is>
      </c>
      <c r="DS44" t="inlineStr">
        <is>
          <t>invalid speed</t>
        </is>
      </c>
      <c r="DT44" t="n">
        <v>5</v>
      </c>
      <c r="DU44" t="inlineStr">
        <is>
          <t>FALSE</t>
        </is>
      </c>
      <c r="DV44" t="inlineStr">
        <is>
          <t>FALSE</t>
        </is>
      </c>
      <c r="DW44" t="n">
        <v>0</v>
      </c>
      <c r="DX44" t="n">
        <v>0</v>
      </c>
      <c r="DY44" t="n">
        <v>0</v>
      </c>
      <c r="DZ44" t="n">
        <v>13</v>
      </c>
      <c r="EA44" t="n">
        <v>8</v>
      </c>
      <c r="EB44" t="inlineStr">
        <is>
          <t>TRUE</t>
        </is>
      </c>
      <c r="EC44" t="n">
        <v>5</v>
      </c>
      <c r="ED44" t="n">
        <v>11</v>
      </c>
      <c r="EE44" t="n">
        <v>0.4545</v>
      </c>
      <c r="EF44" t="n">
        <v>0</v>
      </c>
      <c r="EG44" t="n">
        <v>0</v>
      </c>
      <c r="EH44" t="n">
        <v>0</v>
      </c>
      <c r="EI44" t="n">
        <v>24005</v>
      </c>
      <c r="EJ44" t="n">
        <v>24035</v>
      </c>
      <c r="EK44" t="n">
        <v>60</v>
      </c>
      <c r="EL44" t="n">
        <v>60</v>
      </c>
      <c r="EM44" t="n">
        <v>1</v>
      </c>
      <c r="EN44" t="n">
        <v>24005</v>
      </c>
      <c r="EO44" t="n">
        <v>24027.5</v>
      </c>
      <c r="EP44" t="n">
        <v>60</v>
      </c>
      <c r="EQ44" t="n">
        <v>30</v>
      </c>
      <c r="ER44" t="inlineStr">
        <is>
          <t>FALSE</t>
        </is>
      </c>
      <c r="ES44" t="inlineStr">
        <is>
          <t>TRUE</t>
        </is>
      </c>
      <c r="ET44" t="inlineStr">
        <is>
          <t>CVD_RISK_BRACKET_50_PERCENT</t>
        </is>
      </c>
      <c r="EU44" t="inlineStr">
        <is>
          <t>EXIT_TP_DYNAMIC_CVD_RISK_BRACKET_50_PERCENT</t>
        </is>
      </c>
    </row>
    <row r="45">
      <c r="A45" t="inlineStr">
        <is>
          <t>2025-09-15</t>
        </is>
      </c>
      <c r="B45" t="n">
        <v>24173.75</v>
      </c>
      <c r="C45" t="n">
        <v>24197.5</v>
      </c>
      <c r="D45" t="n">
        <v>95</v>
      </c>
      <c r="O45" s="4" t="inlineStr">
        <is>
          <t>09:40:00</t>
        </is>
      </c>
      <c r="P45" s="4" t="n"/>
      <c r="Q45" s="4" t="n"/>
      <c r="U45" s="5" t="inlineStr">
        <is>
          <t>TIME_OVER</t>
        </is>
      </c>
      <c r="AF45" t="inlineStr">
        <is>
          <t>score-exporter-2026-07-18-v24-born-bad-context</t>
        </is>
      </c>
      <c r="AG45" s="6" t="n">
        <v>0</v>
      </c>
      <c r="CV45" t="inlineStr">
        <is>
          <t>TRUE</t>
        </is>
      </c>
      <c r="CY45" t="inlineStr">
        <is>
          <t>TIME_OVER</t>
        </is>
      </c>
      <c r="CZ45" t="inlineStr">
        <is>
          <t>TIME_OVER</t>
        </is>
      </c>
      <c r="DA45" t="inlineStr">
        <is>
          <t>FALSE</t>
        </is>
      </c>
      <c r="DB45" t="inlineStr">
        <is>
          <t>FALSE</t>
        </is>
      </c>
      <c r="DC45" t="inlineStr">
        <is>
          <t>FALSE</t>
        </is>
      </c>
      <c r="DF45" t="n">
        <v>0</v>
      </c>
      <c r="DG45" t="inlineStr">
        <is>
          <t>FALSE</t>
        </is>
      </c>
    </row>
    <row r="46">
      <c r="A46" t="inlineStr">
        <is>
          <t>2025-09-16</t>
        </is>
      </c>
      <c r="B46" t="n">
        <v>24581.25</v>
      </c>
      <c r="C46" t="n">
        <v>24601.25</v>
      </c>
      <c r="D46" t="n">
        <v>80</v>
      </c>
      <c r="E46" t="n">
        <v>24603.78</v>
      </c>
      <c r="F46" t="n">
        <v>40</v>
      </c>
      <c r="G46" t="n">
        <v>1936</v>
      </c>
      <c r="H46" t="n">
        <v>-364</v>
      </c>
      <c r="I46" t="inlineStr">
        <is>
          <t>A+ speed</t>
        </is>
      </c>
      <c r="J46" t="n">
        <v>0.71</v>
      </c>
      <c r="K46" t="n">
        <v>10</v>
      </c>
      <c r="L46" t="n">
        <v>24555</v>
      </c>
      <c r="M46" t="n">
        <v>24570</v>
      </c>
      <c r="N46" t="n">
        <v>24577.5</v>
      </c>
      <c r="O46" s="4" t="inlineStr">
        <is>
          <t>09:33:56</t>
        </is>
      </c>
      <c r="P46" s="4" t="inlineStr">
        <is>
          <t>09:36:53</t>
        </is>
      </c>
      <c r="Q46" s="4" t="inlineStr">
        <is>
          <t>02:57</t>
        </is>
      </c>
      <c r="R46" t="n">
        <v>60</v>
      </c>
      <c r="S46" t="n">
        <v>30</v>
      </c>
      <c r="T46" t="n">
        <v>24577.5</v>
      </c>
      <c r="U46" s="5" t="n">
        <v>30</v>
      </c>
      <c r="V46" t="inlineStr">
        <is>
          <t>BUY</t>
        </is>
      </c>
      <c r="W46" t="inlineStr">
        <is>
          <t>POTENTIAL_RUNNER</t>
        </is>
      </c>
      <c r="X46" t="n">
        <v>35</v>
      </c>
      <c r="Y46" t="n">
        <v>30</v>
      </c>
      <c r="Z46" t="n">
        <v>35</v>
      </c>
      <c r="AA46" t="n">
        <v>0</v>
      </c>
      <c r="AB46" t="n">
        <v>1</v>
      </c>
      <c r="AC46" t="n">
        <v>0</v>
      </c>
      <c r="AD46" t="n">
        <v>5</v>
      </c>
      <c r="AE46" t="n">
        <v>0</v>
      </c>
      <c r="AF46" t="inlineStr">
        <is>
          <t>score-exporter-2026-07-18-v24-born-bad-context</t>
        </is>
      </c>
      <c r="AG46" s="6" t="n">
        <v>56</v>
      </c>
      <c r="AH46" t="n">
        <v>2311</v>
      </c>
      <c r="AI46" t="n">
        <v>-1298</v>
      </c>
      <c r="AJ46" t="inlineStr">
        <is>
          <t>SessionDeltaSum</t>
        </is>
      </c>
      <c r="AK46" t="n">
        <v>-1272</v>
      </c>
      <c r="AL46" t="n">
        <v>-1296</v>
      </c>
      <c r="AM46" t="n">
        <v>0.92</v>
      </c>
      <c r="AN46" t="inlineStr">
        <is>
          <t>Riesgo de reversion</t>
        </is>
      </c>
      <c r="AO46" t="n">
        <v>2</v>
      </c>
      <c r="AP46" t="n">
        <v>0</v>
      </c>
      <c r="AQ46" t="n">
        <v>0</v>
      </c>
      <c r="AR46" t="n">
        <v>2</v>
      </c>
      <c r="AS46" t="n">
        <v>4</v>
      </c>
      <c r="AT46" t="n">
        <v>0.5</v>
      </c>
      <c r="AU46" t="n">
        <v>1</v>
      </c>
      <c r="AV46" t="n">
        <v>1</v>
      </c>
      <c r="AW46" t="inlineStr">
        <is>
          <t>Riesgo de reversion</t>
        </is>
      </c>
      <c r="AX46" t="inlineStr">
        <is>
          <t>TRUE</t>
        </is>
      </c>
      <c r="AY46" t="inlineStr">
        <is>
          <t>09:36:53.017</t>
        </is>
      </c>
      <c r="AZ46" t="n">
        <v>176.8584</v>
      </c>
      <c r="BA46" t="inlineStr">
        <is>
          <t>CVD+PULLBACK</t>
        </is>
      </c>
      <c r="BB46" t="inlineStr">
        <is>
          <t>Riesgo de reversion</t>
        </is>
      </c>
      <c r="BC46" t="n">
        <v>0.88</v>
      </c>
      <c r="BD46" t="n">
        <v>30</v>
      </c>
      <c r="BE46" t="n">
        <v>0.1696</v>
      </c>
      <c r="BF46" t="n">
        <v>30</v>
      </c>
      <c r="BG46" t="n">
        <v>0.1696</v>
      </c>
      <c r="BH46" t="n">
        <v>-30</v>
      </c>
      <c r="BI46" t="n">
        <v>0</v>
      </c>
      <c r="BJ46" t="n">
        <v>30</v>
      </c>
      <c r="BK46" t="n">
        <v>0</v>
      </c>
      <c r="BL46" t="n">
        <v>30</v>
      </c>
      <c r="BM46" t="n">
        <v>90</v>
      </c>
      <c r="BN46" t="n">
        <v>176.8584</v>
      </c>
      <c r="BO46" t="n">
        <v>0</v>
      </c>
      <c r="BP46" t="n">
        <v>1</v>
      </c>
      <c r="BQ46" t="n">
        <v>1</v>
      </c>
      <c r="BR46" t="inlineStr">
        <is>
          <t>Riesgo de reversion</t>
        </is>
      </c>
      <c r="BS46" t="n">
        <v>2</v>
      </c>
      <c r="BT46" t="n">
        <v>0</v>
      </c>
      <c r="BU46" t="n">
        <v>0</v>
      </c>
      <c r="BV46" t="n">
        <v>1</v>
      </c>
      <c r="BW46" t="n">
        <v>3</v>
      </c>
      <c r="BX46" t="n">
        <v>0</v>
      </c>
      <c r="BY46" t="n">
        <v>5</v>
      </c>
      <c r="BZ46" t="n">
        <v>-30</v>
      </c>
      <c r="CA46" t="n">
        <v>-30</v>
      </c>
      <c r="CB46" t="n">
        <v>-30</v>
      </c>
      <c r="CC46" t="n">
        <v>-30</v>
      </c>
      <c r="CD46" t="n">
        <v>-60</v>
      </c>
      <c r="CE46" t="n">
        <v>-60</v>
      </c>
      <c r="CF46" t="n">
        <v>-60</v>
      </c>
      <c r="CG46" t="n">
        <v>-60</v>
      </c>
      <c r="CH46" t="n">
        <v>-60</v>
      </c>
      <c r="CI46" t="n">
        <v>2206</v>
      </c>
      <c r="CJ46" t="n">
        <v>-24</v>
      </c>
      <c r="CK46" t="inlineStr">
        <is>
          <t>FALSE</t>
        </is>
      </c>
      <c r="CL46" t="n">
        <v>-340</v>
      </c>
      <c r="CM46" t="inlineStr">
        <is>
          <t>TRUE</t>
        </is>
      </c>
      <c r="CN46" t="inlineStr">
        <is>
          <t>FALSE</t>
        </is>
      </c>
      <c r="CO46" t="n">
        <v>56.1595</v>
      </c>
      <c r="CP46" t="inlineStr">
        <is>
          <t>FALSE</t>
        </is>
      </c>
      <c r="CQ46" t="inlineStr">
        <is>
          <t>LIQUIDITY_BURST</t>
        </is>
      </c>
      <c r="CR46" t="inlineStr">
        <is>
          <t>TRUE</t>
        </is>
      </c>
      <c r="CS46" t="inlineStr">
        <is>
          <t>TRUE</t>
        </is>
      </c>
      <c r="CT46" t="inlineStr">
        <is>
          <t>TRUE</t>
        </is>
      </c>
      <c r="CU46" t="inlineStr">
        <is>
          <t>TRUE</t>
        </is>
      </c>
      <c r="CV46" t="inlineStr">
        <is>
          <t>TRUE</t>
        </is>
      </c>
      <c r="CW46" t="inlineStr">
        <is>
          <t>TRUE</t>
        </is>
      </c>
      <c r="CX46" t="inlineStr">
        <is>
          <t>TRUE</t>
        </is>
      </c>
      <c r="CY46" t="inlineStr">
        <is>
          <t>LIQUIDITY BURST ABSORTION</t>
        </is>
      </c>
      <c r="CZ46" t="inlineStr">
        <is>
          <t>TP</t>
        </is>
      </c>
      <c r="DA46" t="inlineStr">
        <is>
          <t>FALSE</t>
        </is>
      </c>
      <c r="DB46" t="inlineStr">
        <is>
          <t>TRUE</t>
        </is>
      </c>
      <c r="DC46" t="inlineStr">
        <is>
          <t>TRUE</t>
        </is>
      </c>
      <c r="DD46" t="inlineStr">
        <is>
          <t>SELL</t>
        </is>
      </c>
      <c r="DF46" t="n">
        <v>0</v>
      </c>
      <c r="DG46" t="inlineStr">
        <is>
          <t>FALSE</t>
        </is>
      </c>
      <c r="DH46" t="inlineStr">
        <is>
          <t>09:33:56.159</t>
        </is>
      </c>
      <c r="DI46" t="inlineStr">
        <is>
          <t>09:36:53.174</t>
        </is>
      </c>
      <c r="DJ46" t="n">
        <v>177015.15</v>
      </c>
      <c r="DK46" t="inlineStr">
        <is>
          <t>FALSE</t>
        </is>
      </c>
      <c r="DL46" t="n">
        <v>20</v>
      </c>
      <c r="DM46" t="inlineStr">
        <is>
          <t>FALSE</t>
        </is>
      </c>
      <c r="DN46" t="n">
        <v>156.753</v>
      </c>
      <c r="DO46" t="inlineStr">
        <is>
          <t>FALSE</t>
        </is>
      </c>
      <c r="DP46" t="n">
        <v>1</v>
      </c>
      <c r="DQ46" t="n">
        <v>28</v>
      </c>
      <c r="DR46" t="inlineStr">
        <is>
          <t>FALSE</t>
        </is>
      </c>
      <c r="DS46" t="inlineStr">
        <is>
          <t>invalid speed</t>
        </is>
      </c>
      <c r="DT46" t="n">
        <v>5</v>
      </c>
      <c r="DU46" t="inlineStr">
        <is>
          <t>FALSE</t>
        </is>
      </c>
      <c r="DV46" t="inlineStr">
        <is>
          <t>FALSE</t>
        </is>
      </c>
      <c r="DW46" t="n">
        <v>0</v>
      </c>
      <c r="DX46" t="n">
        <v>0</v>
      </c>
      <c r="DY46" t="n">
        <v>0</v>
      </c>
      <c r="EB46" t="inlineStr">
        <is>
          <t>TRUE</t>
        </is>
      </c>
      <c r="EC46" t="n">
        <v>2</v>
      </c>
      <c r="ED46" t="n">
        <v>14</v>
      </c>
      <c r="EE46" t="n">
        <v>0.1429</v>
      </c>
      <c r="EF46" t="n">
        <v>0.1696</v>
      </c>
      <c r="EG46" t="n">
        <v>0.1696</v>
      </c>
      <c r="EH46" t="n">
        <v>0.1696</v>
      </c>
      <c r="EI46" t="n">
        <v>24555</v>
      </c>
      <c r="EJ46" t="n">
        <v>24585</v>
      </c>
      <c r="EK46" t="n">
        <v>60</v>
      </c>
      <c r="EL46" t="n">
        <v>60</v>
      </c>
      <c r="EM46" t="n">
        <v>1</v>
      </c>
      <c r="EN46" t="n">
        <v>24555</v>
      </c>
      <c r="EO46" t="n">
        <v>24577.5</v>
      </c>
      <c r="EP46" t="n">
        <v>60</v>
      </c>
      <c r="EQ46" t="n">
        <v>30</v>
      </c>
      <c r="ER46" t="inlineStr">
        <is>
          <t>FALSE</t>
        </is>
      </c>
      <c r="ES46" t="inlineStr">
        <is>
          <t>TRUE</t>
        </is>
      </c>
      <c r="ET46" t="inlineStr">
        <is>
          <t>CVD_RISK_BRACKET_50_PERCENT</t>
        </is>
      </c>
      <c r="EU46" t="inlineStr">
        <is>
          <t>EXIT_TP_DYNAMIC_CVD_RISK_BRACKET_50_PERCENT</t>
        </is>
      </c>
    </row>
    <row r="47">
      <c r="A47" t="inlineStr">
        <is>
          <t>2025-09-17</t>
        </is>
      </c>
      <c r="B47" t="n">
        <v>24521.25</v>
      </c>
      <c r="C47" t="n">
        <v>24541.25</v>
      </c>
      <c r="D47" t="n">
        <v>80</v>
      </c>
      <c r="O47" s="4" t="inlineStr">
        <is>
          <t>09:40:00</t>
        </is>
      </c>
      <c r="P47" s="4" t="n"/>
      <c r="Q47" s="4" t="n"/>
      <c r="U47" s="5" t="inlineStr">
        <is>
          <t>TIME_OVER</t>
        </is>
      </c>
      <c r="AF47" t="inlineStr">
        <is>
          <t>score-exporter-2026-07-18-v24-born-bad-context</t>
        </is>
      </c>
      <c r="AG47" s="6" t="n">
        <v>0</v>
      </c>
      <c r="CV47" t="inlineStr">
        <is>
          <t>TRUE</t>
        </is>
      </c>
      <c r="CY47" t="inlineStr">
        <is>
          <t>TIME_OVER</t>
        </is>
      </c>
      <c r="CZ47" t="inlineStr">
        <is>
          <t>TIME_OVER</t>
        </is>
      </c>
      <c r="DA47" t="inlineStr">
        <is>
          <t>FALSE</t>
        </is>
      </c>
      <c r="DB47" t="inlineStr">
        <is>
          <t>FALSE</t>
        </is>
      </c>
      <c r="DC47" t="inlineStr">
        <is>
          <t>FALSE</t>
        </is>
      </c>
      <c r="DF47" t="n">
        <v>0</v>
      </c>
      <c r="DG47" t="inlineStr">
        <is>
          <t>FALSE</t>
        </is>
      </c>
    </row>
    <row r="48">
      <c r="A48" t="inlineStr">
        <is>
          <t>2025-09-18</t>
        </is>
      </c>
      <c r="B48" t="n">
        <v>24655</v>
      </c>
      <c r="C48" t="n">
        <v>24692.5</v>
      </c>
      <c r="D48" t="n">
        <v>150</v>
      </c>
      <c r="E48" t="n">
        <v>24688.76</v>
      </c>
      <c r="F48" t="n">
        <v>25</v>
      </c>
      <c r="G48" t="n">
        <v>1957</v>
      </c>
      <c r="H48" t="n">
        <v>443</v>
      </c>
      <c r="I48" t="inlineStr">
        <is>
          <t>A+ speed</t>
        </is>
      </c>
      <c r="J48" t="n">
        <v>0.96</v>
      </c>
      <c r="K48" t="n">
        <v>11</v>
      </c>
      <c r="L48" t="n">
        <v>24713.75</v>
      </c>
      <c r="M48" t="n">
        <v>24698.75</v>
      </c>
      <c r="N48" t="n">
        <v>24683.75</v>
      </c>
      <c r="O48" s="4" t="inlineStr">
        <is>
          <t>09:32:26</t>
        </is>
      </c>
      <c r="P48" s="4" t="inlineStr">
        <is>
          <t>09:33:06</t>
        </is>
      </c>
      <c r="Q48" s="4" t="inlineStr">
        <is>
          <t>00:40</t>
        </is>
      </c>
      <c r="R48" t="n">
        <v>60</v>
      </c>
      <c r="S48" t="n">
        <v>60</v>
      </c>
      <c r="T48" t="n">
        <v>24683.75</v>
      </c>
      <c r="U48" s="5" t="n">
        <v>60</v>
      </c>
      <c r="V48" t="inlineStr">
        <is>
          <t>SELL</t>
        </is>
      </c>
      <c r="W48" t="inlineStr">
        <is>
          <t>POTENTIAL_RUNNER</t>
        </is>
      </c>
      <c r="X48" t="n">
        <v>0</v>
      </c>
      <c r="Y48" t="n">
        <v>60</v>
      </c>
      <c r="Z48" t="n">
        <v>0</v>
      </c>
      <c r="AA48" t="n">
        <v>60</v>
      </c>
      <c r="AB48" t="n">
        <v>0</v>
      </c>
      <c r="AC48" t="n">
        <v>1</v>
      </c>
      <c r="AD48" t="n">
        <v>0</v>
      </c>
      <c r="AE48" t="n">
        <v>20</v>
      </c>
      <c r="AF48" t="inlineStr">
        <is>
          <t>score-exporter-2026-07-18-v24-born-bad-context</t>
        </is>
      </c>
      <c r="AG48" s="6" t="n">
        <v>26</v>
      </c>
      <c r="AH48" t="n">
        <v>2312</v>
      </c>
      <c r="AI48" t="n">
        <v>2523</v>
      </c>
      <c r="AJ48" t="inlineStr">
        <is>
          <t>SessionDeltaSum</t>
        </is>
      </c>
      <c r="AK48" t="n">
        <v>2312</v>
      </c>
      <c r="AL48" t="n">
        <v>2314</v>
      </c>
      <c r="AM48" t="n">
        <v>0.01</v>
      </c>
      <c r="AN48" t="inlineStr">
        <is>
          <t>Excelente</t>
        </is>
      </c>
      <c r="AO48" t="n">
        <v>5</v>
      </c>
      <c r="AP48" t="n">
        <v>0</v>
      </c>
      <c r="AQ48" t="n">
        <v>0</v>
      </c>
      <c r="AR48" t="n">
        <v>0</v>
      </c>
      <c r="AS48" t="n">
        <v>5</v>
      </c>
      <c r="AT48" t="n">
        <v>1</v>
      </c>
      <c r="AU48" t="n">
        <v>0</v>
      </c>
      <c r="AV48" t="n">
        <v>0</v>
      </c>
      <c r="AW48" t="inlineStr">
        <is>
          <t>Excelente</t>
        </is>
      </c>
      <c r="AX48" t="inlineStr">
        <is>
          <t>FALSE</t>
        </is>
      </c>
      <c r="CI48" t="n">
        <v>3618</v>
      </c>
      <c r="CJ48" t="n">
        <v>-40</v>
      </c>
      <c r="CK48" t="inlineStr">
        <is>
          <t>FALSE</t>
        </is>
      </c>
      <c r="CL48" t="n">
        <v>483</v>
      </c>
      <c r="CM48" t="inlineStr">
        <is>
          <t>TRUE</t>
        </is>
      </c>
      <c r="CN48" t="inlineStr">
        <is>
          <t>FALSE</t>
        </is>
      </c>
      <c r="CO48" t="n">
        <v>26.0979</v>
      </c>
      <c r="CP48" t="inlineStr">
        <is>
          <t>FALSE</t>
        </is>
      </c>
      <c r="CQ48" t="inlineStr">
        <is>
          <t>LIQUIDITY_BURST</t>
        </is>
      </c>
      <c r="CR48" t="inlineStr">
        <is>
          <t>TRUE</t>
        </is>
      </c>
      <c r="CS48" t="inlineStr">
        <is>
          <t>TRUE</t>
        </is>
      </c>
      <c r="CT48" t="inlineStr">
        <is>
          <t>TRUE</t>
        </is>
      </c>
      <c r="CU48" t="inlineStr">
        <is>
          <t>TRUE</t>
        </is>
      </c>
      <c r="CV48" t="inlineStr">
        <is>
          <t>TRUE</t>
        </is>
      </c>
      <c r="CW48" t="inlineStr">
        <is>
          <t>TRUE</t>
        </is>
      </c>
      <c r="CX48" t="inlineStr">
        <is>
          <t>TRUE</t>
        </is>
      </c>
      <c r="CY48" t="inlineStr">
        <is>
          <t>LIQUIDITY BURST ABSORTION</t>
        </is>
      </c>
      <c r="CZ48" t="inlineStr">
        <is>
          <t>TP</t>
        </is>
      </c>
      <c r="DA48" t="inlineStr">
        <is>
          <t>FALSE</t>
        </is>
      </c>
      <c r="DB48" t="inlineStr">
        <is>
          <t>TRUE</t>
        </is>
      </c>
      <c r="DC48" t="inlineStr">
        <is>
          <t>TRUE</t>
        </is>
      </c>
      <c r="DD48" t="inlineStr">
        <is>
          <t>BUY</t>
        </is>
      </c>
      <c r="DF48" t="n">
        <v>1</v>
      </c>
      <c r="DG48" t="inlineStr">
        <is>
          <t>FALSE</t>
        </is>
      </c>
      <c r="DH48" t="inlineStr">
        <is>
          <t>09:32:26.097</t>
        </is>
      </c>
      <c r="DI48" t="inlineStr">
        <is>
          <t>09:33:06.649</t>
        </is>
      </c>
      <c r="DJ48" t="n">
        <v>40551.78</v>
      </c>
      <c r="DK48" t="inlineStr">
        <is>
          <t>FALSE</t>
        </is>
      </c>
      <c r="DL48" t="n">
        <v>20</v>
      </c>
      <c r="DM48" t="inlineStr">
        <is>
          <t>FALSE</t>
        </is>
      </c>
      <c r="DP48" t="n">
        <v>1</v>
      </c>
      <c r="DQ48" t="n">
        <v>58</v>
      </c>
      <c r="DR48" t="inlineStr">
        <is>
          <t>FALSE</t>
        </is>
      </c>
      <c r="DS48" t="inlineStr">
        <is>
          <t>invalid speed</t>
        </is>
      </c>
      <c r="DT48" t="n">
        <v>5</v>
      </c>
      <c r="DU48" t="inlineStr">
        <is>
          <t>FALSE</t>
        </is>
      </c>
      <c r="DV48" t="inlineStr">
        <is>
          <t>FALSE</t>
        </is>
      </c>
      <c r="DW48" t="n">
        <v>1</v>
      </c>
      <c r="DX48" t="n">
        <v>0</v>
      </c>
      <c r="DY48" t="n">
        <v>0</v>
      </c>
      <c r="DZ48" t="n">
        <v>-56</v>
      </c>
      <c r="EA48" t="n">
        <v>-54</v>
      </c>
      <c r="EB48" t="inlineStr">
        <is>
          <t>TRUE</t>
        </is>
      </c>
      <c r="EC48" t="n">
        <v>3</v>
      </c>
      <c r="ED48" t="n">
        <v>6</v>
      </c>
      <c r="EE48" t="n">
        <v>0.5</v>
      </c>
      <c r="EF48" t="n">
        <v>0</v>
      </c>
      <c r="EG48" t="n">
        <v>0</v>
      </c>
      <c r="EH48" t="n">
        <v>0</v>
      </c>
      <c r="EI48" t="n">
        <v>24713.75</v>
      </c>
      <c r="EJ48" t="n">
        <v>24683.75</v>
      </c>
      <c r="EK48" t="n">
        <v>60</v>
      </c>
      <c r="EL48" t="n">
        <v>60</v>
      </c>
      <c r="EM48" t="n">
        <v>1</v>
      </c>
      <c r="EN48" t="n">
        <v>24713.75</v>
      </c>
      <c r="EO48" t="n">
        <v>24683.75</v>
      </c>
      <c r="EP48" t="n">
        <v>60</v>
      </c>
      <c r="EQ48" t="n">
        <v>60</v>
      </c>
      <c r="ER48" t="inlineStr">
        <is>
          <t>FALSE</t>
        </is>
      </c>
      <c r="ES48" t="inlineStr">
        <is>
          <t>FALSE</t>
        </is>
      </c>
      <c r="EU48" t="inlineStr">
        <is>
          <t>EXIT_TP_INITIAL</t>
        </is>
      </c>
      <c r="EV48" t="inlineStr">
        <is>
          <t>up</t>
        </is>
      </c>
      <c r="EW48" t="inlineStr">
        <is>
          <t>traded</t>
        </is>
      </c>
      <c r="EX48" t="n">
        <v>24705</v>
      </c>
      <c r="EY48" t="n">
        <v>180</v>
      </c>
      <c r="EZ48" t="n">
        <v>180</v>
      </c>
      <c r="FA48" t="n">
        <v>180</v>
      </c>
      <c r="FB48" t="n">
        <v>1620</v>
      </c>
      <c r="FC48" t="n">
        <v>3420</v>
      </c>
      <c r="FD48" t="n">
        <v>573</v>
      </c>
      <c r="FE48" t="n">
        <v>0</v>
      </c>
      <c r="FF48" t="n">
        <v>4</v>
      </c>
      <c r="FG48" t="n">
        <v>9</v>
      </c>
      <c r="FH48" t="n">
        <v>3</v>
      </c>
      <c r="FI48" t="n">
        <v>0</v>
      </c>
      <c r="FJ48" t="n">
        <v>0</v>
      </c>
      <c r="FK48" t="n">
        <v>0</v>
      </c>
      <c r="FL48" t="n">
        <v>30</v>
      </c>
      <c r="FM48" t="n">
        <v>19</v>
      </c>
      <c r="FN48" t="n">
        <v>10</v>
      </c>
      <c r="FO48" t="n">
        <v>1</v>
      </c>
      <c r="FP48" t="n">
        <v>-341</v>
      </c>
      <c r="FQ48" t="n">
        <v>4875</v>
      </c>
      <c r="FR48" t="n">
        <v>-9.3333333333343</v>
      </c>
      <c r="FS48" t="n">
        <v>1</v>
      </c>
      <c r="FT48" t="n">
        <v>30</v>
      </c>
      <c r="FU48" t="n">
        <v>-0.069948717948718</v>
      </c>
      <c r="FV48" t="n">
        <v>24705</v>
      </c>
      <c r="FW48" t="n">
        <v>24695</v>
      </c>
      <c r="FX48" t="n">
        <v>12</v>
      </c>
      <c r="FY48" t="n">
        <v>14</v>
      </c>
      <c r="FZ48" t="n">
        <v>39</v>
      </c>
      <c r="GC48" t="n">
        <v>1</v>
      </c>
      <c r="GG48" t="n">
        <v>10</v>
      </c>
      <c r="GH48" t="n">
        <v>40</v>
      </c>
      <c r="GI48" t="n">
        <v>21.8937855904922</v>
      </c>
      <c r="GJ48" t="n">
        <v>4</v>
      </c>
      <c r="GK48" t="n">
        <v>41</v>
      </c>
      <c r="GL48" t="n">
        <v>183</v>
      </c>
      <c r="GM48" t="n">
        <v>123</v>
      </c>
      <c r="GN48" t="n">
        <v>370</v>
      </c>
      <c r="GO48" t="n">
        <v>4</v>
      </c>
      <c r="GP48" t="n">
        <v>41</v>
      </c>
      <c r="GQ48" t="n">
        <v>193</v>
      </c>
      <c r="GR48" t="n">
        <v>138</v>
      </c>
      <c r="GS48" t="n">
        <v>313</v>
      </c>
      <c r="GT48" t="n">
        <v>12</v>
      </c>
      <c r="GU48" t="n">
        <v>14</v>
      </c>
      <c r="GX48" t="n">
        <v>12</v>
      </c>
      <c r="GY48" t="n">
        <v>10</v>
      </c>
      <c r="GZ48" t="n">
        <v>1.3</v>
      </c>
      <c r="HA48" t="n">
        <v>1766</v>
      </c>
      <c r="HB48" t="n">
        <v>5390</v>
      </c>
      <c r="HC48" t="n">
        <v>13883</v>
      </c>
      <c r="HD48" t="n">
        <v>13883</v>
      </c>
      <c r="HE48" t="n">
        <v>3136.3</v>
      </c>
      <c r="HF48" t="n">
        <v>0.966666666666667</v>
      </c>
      <c r="HG48" t="n">
        <v>1.24261585159018</v>
      </c>
      <c r="HH48" t="n">
        <v>0.793921956482647</v>
      </c>
      <c r="HI48" t="n">
        <v>426</v>
      </c>
      <c r="HJ48" t="n">
        <v>714</v>
      </c>
      <c r="HK48" t="n">
        <v>333</v>
      </c>
      <c r="HL48" t="n">
        <v>333</v>
      </c>
      <c r="HM48" t="n">
        <v>-93</v>
      </c>
      <c r="HN48" t="n">
        <v>328</v>
      </c>
      <c r="HO48" t="n">
        <v>-0.333333333333333</v>
      </c>
      <c r="HP48" t="n">
        <v>138.6</v>
      </c>
      <c r="HQ48" t="n">
        <v>1.96688902127509</v>
      </c>
      <c r="HR48" t="n">
        <v>1</v>
      </c>
      <c r="HS48" t="n">
        <v>1</v>
      </c>
      <c r="HT48" t="n">
        <v>0</v>
      </c>
      <c r="HU48" t="n">
        <v>5.45833333333333</v>
      </c>
      <c r="HV48" t="n">
        <v>5.45833333333333</v>
      </c>
      <c r="HW48" t="n">
        <v>1</v>
      </c>
      <c r="HX48" t="n">
        <v>1</v>
      </c>
      <c r="HY48" t="n">
        <v>262</v>
      </c>
      <c r="HZ48" t="n">
        <v>0</v>
      </c>
      <c r="IA48" t="n">
        <v>0</v>
      </c>
      <c r="IB48" t="n">
        <v>426</v>
      </c>
      <c r="IC48" t="n">
        <v>1766</v>
      </c>
      <c r="ID48" t="n">
        <v>1096</v>
      </c>
      <c r="IE48" t="n">
        <v>670</v>
      </c>
      <c r="IF48" t="n">
        <v>24703.75</v>
      </c>
      <c r="IG48" t="n">
        <v>7</v>
      </c>
      <c r="IH48" t="n">
        <v>0.241223103057758</v>
      </c>
      <c r="II48" t="n">
        <v>12</v>
      </c>
      <c r="IJ48" t="n">
        <v>6</v>
      </c>
      <c r="IK48" t="n">
        <v>10.1925254755422</v>
      </c>
      <c r="IL48" t="n">
        <v>84.30769230769231</v>
      </c>
      <c r="IM48" t="n">
        <v>51.5384615384615</v>
      </c>
      <c r="IN48" t="n">
        <v>1766</v>
      </c>
      <c r="IO48" t="n">
        <v>98.1111111111111</v>
      </c>
      <c r="IQ48" t="n">
        <v>0.010192525481314</v>
      </c>
      <c r="IR48" t="n">
        <v>98.1111111111111</v>
      </c>
      <c r="IS48" t="n">
        <v>23.6666666666667</v>
      </c>
      <c r="IT48" t="n">
        <v>42</v>
      </c>
      <c r="IU48" t="n">
        <v>4</v>
      </c>
      <c r="IV48" t="n">
        <v>13883</v>
      </c>
      <c r="IW48" t="n">
        <v>333</v>
      </c>
      <c r="IX48" t="n">
        <v>0.476190476190476</v>
      </c>
      <c r="IY48" t="n">
        <v>0.023986170136138</v>
      </c>
      <c r="IZ48" t="n">
        <v>18</v>
      </c>
      <c r="JA48" t="n">
        <v>18.6666666666667</v>
      </c>
      <c r="JB48" t="n">
        <v>27.8028775489157</v>
      </c>
      <c r="JC48" t="n">
        <v>9.41629792788369</v>
      </c>
      <c r="JD48" t="n">
        <v>7.16813938356546</v>
      </c>
      <c r="JE48" t="n">
        <v>1</v>
      </c>
      <c r="JF48" t="n">
        <v>0</v>
      </c>
      <c r="JG48" t="n">
        <v>0</v>
      </c>
      <c r="JI48" t="n">
        <v>21.8937855904922</v>
      </c>
      <c r="JJ48" t="n">
        <v>0</v>
      </c>
      <c r="JK48" t="n">
        <v>1</v>
      </c>
      <c r="JL48" t="n">
        <v>1</v>
      </c>
      <c r="JM48" t="n">
        <v>0</v>
      </c>
      <c r="JN48" t="n">
        <v>193</v>
      </c>
      <c r="JO48" t="n">
        <v>138</v>
      </c>
      <c r="JP48" t="n">
        <v>313</v>
      </c>
      <c r="JQ48" t="n">
        <v>0.006795016987542</v>
      </c>
      <c r="JR48" t="n">
        <v>0.028169014084507</v>
      </c>
      <c r="JS48" t="n">
        <v>98.1111111111111</v>
      </c>
      <c r="JT48" t="n">
        <v>23.6666666666667</v>
      </c>
      <c r="JU48" t="n">
        <v>0.241223103057758</v>
      </c>
      <c r="JV48" t="n">
        <v>0.148924122310306</v>
      </c>
      <c r="JW48" t="n">
        <v>4.34201585503964</v>
      </c>
      <c r="JX48" t="n">
        <v>-26.3</v>
      </c>
      <c r="JY48" t="n">
        <v>93.3</v>
      </c>
      <c r="JZ48" t="n">
        <v>1.24261585159018</v>
      </c>
      <c r="KA48" t="n">
        <v>1</v>
      </c>
      <c r="KB48" t="n">
        <v>-1</v>
      </c>
      <c r="KC48" t="n">
        <v>1096</v>
      </c>
      <c r="KD48" t="n">
        <v>670</v>
      </c>
      <c r="KE48" t="n">
        <v>426</v>
      </c>
      <c r="KF48" t="n">
        <v>0.620611551528879</v>
      </c>
      <c r="KG48" t="n">
        <v>98.1111111111111</v>
      </c>
      <c r="KH48" t="n">
        <v>1.01925254813137</v>
      </c>
      <c r="KI48" t="n">
        <v>0.006795016987542</v>
      </c>
      <c r="KJ48" t="n">
        <v>6.79501698754247</v>
      </c>
      <c r="KK48" t="n">
        <v>0.006795016987542</v>
      </c>
      <c r="KL48" t="n">
        <v>0.241223103057758</v>
      </c>
      <c r="KM48" t="n">
        <v>0.028169014084507</v>
      </c>
      <c r="KN48" t="n">
        <v>0.006795016987542</v>
      </c>
      <c r="KO48" t="n">
        <v>98.1111111111111</v>
      </c>
      <c r="KP48" t="n">
        <v>23.6666666666667</v>
      </c>
      <c r="KQ48" t="n">
        <v>4841</v>
      </c>
      <c r="KR48" t="n">
        <v>4167</v>
      </c>
      <c r="KS48" t="n">
        <v>674</v>
      </c>
      <c r="KT48" t="n">
        <v>0.537411190053286</v>
      </c>
      <c r="KU48" t="n">
        <v>214.47619047619</v>
      </c>
      <c r="KV48" t="n">
        <v>0.466252220248668</v>
      </c>
      <c r="KW48" t="n">
        <v>0.004329484902309</v>
      </c>
      <c r="KX48" t="n">
        <v>4.32948490230906</v>
      </c>
      <c r="KY48" t="n">
        <v>0.004329484902309</v>
      </c>
      <c r="KZ48" t="n">
        <v>0.074822380106572</v>
      </c>
      <c r="LA48" t="n">
        <v>0.05786350148368</v>
      </c>
      <c r="LB48" t="n">
        <v>0.004329484902309</v>
      </c>
      <c r="LC48" t="n">
        <v>214.47619047619</v>
      </c>
      <c r="LD48" t="n">
        <v>16.047619047619</v>
      </c>
      <c r="LE48" t="n">
        <v>7108</v>
      </c>
      <c r="LF48" t="n">
        <v>6775</v>
      </c>
      <c r="LG48" t="n">
        <v>333</v>
      </c>
      <c r="LH48" t="n">
        <v>0.511993085068069</v>
      </c>
      <c r="LI48" t="n">
        <v>330.547619047619</v>
      </c>
      <c r="LJ48" t="n">
        <v>0.302528271987323</v>
      </c>
      <c r="LK48" t="n">
        <v>0.001440610818987</v>
      </c>
      <c r="LL48" t="n">
        <v>1.44061081898725</v>
      </c>
      <c r="LM48" t="n">
        <v>0.001440610818987</v>
      </c>
      <c r="LN48" t="n">
        <v>0.023986170136138</v>
      </c>
      <c r="LO48" t="n">
        <v>0.06006006006006</v>
      </c>
      <c r="LP48" t="n">
        <v>0.001440610818987</v>
      </c>
      <c r="LQ48" t="n">
        <v>330.547619047619</v>
      </c>
      <c r="LR48" t="n">
        <v>7.92857142857143</v>
      </c>
      <c r="LS48" t="n">
        <v>7108</v>
      </c>
      <c r="LT48" t="n">
        <v>6775</v>
      </c>
      <c r="LU48" t="n">
        <v>333</v>
      </c>
      <c r="LV48" t="n">
        <v>0.511993085068069</v>
      </c>
      <c r="LW48" t="n">
        <v>330.547619047619</v>
      </c>
      <c r="LX48" t="n">
        <v>0.302528271987323</v>
      </c>
      <c r="LY48" t="n">
        <v>0.001440610818987</v>
      </c>
      <c r="LZ48" t="n">
        <v>1.44061081898725</v>
      </c>
      <c r="MA48" t="n">
        <v>0.001440610818987</v>
      </c>
      <c r="MB48" t="n">
        <v>0.023986170136138</v>
      </c>
      <c r="MC48" t="n">
        <v>0.06006006006006</v>
      </c>
      <c r="MD48" t="n">
        <v>0.001440610818987</v>
      </c>
      <c r="ME48" t="n">
        <v>330.547619047619</v>
      </c>
      <c r="MF48" t="n">
        <v>7.92857142857143</v>
      </c>
      <c r="MG48" t="n">
        <v>0</v>
      </c>
      <c r="MH48" t="n">
        <v>1</v>
      </c>
      <c r="MI48" t="n">
        <v>263</v>
      </c>
      <c r="MJ48" t="n">
        <v>0.148924122310306</v>
      </c>
      <c r="MK48" t="n">
        <v>0.06844106463878299</v>
      </c>
      <c r="ML48" t="n">
        <v>8.199999999999999</v>
      </c>
      <c r="MM48" t="n">
        <v>3.7</v>
      </c>
      <c r="MN48" t="n">
        <v>0.033333333333333</v>
      </c>
      <c r="MO48" t="n">
        <v>1.01666666666667</v>
      </c>
      <c r="MP48" t="n">
        <v>9.389355675444399</v>
      </c>
      <c r="MQ48" t="n">
        <v>12.1412519947491</v>
      </c>
      <c r="MR48" t="n">
        <v>12.5365687313378</v>
      </c>
      <c r="MS48" t="n">
        <v>-31</v>
      </c>
      <c r="MT48" t="n">
        <v>25</v>
      </c>
      <c r="MU48" t="n">
        <v>0.5166666666666671</v>
      </c>
      <c r="MV48" t="n">
        <v>0.156874397517606</v>
      </c>
      <c r="MW48" t="n">
        <v>1.01212121212121</v>
      </c>
      <c r="MX48" t="n">
        <v>4.31434950841037</v>
      </c>
      <c r="MY48" t="n">
        <v>0.463569304271991</v>
      </c>
      <c r="MZ48" t="n">
        <v>2</v>
      </c>
      <c r="NA48" t="n">
        <v>25</v>
      </c>
      <c r="NB48" t="n">
        <v>0</v>
      </c>
      <c r="NC48" t="n">
        <v>12</v>
      </c>
      <c r="ND48" t="n">
        <v>0</v>
      </c>
      <c r="NE48" t="n">
        <v>-4</v>
      </c>
      <c r="NF48" t="n">
        <v>11</v>
      </c>
      <c r="NG48" t="n">
        <v>2</v>
      </c>
      <c r="NH48" t="n">
        <v>-14</v>
      </c>
      <c r="NI48" t="n">
        <v>4246.2</v>
      </c>
      <c r="NJ48" t="n">
        <v>3136.3</v>
      </c>
      <c r="NK48" t="n">
        <v>1945.1</v>
      </c>
      <c r="NL48" t="n">
        <v>1942.45</v>
      </c>
      <c r="NM48" t="n">
        <v>1690.7914596425</v>
      </c>
      <c r="NN48" t="n">
        <v>1731.56005093673</v>
      </c>
      <c r="NO48" t="n">
        <v>1351.10138652385</v>
      </c>
      <c r="NP48" t="n">
        <v>832</v>
      </c>
      <c r="NQ48" t="n">
        <v>7099</v>
      </c>
      <c r="NR48" t="n">
        <v>0.966666666666667</v>
      </c>
      <c r="NS48" t="n">
        <v>1.24261585159018</v>
      </c>
      <c r="NT48" t="n">
        <v>350.418181818182</v>
      </c>
      <c r="NU48" t="n">
        <v>3326.837148743</v>
      </c>
      <c r="NV48" t="n">
        <v>1.08932293285509</v>
      </c>
      <c r="NW48" t="n">
        <v>3624</v>
      </c>
      <c r="NX48" t="n">
        <v>3618</v>
      </c>
      <c r="NY48" t="n">
        <v>4875</v>
      </c>
      <c r="NZ48" t="n">
        <v>7099</v>
      </c>
      <c r="OA48" t="n">
        <v>1783</v>
      </c>
      <c r="OB48" t="n">
        <v>1294</v>
      </c>
      <c r="OC48" t="n">
        <v>1026</v>
      </c>
      <c r="OD48" t="n">
        <v>1951</v>
      </c>
      <c r="OE48" t="n">
        <v>2553</v>
      </c>
      <c r="OF48" t="n">
        <v>-70.59999999999999</v>
      </c>
      <c r="OG48" t="n">
        <v>-50.3</v>
      </c>
      <c r="OH48" t="n">
        <v>-8.633333333333329</v>
      </c>
      <c r="OI48" t="n">
        <v>-12.6833333333333</v>
      </c>
      <c r="OJ48" t="n">
        <v>204.841987883344</v>
      </c>
      <c r="OK48" t="n">
        <v>178.423681163684</v>
      </c>
      <c r="OL48" t="n">
        <v>150.81345725395</v>
      </c>
      <c r="OM48" t="n">
        <v>-341</v>
      </c>
      <c r="ON48" t="n">
        <v>385</v>
      </c>
      <c r="OO48" t="n">
        <v>0.9833333333333329</v>
      </c>
      <c r="OP48" t="n">
        <v>1.96688902127509</v>
      </c>
      <c r="OQ48" t="n">
        <v>-0.333333333333333</v>
      </c>
      <c r="OR48" t="n">
        <v>-37.274549431774</v>
      </c>
      <c r="OS48" t="n">
        <v>-7.72645154375762</v>
      </c>
      <c r="OT48" t="n">
        <v>288</v>
      </c>
      <c r="OU48" t="n">
        <v>-40</v>
      </c>
      <c r="OV48" t="n">
        <v>-341</v>
      </c>
      <c r="OW48" t="n">
        <v>-123</v>
      </c>
      <c r="OX48" t="n">
        <v>-89</v>
      </c>
      <c r="OY48" t="n">
        <v>-102</v>
      </c>
      <c r="OZ48" t="n">
        <v>56</v>
      </c>
      <c r="PA48" t="n">
        <v>-49</v>
      </c>
      <c r="PB48" t="n">
        <v>-113</v>
      </c>
      <c r="PC48" t="n">
        <v>19</v>
      </c>
      <c r="PD48" t="n">
        <v>17</v>
      </c>
      <c r="PE48" t="n">
        <v>24</v>
      </c>
      <c r="PF48" t="n">
        <v>18</v>
      </c>
      <c r="PH48" t="n">
        <v>1</v>
      </c>
      <c r="PI48" t="n">
        <v>23</v>
      </c>
      <c r="PJ48" t="n">
        <v>12</v>
      </c>
      <c r="PK48" t="n">
        <v>25</v>
      </c>
      <c r="PL48" t="n">
        <v>23</v>
      </c>
      <c r="PM48" t="n">
        <v>28</v>
      </c>
      <c r="PN48" t="n">
        <v>1</v>
      </c>
      <c r="PO48" t="n">
        <v>23</v>
      </c>
      <c r="PP48" t="n">
        <v>2</v>
      </c>
      <c r="PQ48" t="n">
        <v>43</v>
      </c>
      <c r="PR48" t="n">
        <v>23</v>
      </c>
      <c r="PS48" t="n">
        <v>0</v>
      </c>
      <c r="PT48" t="n">
        <v>1</v>
      </c>
      <c r="PU48" t="n">
        <v>-20</v>
      </c>
      <c r="PV48" t="n">
        <v>-42</v>
      </c>
      <c r="PW48" t="n">
        <v>59</v>
      </c>
      <c r="PX48" t="n">
        <v>1</v>
      </c>
      <c r="PY48" t="n">
        <v>-4</v>
      </c>
      <c r="PZ48" t="n">
        <v>0</v>
      </c>
      <c r="QA48" t="n">
        <v>234</v>
      </c>
      <c r="QB48" t="n">
        <v>155</v>
      </c>
      <c r="QC48" t="n">
        <v>248</v>
      </c>
      <c r="QD48" t="n">
        <v>156</v>
      </c>
      <c r="QE48" t="n">
        <v>129</v>
      </c>
      <c r="QF48" t="n">
        <v>1</v>
      </c>
      <c r="QG48" t="n">
        <v>1</v>
      </c>
      <c r="QH48" t="n">
        <v>0</v>
      </c>
      <c r="QI48" t="n">
        <v>1</v>
      </c>
      <c r="QJ48" t="n">
        <v>0</v>
      </c>
      <c r="QK48" t="n">
        <v>0</v>
      </c>
      <c r="QM48" t="n">
        <v>0</v>
      </c>
      <c r="QN48" t="n">
        <v>0</v>
      </c>
      <c r="QO48" t="n">
        <v>0</v>
      </c>
      <c r="QP48" t="n">
        <v>0</v>
      </c>
    </row>
    <row r="49">
      <c r="A49" t="inlineStr">
        <is>
          <t>2025-09-19</t>
        </is>
      </c>
      <c r="B49" t="n">
        <v>24762.5</v>
      </c>
      <c r="C49" t="n">
        <v>24783.75</v>
      </c>
      <c r="D49" t="n">
        <v>85</v>
      </c>
      <c r="E49" t="n">
        <v>24736.1</v>
      </c>
      <c r="F49" t="n">
        <v>35</v>
      </c>
      <c r="G49" t="n">
        <v>800</v>
      </c>
      <c r="H49" t="n">
        <v>-128</v>
      </c>
      <c r="I49" t="inlineStr">
        <is>
          <t>normal speed</t>
        </is>
      </c>
      <c r="J49" t="n">
        <v>2.85</v>
      </c>
      <c r="K49" t="n">
        <v>6</v>
      </c>
      <c r="L49" t="n">
        <v>24750.25</v>
      </c>
      <c r="M49" t="n">
        <v>24745</v>
      </c>
      <c r="N49" t="n">
        <v>24739.75</v>
      </c>
      <c r="O49" s="4" t="inlineStr">
        <is>
          <t>09:34:12</t>
        </is>
      </c>
      <c r="P49" s="4" t="inlineStr">
        <is>
          <t>09:34:13</t>
        </is>
      </c>
      <c r="Q49" s="4" t="inlineStr">
        <is>
          <t>00:01</t>
        </is>
      </c>
      <c r="R49" t="n">
        <v>21</v>
      </c>
      <c r="S49" t="n">
        <v>21</v>
      </c>
      <c r="T49" t="n">
        <v>24750.25</v>
      </c>
      <c r="U49" s="5" t="n">
        <v>-21</v>
      </c>
      <c r="V49" t="inlineStr">
        <is>
          <t>SELL</t>
        </is>
      </c>
      <c r="W49" t="inlineStr">
        <is>
          <t>SCALP_NORMAL</t>
        </is>
      </c>
      <c r="X49" t="n">
        <v>25</v>
      </c>
      <c r="Y49" t="n">
        <v>0</v>
      </c>
      <c r="Z49" t="n">
        <v>25</v>
      </c>
      <c r="AA49" t="n">
        <v>0</v>
      </c>
      <c r="AB49" t="n">
        <v>1</v>
      </c>
      <c r="AC49" t="n">
        <v>0</v>
      </c>
      <c r="AD49" t="n">
        <v>20</v>
      </c>
      <c r="AE49" t="n">
        <v>0</v>
      </c>
      <c r="AF49" t="inlineStr">
        <is>
          <t>score-exporter-2026-07-18-v24-born-bad-context</t>
        </is>
      </c>
      <c r="AG49" s="6" t="n">
        <v>12</v>
      </c>
      <c r="AH49" t="n">
        <v>2314</v>
      </c>
      <c r="AI49" t="n">
        <v>122</v>
      </c>
      <c r="AJ49" t="inlineStr">
        <is>
          <t>SessionDeltaSum</t>
        </is>
      </c>
      <c r="AK49" t="n">
        <v>122</v>
      </c>
      <c r="AL49" t="n">
        <v>140</v>
      </c>
      <c r="AM49" t="n">
        <v>0</v>
      </c>
      <c r="AN49" t="inlineStr">
        <is>
          <t>Excelente</t>
        </is>
      </c>
      <c r="AO49" t="n">
        <v>3</v>
      </c>
      <c r="AP49" t="n">
        <v>0</v>
      </c>
      <c r="AQ49" t="n">
        <v>0</v>
      </c>
      <c r="AR49" t="n">
        <v>0</v>
      </c>
      <c r="AS49" t="n">
        <v>3</v>
      </c>
      <c r="AT49" t="n">
        <v>1</v>
      </c>
      <c r="AU49" t="n">
        <v>0</v>
      </c>
      <c r="AV49" t="n">
        <v>0</v>
      </c>
      <c r="AW49" t="inlineStr">
        <is>
          <t>Excelente</t>
        </is>
      </c>
      <c r="AX49" t="inlineStr">
        <is>
          <t>FALSE</t>
        </is>
      </c>
      <c r="CI49" t="n">
        <v>3320</v>
      </c>
      <c r="CJ49" t="n">
        <v>-118</v>
      </c>
      <c r="CK49" t="inlineStr">
        <is>
          <t>FALSE</t>
        </is>
      </c>
      <c r="CL49" t="n">
        <v>-10</v>
      </c>
      <c r="CM49" t="inlineStr">
        <is>
          <t>TRUE</t>
        </is>
      </c>
      <c r="CN49" t="inlineStr">
        <is>
          <t>FALSE</t>
        </is>
      </c>
      <c r="CO49" t="n">
        <v>12.2916</v>
      </c>
      <c r="CP49" t="inlineStr">
        <is>
          <t>FALSE</t>
        </is>
      </c>
      <c r="CQ49" t="inlineStr">
        <is>
          <t>MarketTradeTime</t>
        </is>
      </c>
      <c r="CR49" t="inlineStr">
        <is>
          <t>TRUE</t>
        </is>
      </c>
      <c r="CS49" t="inlineStr">
        <is>
          <t>TRUE</t>
        </is>
      </c>
      <c r="CT49" t="inlineStr">
        <is>
          <t>TRUE</t>
        </is>
      </c>
      <c r="CU49" t="inlineStr">
        <is>
          <t>TRUE</t>
        </is>
      </c>
      <c r="CV49" t="inlineStr">
        <is>
          <t>TRUE</t>
        </is>
      </c>
      <c r="CW49" t="inlineStr">
        <is>
          <t>FALSE</t>
        </is>
      </c>
      <c r="CX49" t="inlineStr">
        <is>
          <t>TRUE</t>
        </is>
      </c>
      <c r="CY49" t="inlineStr">
        <is>
          <t>BREAKOUT</t>
        </is>
      </c>
      <c r="CZ49" t="inlineStr">
        <is>
          <t>SL</t>
        </is>
      </c>
      <c r="DA49" t="inlineStr">
        <is>
          <t>FALSE</t>
        </is>
      </c>
      <c r="DB49" t="inlineStr">
        <is>
          <t>FALSE</t>
        </is>
      </c>
      <c r="DC49" t="inlineStr">
        <is>
          <t>FALSE</t>
        </is>
      </c>
      <c r="DF49" t="n">
        <v>1</v>
      </c>
      <c r="DG49" t="inlineStr">
        <is>
          <t>FALSE</t>
        </is>
      </c>
      <c r="DH49" t="inlineStr">
        <is>
          <t>09:34:12.291</t>
        </is>
      </c>
      <c r="DI49" t="inlineStr">
        <is>
          <t>09:34:13.533</t>
        </is>
      </c>
      <c r="DJ49" t="n">
        <v>1242.162</v>
      </c>
      <c r="DK49" t="inlineStr">
        <is>
          <t>FALSE</t>
        </is>
      </c>
      <c r="DL49" t="n">
        <v>20</v>
      </c>
      <c r="DM49" t="inlineStr">
        <is>
          <t>FALSE</t>
        </is>
      </c>
      <c r="DP49" t="n">
        <v>1</v>
      </c>
      <c r="DQ49" t="n">
        <v>-23</v>
      </c>
      <c r="DR49" t="inlineStr">
        <is>
          <t>FALSE</t>
        </is>
      </c>
      <c r="DS49" t="inlineStr">
        <is>
          <t>normal speed</t>
        </is>
      </c>
      <c r="DT49" t="n">
        <v>5</v>
      </c>
      <c r="DU49" t="inlineStr">
        <is>
          <t>FALSE</t>
        </is>
      </c>
      <c r="DV49" t="inlineStr">
        <is>
          <t>FALSE</t>
        </is>
      </c>
      <c r="DW49" t="n">
        <v>0</v>
      </c>
      <c r="DX49" t="n">
        <v>1</v>
      </c>
      <c r="DY49" t="n">
        <v>1</v>
      </c>
      <c r="DZ49" t="n">
        <v>-128</v>
      </c>
      <c r="EA49" t="n">
        <v>-110</v>
      </c>
      <c r="EB49" t="inlineStr">
        <is>
          <t>TRUE</t>
        </is>
      </c>
      <c r="EC49" t="n">
        <v>2</v>
      </c>
      <c r="ED49" t="n">
        <v>5</v>
      </c>
      <c r="EE49" t="n">
        <v>0.4</v>
      </c>
      <c r="EF49" t="n">
        <v>20.1262</v>
      </c>
      <c r="EG49" t="n">
        <v>20.1262</v>
      </c>
      <c r="EH49" t="n">
        <v>0</v>
      </c>
      <c r="EI49" t="n">
        <v>24750.25</v>
      </c>
      <c r="EJ49" t="n">
        <v>24739.75</v>
      </c>
      <c r="EK49" t="n">
        <v>21</v>
      </c>
      <c r="EL49" t="n">
        <v>21</v>
      </c>
      <c r="EM49" t="n">
        <v>1</v>
      </c>
      <c r="EN49" t="n">
        <v>24750.25</v>
      </c>
      <c r="EO49" t="n">
        <v>24739.75</v>
      </c>
      <c r="EP49" t="n">
        <v>21</v>
      </c>
      <c r="EQ49" t="n">
        <v>21</v>
      </c>
      <c r="ER49" t="inlineStr">
        <is>
          <t>FALSE</t>
        </is>
      </c>
      <c r="ES49" t="inlineStr">
        <is>
          <t>FALSE</t>
        </is>
      </c>
      <c r="EU49" t="inlineStr">
        <is>
          <t>EXIT_SL_INITIAL</t>
        </is>
      </c>
    </row>
    <row r="50">
      <c r="A50" t="inlineStr">
        <is>
          <t>2025-09-22</t>
        </is>
      </c>
      <c r="B50" t="n">
        <v>24815</v>
      </c>
      <c r="C50" t="n">
        <v>24833.75</v>
      </c>
      <c r="D50" t="n">
        <v>75</v>
      </c>
      <c r="O50" s="4" t="inlineStr">
        <is>
          <t>09:40:00</t>
        </is>
      </c>
      <c r="P50" s="4" t="n"/>
      <c r="Q50" s="4" t="n"/>
      <c r="U50" s="5" t="inlineStr">
        <is>
          <t>TIME_OVER</t>
        </is>
      </c>
      <c r="AF50" t="inlineStr">
        <is>
          <t>score-exporter-2026-07-18-v24-born-bad-context</t>
        </is>
      </c>
      <c r="AG50" s="6" t="n">
        <v>0</v>
      </c>
      <c r="CV50" t="inlineStr">
        <is>
          <t>TRUE</t>
        </is>
      </c>
      <c r="CY50" t="inlineStr">
        <is>
          <t>TIME_OVER</t>
        </is>
      </c>
      <c r="CZ50" t="inlineStr">
        <is>
          <t>TIME_OVER</t>
        </is>
      </c>
      <c r="DA50" t="inlineStr">
        <is>
          <t>FALSE</t>
        </is>
      </c>
      <c r="DB50" t="inlineStr">
        <is>
          <t>FALSE</t>
        </is>
      </c>
      <c r="DC50" t="inlineStr">
        <is>
          <t>FALSE</t>
        </is>
      </c>
      <c r="DF50" t="n">
        <v>0</v>
      </c>
      <c r="DG50" t="inlineStr">
        <is>
          <t>FALSE</t>
        </is>
      </c>
    </row>
    <row r="51">
      <c r="A51" t="inlineStr">
        <is>
          <t>2025-09-23</t>
        </is>
      </c>
      <c r="B51" t="n">
        <v>24990</v>
      </c>
      <c r="C51" t="n">
        <v>25005</v>
      </c>
      <c r="D51" t="n">
        <v>60</v>
      </c>
      <c r="E51" t="n">
        <v>24999.83</v>
      </c>
      <c r="F51" t="n">
        <v>15</v>
      </c>
      <c r="G51" t="n">
        <v>1245</v>
      </c>
      <c r="H51" t="n">
        <v>-157</v>
      </c>
      <c r="I51" t="inlineStr">
        <is>
          <t>A+ speed</t>
        </is>
      </c>
      <c r="J51" t="n">
        <v>0.58</v>
      </c>
      <c r="K51" t="n">
        <v>11</v>
      </c>
      <c r="L51" t="n">
        <v>24971.25</v>
      </c>
      <c r="M51" t="n">
        <v>24986.25</v>
      </c>
      <c r="N51" t="n">
        <v>25001.25</v>
      </c>
      <c r="O51" s="4" t="inlineStr">
        <is>
          <t>09:35:26</t>
        </is>
      </c>
      <c r="P51" s="4" t="inlineStr">
        <is>
          <t>09:37:30</t>
        </is>
      </c>
      <c r="Q51" s="4" t="inlineStr">
        <is>
          <t>02:04</t>
        </is>
      </c>
      <c r="R51" t="n">
        <v>60</v>
      </c>
      <c r="S51" t="n">
        <v>60</v>
      </c>
      <c r="T51" t="n">
        <v>24971.25</v>
      </c>
      <c r="U51" s="5" t="n">
        <v>-60</v>
      </c>
      <c r="V51" t="inlineStr">
        <is>
          <t>BUY</t>
        </is>
      </c>
      <c r="W51" t="inlineStr">
        <is>
          <t>POTENTIAL_RUNNER</t>
        </is>
      </c>
      <c r="X51" t="n">
        <v>60</v>
      </c>
      <c r="Y51" t="n">
        <v>0</v>
      </c>
      <c r="Z51" t="n">
        <v>60</v>
      </c>
      <c r="AA51" t="n">
        <v>0</v>
      </c>
      <c r="AB51" t="n">
        <v>1</v>
      </c>
      <c r="AC51" t="n">
        <v>0</v>
      </c>
      <c r="AD51" t="n">
        <v>20</v>
      </c>
      <c r="AE51" t="n">
        <v>0</v>
      </c>
      <c r="AF51" t="inlineStr">
        <is>
          <t>score-exporter-2026-07-18-v24-born-bad-context</t>
        </is>
      </c>
      <c r="AG51" s="6" t="n">
        <v>26</v>
      </c>
      <c r="AH51" t="n">
        <v>2314</v>
      </c>
      <c r="AI51" t="n">
        <v>391</v>
      </c>
      <c r="AJ51" t="inlineStr">
        <is>
          <t>SessionDeltaSum</t>
        </is>
      </c>
      <c r="AK51" t="n">
        <v>391</v>
      </c>
      <c r="AL51" t="n">
        <v>-349</v>
      </c>
      <c r="AM51" t="n">
        <v>0</v>
      </c>
      <c r="AN51" t="inlineStr">
        <is>
          <t>Excelente</t>
        </is>
      </c>
      <c r="AO51" t="n">
        <v>5</v>
      </c>
      <c r="AP51" t="n">
        <v>0</v>
      </c>
      <c r="AQ51" t="n">
        <v>0</v>
      </c>
      <c r="AR51" t="n">
        <v>0</v>
      </c>
      <c r="AS51" t="n">
        <v>5</v>
      </c>
      <c r="AT51" t="n">
        <v>1</v>
      </c>
      <c r="AU51" t="n">
        <v>0</v>
      </c>
      <c r="AV51" t="n">
        <v>0</v>
      </c>
      <c r="AW51" t="inlineStr">
        <is>
          <t>Excelente</t>
        </is>
      </c>
      <c r="AX51" t="inlineStr">
        <is>
          <t>FALSE</t>
        </is>
      </c>
      <c r="CI51" t="n">
        <v>2671</v>
      </c>
      <c r="CJ51" t="n">
        <v>-213</v>
      </c>
      <c r="CK51" t="inlineStr">
        <is>
          <t>FALSE</t>
        </is>
      </c>
      <c r="CL51" t="n">
        <v>56</v>
      </c>
      <c r="CM51" t="inlineStr">
        <is>
          <t>FALSE</t>
        </is>
      </c>
      <c r="CN51" t="inlineStr">
        <is>
          <t>FALSE</t>
        </is>
      </c>
      <c r="CO51" t="n">
        <v>26.0559</v>
      </c>
      <c r="CP51" t="inlineStr">
        <is>
          <t>FALSE</t>
        </is>
      </c>
      <c r="CQ51" t="inlineStr">
        <is>
          <t>LIQUIDITY_BURST</t>
        </is>
      </c>
      <c r="CR51" t="inlineStr">
        <is>
          <t>TRUE</t>
        </is>
      </c>
      <c r="CS51" t="inlineStr">
        <is>
          <t>TRUE</t>
        </is>
      </c>
      <c r="CT51" t="inlineStr">
        <is>
          <t>TRUE</t>
        </is>
      </c>
      <c r="CU51" t="inlineStr">
        <is>
          <t>TRUE</t>
        </is>
      </c>
      <c r="CV51" t="inlineStr">
        <is>
          <t>TRUE</t>
        </is>
      </c>
      <c r="CW51" t="inlineStr">
        <is>
          <t>TRUE</t>
        </is>
      </c>
      <c r="CX51" t="inlineStr">
        <is>
          <t>TRUE</t>
        </is>
      </c>
      <c r="CY51" t="inlineStr">
        <is>
          <t>LIQUIDITY BURST ABSORTION</t>
        </is>
      </c>
      <c r="CZ51" t="inlineStr">
        <is>
          <t>SL</t>
        </is>
      </c>
      <c r="DA51" t="inlineStr">
        <is>
          <t>FALSE</t>
        </is>
      </c>
      <c r="DB51" t="inlineStr">
        <is>
          <t>TRUE</t>
        </is>
      </c>
      <c r="DC51" t="inlineStr">
        <is>
          <t>TRUE</t>
        </is>
      </c>
      <c r="DD51" t="inlineStr">
        <is>
          <t>SELL</t>
        </is>
      </c>
      <c r="DF51" t="n">
        <v>1</v>
      </c>
      <c r="DG51" t="inlineStr">
        <is>
          <t>FALSE</t>
        </is>
      </c>
      <c r="DH51" t="inlineStr">
        <is>
          <t>09:35:26.055</t>
        </is>
      </c>
      <c r="DI51" t="inlineStr">
        <is>
          <t>09:37:30.728</t>
        </is>
      </c>
      <c r="DJ51" t="n">
        <v>124672.48</v>
      </c>
      <c r="DK51" t="inlineStr">
        <is>
          <t>FALSE</t>
        </is>
      </c>
      <c r="DL51" t="n">
        <v>20</v>
      </c>
      <c r="DM51" t="inlineStr">
        <is>
          <t>FALSE</t>
        </is>
      </c>
      <c r="DP51" t="n">
        <v>1</v>
      </c>
      <c r="DQ51" t="n">
        <v>-62</v>
      </c>
      <c r="DR51" t="inlineStr">
        <is>
          <t>FALSE</t>
        </is>
      </c>
      <c r="DS51" t="inlineStr">
        <is>
          <t>invalid speed</t>
        </is>
      </c>
      <c r="DT51" t="n">
        <v>5</v>
      </c>
      <c r="DU51" t="inlineStr">
        <is>
          <t>FALSE</t>
        </is>
      </c>
      <c r="DV51" t="inlineStr">
        <is>
          <t>FALSE</t>
        </is>
      </c>
      <c r="DW51" t="n">
        <v>0</v>
      </c>
      <c r="DX51" t="n">
        <v>1</v>
      </c>
      <c r="DY51" t="n">
        <v>0</v>
      </c>
      <c r="EB51" t="inlineStr">
        <is>
          <t>TRUE</t>
        </is>
      </c>
      <c r="EC51" t="n">
        <v>3</v>
      </c>
      <c r="ED51" t="n">
        <v>19</v>
      </c>
      <c r="EE51" t="n">
        <v>0.1579</v>
      </c>
      <c r="EF51" t="n">
        <v>0.4413</v>
      </c>
      <c r="EG51" t="n">
        <v>0.4413</v>
      </c>
      <c r="EH51" t="n">
        <v>0.4413</v>
      </c>
      <c r="EI51" t="n">
        <v>24971.25</v>
      </c>
      <c r="EJ51" t="n">
        <v>25001.25</v>
      </c>
      <c r="EK51" t="n">
        <v>60</v>
      </c>
      <c r="EL51" t="n">
        <v>60</v>
      </c>
      <c r="EM51" t="n">
        <v>1</v>
      </c>
      <c r="EN51" t="n">
        <v>24971.25</v>
      </c>
      <c r="EO51" t="n">
        <v>25001.25</v>
      </c>
      <c r="EP51" t="n">
        <v>60</v>
      </c>
      <c r="EQ51" t="n">
        <v>60</v>
      </c>
      <c r="ER51" t="inlineStr">
        <is>
          <t>FALSE</t>
        </is>
      </c>
      <c r="ES51" t="inlineStr">
        <is>
          <t>FALSE</t>
        </is>
      </c>
      <c r="EU51" t="inlineStr">
        <is>
          <t>EXIT_SL_INITIAL</t>
        </is>
      </c>
    </row>
    <row r="52">
      <c r="A52" t="inlineStr">
        <is>
          <t>2025-09-24</t>
        </is>
      </c>
      <c r="B52" t="n">
        <v>24863.75</v>
      </c>
      <c r="C52" t="n">
        <v>24900</v>
      </c>
      <c r="D52" t="n">
        <v>145</v>
      </c>
      <c r="E52" t="n">
        <v>24878.78</v>
      </c>
      <c r="F52" t="n">
        <v>60</v>
      </c>
      <c r="G52" t="n">
        <v>1628</v>
      </c>
      <c r="H52" t="n">
        <v>-300</v>
      </c>
      <c r="I52" t="inlineStr">
        <is>
          <t>normal speed</t>
        </is>
      </c>
      <c r="J52" t="n">
        <v>2.06</v>
      </c>
      <c r="K52" t="n">
        <v>8</v>
      </c>
      <c r="L52" t="n">
        <v>24845.25</v>
      </c>
      <c r="M52" t="n">
        <v>24836.25</v>
      </c>
      <c r="N52" t="n">
        <v>24827.25</v>
      </c>
      <c r="O52" s="4" t="inlineStr">
        <is>
          <t>09:33:29</t>
        </is>
      </c>
      <c r="P52" s="4" t="inlineStr">
        <is>
          <t>09:35:04</t>
        </is>
      </c>
      <c r="Q52" s="4" t="inlineStr">
        <is>
          <t>01:35</t>
        </is>
      </c>
      <c r="R52" t="n">
        <v>36</v>
      </c>
      <c r="S52" t="n">
        <v>36</v>
      </c>
      <c r="T52" t="n">
        <v>24845.25</v>
      </c>
      <c r="U52" s="5" t="n">
        <v>-36</v>
      </c>
      <c r="V52" t="inlineStr">
        <is>
          <t>SELL</t>
        </is>
      </c>
      <c r="W52" t="inlineStr">
        <is>
          <t>SCALP_NORMAL</t>
        </is>
      </c>
      <c r="X52" t="n">
        <v>40</v>
      </c>
      <c r="Y52" t="n">
        <v>0</v>
      </c>
      <c r="Z52" t="n">
        <v>40</v>
      </c>
      <c r="AA52" t="n">
        <v>0</v>
      </c>
      <c r="AB52" t="n">
        <v>1</v>
      </c>
      <c r="AC52" t="n">
        <v>0</v>
      </c>
      <c r="AD52" t="n">
        <v>20</v>
      </c>
      <c r="AE52" t="n">
        <v>0</v>
      </c>
      <c r="AF52" t="inlineStr">
        <is>
          <t>score-exporter-2026-07-18-v24-born-bad-context</t>
        </is>
      </c>
      <c r="AG52" s="6" t="n">
        <v>29</v>
      </c>
      <c r="AH52" t="n">
        <v>2313</v>
      </c>
      <c r="AI52" t="n">
        <v>-99</v>
      </c>
      <c r="AJ52" t="inlineStr">
        <is>
          <t>SessionDeltaSum</t>
        </is>
      </c>
      <c r="AK52" t="n">
        <v>-240</v>
      </c>
      <c r="AL52" t="n">
        <v>-229</v>
      </c>
      <c r="AM52" t="n">
        <v>0.08</v>
      </c>
      <c r="AN52" t="inlineStr">
        <is>
          <t>Excelente</t>
        </is>
      </c>
      <c r="AO52" t="n">
        <v>5</v>
      </c>
      <c r="AP52" t="n">
        <v>0</v>
      </c>
      <c r="AQ52" t="n">
        <v>0</v>
      </c>
      <c r="AR52" t="n">
        <v>0</v>
      </c>
      <c r="AS52" t="n">
        <v>5</v>
      </c>
      <c r="AT52" t="n">
        <v>1</v>
      </c>
      <c r="AU52" t="n">
        <v>0</v>
      </c>
      <c r="AV52" t="n">
        <v>0</v>
      </c>
      <c r="AW52" t="inlineStr">
        <is>
          <t>Excelente</t>
        </is>
      </c>
      <c r="AX52" t="inlineStr">
        <is>
          <t>FALSE</t>
        </is>
      </c>
      <c r="CI52" t="n">
        <v>3202</v>
      </c>
      <c r="CJ52" t="n">
        <v>-258</v>
      </c>
      <c r="CK52" t="inlineStr">
        <is>
          <t>FALSE</t>
        </is>
      </c>
      <c r="CL52" t="n">
        <v>-42</v>
      </c>
      <c r="CM52" t="inlineStr">
        <is>
          <t>TRUE</t>
        </is>
      </c>
      <c r="CN52" t="inlineStr">
        <is>
          <t>FALSE</t>
        </is>
      </c>
      <c r="CO52" t="n">
        <v>29.1164</v>
      </c>
      <c r="CP52" t="inlineStr">
        <is>
          <t>FALSE</t>
        </is>
      </c>
      <c r="CQ52" t="inlineStr">
        <is>
          <t>MarketTradeTime</t>
        </is>
      </c>
      <c r="CR52" t="inlineStr">
        <is>
          <t>TRUE</t>
        </is>
      </c>
      <c r="CS52" t="inlineStr">
        <is>
          <t>TRUE</t>
        </is>
      </c>
      <c r="CT52" t="inlineStr">
        <is>
          <t>TRUE</t>
        </is>
      </c>
      <c r="CU52" t="inlineStr">
        <is>
          <t>TRUE</t>
        </is>
      </c>
      <c r="CV52" t="inlineStr">
        <is>
          <t>TRUE</t>
        </is>
      </c>
      <c r="CW52" t="inlineStr">
        <is>
          <t>TRUE</t>
        </is>
      </c>
      <c r="CX52" t="inlineStr">
        <is>
          <t>TRUE</t>
        </is>
      </c>
      <c r="CY52" t="inlineStr">
        <is>
          <t>BREAKOUT</t>
        </is>
      </c>
      <c r="CZ52" t="inlineStr">
        <is>
          <t>SL</t>
        </is>
      </c>
      <c r="DA52" t="inlineStr">
        <is>
          <t>FALSE</t>
        </is>
      </c>
      <c r="DB52" t="inlineStr">
        <is>
          <t>FALSE</t>
        </is>
      </c>
      <c r="DC52" t="inlineStr">
        <is>
          <t>FALSE</t>
        </is>
      </c>
      <c r="DF52" t="n">
        <v>1</v>
      </c>
      <c r="DG52" t="inlineStr">
        <is>
          <t>FALSE</t>
        </is>
      </c>
      <c r="DH52" t="inlineStr">
        <is>
          <t>09:33:29.116</t>
        </is>
      </c>
      <c r="DI52" t="inlineStr">
        <is>
          <t>09:35:04.700</t>
        </is>
      </c>
      <c r="DJ52" t="n">
        <v>95583.611</v>
      </c>
      <c r="DK52" t="inlineStr">
        <is>
          <t>FALSE</t>
        </is>
      </c>
      <c r="DL52" t="n">
        <v>20</v>
      </c>
      <c r="DM52" t="inlineStr">
        <is>
          <t>FALSE</t>
        </is>
      </c>
      <c r="DP52" t="n">
        <v>1</v>
      </c>
      <c r="DQ52" t="n">
        <v>-38</v>
      </c>
      <c r="DR52" t="inlineStr">
        <is>
          <t>FALSE</t>
        </is>
      </c>
      <c r="DS52" t="inlineStr">
        <is>
          <t>normal speed</t>
        </is>
      </c>
      <c r="DT52" t="n">
        <v>5</v>
      </c>
      <c r="DU52" t="inlineStr">
        <is>
          <t>FALSE</t>
        </is>
      </c>
      <c r="DV52" t="inlineStr">
        <is>
          <t>FALSE</t>
        </is>
      </c>
      <c r="DW52" t="n">
        <v>0</v>
      </c>
      <c r="DX52" t="n">
        <v>1</v>
      </c>
      <c r="DY52" t="n">
        <v>1</v>
      </c>
      <c r="DZ52" t="n">
        <v>-338</v>
      </c>
      <c r="EA52" t="n">
        <v>-300</v>
      </c>
      <c r="EB52" t="inlineStr">
        <is>
          <t>TRUE</t>
        </is>
      </c>
      <c r="EC52" t="n">
        <v>3</v>
      </c>
      <c r="ED52" t="n">
        <v>11</v>
      </c>
      <c r="EE52" t="n">
        <v>0.2727</v>
      </c>
      <c r="EF52" t="n">
        <v>0.4185</v>
      </c>
      <c r="EG52" t="n">
        <v>0.4185</v>
      </c>
      <c r="EH52" t="n">
        <v>0.4185</v>
      </c>
      <c r="EI52" t="n">
        <v>24845.25</v>
      </c>
      <c r="EJ52" t="n">
        <v>24827.25</v>
      </c>
      <c r="EK52" t="n">
        <v>36</v>
      </c>
      <c r="EL52" t="n">
        <v>36</v>
      </c>
      <c r="EM52" t="n">
        <v>1</v>
      </c>
      <c r="EN52" t="n">
        <v>24845.25</v>
      </c>
      <c r="EO52" t="n">
        <v>24827.25</v>
      </c>
      <c r="EP52" t="n">
        <v>36</v>
      </c>
      <c r="EQ52" t="n">
        <v>36</v>
      </c>
      <c r="ER52" t="inlineStr">
        <is>
          <t>FALSE</t>
        </is>
      </c>
      <c r="ES52" t="inlineStr">
        <is>
          <t>FALSE</t>
        </is>
      </c>
      <c r="EU52" t="inlineStr">
        <is>
          <t>EXIT_SL_INITIAL</t>
        </is>
      </c>
      <c r="EV52" t="inlineStr">
        <is>
          <t>down</t>
        </is>
      </c>
      <c r="EW52" t="inlineStr">
        <is>
          <t>traded</t>
        </is>
      </c>
      <c r="EX52" t="n">
        <v>24836.25</v>
      </c>
      <c r="EY52" t="n">
        <v>180</v>
      </c>
      <c r="EZ52" t="n">
        <v>180</v>
      </c>
      <c r="FA52" t="n">
        <v>180</v>
      </c>
      <c r="FB52" t="n">
        <v>1620</v>
      </c>
      <c r="FC52" t="n">
        <v>3420</v>
      </c>
      <c r="FD52" t="n">
        <v>573</v>
      </c>
      <c r="FE52" t="n">
        <v>0</v>
      </c>
      <c r="FF52" t="n">
        <v>3</v>
      </c>
      <c r="FG52" t="n">
        <v>9</v>
      </c>
      <c r="FH52" t="n">
        <v>3</v>
      </c>
      <c r="FI52" t="n">
        <v>0</v>
      </c>
      <c r="FJ52" t="n">
        <v>0</v>
      </c>
      <c r="FK52" t="n">
        <v>0</v>
      </c>
      <c r="FL52" t="n">
        <v>29</v>
      </c>
      <c r="FM52" t="n">
        <v>13</v>
      </c>
      <c r="FN52" t="n">
        <v>11</v>
      </c>
      <c r="FO52" t="n">
        <v>5</v>
      </c>
      <c r="FP52" t="n">
        <v>-345</v>
      </c>
      <c r="FQ52" t="n">
        <v>5227</v>
      </c>
      <c r="FR52" t="n">
        <v>-6.3333333333343</v>
      </c>
      <c r="FS52" t="n">
        <v>1</v>
      </c>
      <c r="FT52" t="n">
        <v>29</v>
      </c>
      <c r="FU52" t="n">
        <v>-0.06600344365793</v>
      </c>
      <c r="FV52" t="n">
        <v>24836.25</v>
      </c>
      <c r="FW52" t="n">
        <v>24844.375</v>
      </c>
      <c r="FX52" t="n">
        <v>-12</v>
      </c>
      <c r="FY52" t="n">
        <v>-21</v>
      </c>
      <c r="FZ52" t="n">
        <v>-27</v>
      </c>
      <c r="GC52" t="n">
        <v>-1</v>
      </c>
      <c r="GG52" t="n">
        <v>-51</v>
      </c>
      <c r="GH52" t="n">
        <v>-22</v>
      </c>
      <c r="GI52" t="n">
        <v>-26.3425279527757</v>
      </c>
      <c r="GJ52" t="n">
        <v>-51</v>
      </c>
      <c r="GK52" t="n">
        <v>-10</v>
      </c>
      <c r="GL52" t="n">
        <v>3</v>
      </c>
      <c r="GM52" t="n">
        <v>-139</v>
      </c>
      <c r="GN52" t="n">
        <v>44</v>
      </c>
      <c r="GO52" t="n">
        <v>-51</v>
      </c>
      <c r="GP52" t="n">
        <v>-10</v>
      </c>
      <c r="GQ52" t="n">
        <v>3</v>
      </c>
      <c r="GR52" t="n">
        <v>-127</v>
      </c>
      <c r="GS52" t="n">
        <v>41</v>
      </c>
      <c r="GT52" t="n">
        <v>12</v>
      </c>
      <c r="GU52" t="n">
        <v>21</v>
      </c>
      <c r="GX52" t="n">
        <v>-12</v>
      </c>
      <c r="GY52" t="n">
        <v>-3</v>
      </c>
      <c r="GZ52" t="n">
        <v>-3.1</v>
      </c>
      <c r="HA52" t="n">
        <v>1631</v>
      </c>
      <c r="HB52" t="n">
        <v>4833</v>
      </c>
      <c r="HC52" t="n">
        <v>13377</v>
      </c>
      <c r="HD52" t="n">
        <v>13377</v>
      </c>
      <c r="HE52" t="n">
        <v>3100.8</v>
      </c>
      <c r="HF52" t="n">
        <v>0.95</v>
      </c>
      <c r="HG52" t="n">
        <v>0.976493607971028</v>
      </c>
      <c r="HH52" t="n">
        <v>0.7400517264848681</v>
      </c>
      <c r="HI52" t="n">
        <v>-299</v>
      </c>
      <c r="HJ52" t="n">
        <v>-557</v>
      </c>
      <c r="HK52" t="n">
        <v>-971</v>
      </c>
      <c r="HL52" t="n">
        <v>-971</v>
      </c>
      <c r="HM52" t="n">
        <v>-672</v>
      </c>
      <c r="HN52" t="n">
        <v>-189</v>
      </c>
      <c r="HO52" t="n">
        <v>-31.7575757575758</v>
      </c>
      <c r="HP52" t="n">
        <v>5.90000000000001</v>
      </c>
      <c r="HQ52" t="n">
        <v>-2.0630934079667</v>
      </c>
      <c r="HR52" t="n">
        <v>1</v>
      </c>
      <c r="HS52" t="n">
        <v>0</v>
      </c>
      <c r="HT52" t="n">
        <v>1</v>
      </c>
      <c r="HU52" t="n">
        <v>3.61904761904762</v>
      </c>
      <c r="HV52" t="n">
        <v>3.61904761904762</v>
      </c>
      <c r="HW52" t="n">
        <v>1</v>
      </c>
      <c r="HX52" t="n">
        <v>1</v>
      </c>
      <c r="HY52" t="n">
        <v>76</v>
      </c>
      <c r="HZ52" t="n">
        <v>0</v>
      </c>
      <c r="IA52" t="n">
        <v>0</v>
      </c>
      <c r="IB52" t="n">
        <v>-299</v>
      </c>
      <c r="IC52" t="n">
        <v>1631</v>
      </c>
      <c r="ID52" t="n">
        <v>666</v>
      </c>
      <c r="IE52" t="n">
        <v>965</v>
      </c>
      <c r="IF52" t="n">
        <v>24850</v>
      </c>
      <c r="IG52" t="n">
        <v>4.5</v>
      </c>
      <c r="IH52" t="n">
        <v>-0.183323114653587</v>
      </c>
      <c r="II52" t="n">
        <v>12</v>
      </c>
      <c r="IJ52" t="n">
        <v>1</v>
      </c>
      <c r="IK52" t="n">
        <v>7.97057019744294</v>
      </c>
      <c r="IL52" t="n">
        <v>51.2307692307692</v>
      </c>
      <c r="IM52" t="n">
        <v>74.2307692307692</v>
      </c>
      <c r="IN52" t="n">
        <v>1631</v>
      </c>
      <c r="IO52" t="n">
        <v>125.461538461538</v>
      </c>
      <c r="IQ52" t="n">
        <v>0.00797057020233</v>
      </c>
      <c r="IR52" t="n">
        <v>125.461538461538</v>
      </c>
      <c r="IS52" t="n">
        <v>-23</v>
      </c>
      <c r="IT52" t="n">
        <v>51</v>
      </c>
      <c r="IU52" t="n">
        <v>4</v>
      </c>
      <c r="IV52" t="n">
        <v>13377</v>
      </c>
      <c r="IW52" t="n">
        <v>-971</v>
      </c>
      <c r="IX52" t="n">
        <v>0.784313725490196</v>
      </c>
      <c r="IY52" t="n">
        <v>-0.072587276668909</v>
      </c>
      <c r="IZ52" t="n">
        <v>13</v>
      </c>
      <c r="JA52" t="n">
        <v>14</v>
      </c>
      <c r="JB52" t="n">
        <v>16.1554944214035</v>
      </c>
      <c r="JC52" t="n">
        <v>2.44948974278318</v>
      </c>
      <c r="JD52" t="n">
        <v>5.30659966456864</v>
      </c>
      <c r="JE52" t="n">
        <v>0</v>
      </c>
      <c r="JF52" t="n">
        <v>1</v>
      </c>
      <c r="JG52" t="n">
        <v>0</v>
      </c>
      <c r="JI52" t="n">
        <v>-26.3425279527757</v>
      </c>
      <c r="JJ52" t="n">
        <v>1</v>
      </c>
      <c r="JK52" t="n">
        <v>0</v>
      </c>
      <c r="JL52" t="n">
        <v>0</v>
      </c>
      <c r="JM52" t="n">
        <v>0</v>
      </c>
      <c r="JN52" t="n">
        <v>3</v>
      </c>
      <c r="JO52" t="n">
        <v>-127</v>
      </c>
      <c r="JP52" t="n">
        <v>41</v>
      </c>
      <c r="JQ52" t="n">
        <v>0.007357449417535</v>
      </c>
      <c r="JR52" t="n">
        <v>0.040133779264214</v>
      </c>
      <c r="JS52" t="n">
        <v>125.461538461538</v>
      </c>
      <c r="JT52" t="n">
        <v>-23</v>
      </c>
      <c r="JU52" t="n">
        <v>-0.183323114653587</v>
      </c>
      <c r="JV52" t="n">
        <v>0.153893316983446</v>
      </c>
      <c r="JW52" t="n">
        <v>2.38320049049663</v>
      </c>
      <c r="JX52" t="n">
        <v>-76.7</v>
      </c>
      <c r="JY52" t="n">
        <v>-68.3</v>
      </c>
      <c r="JZ52" t="n">
        <v>0.976493607971028</v>
      </c>
      <c r="KA52" t="n">
        <v>0</v>
      </c>
      <c r="KB52" t="n">
        <v>-0</v>
      </c>
      <c r="KC52" t="n">
        <v>666</v>
      </c>
      <c r="KD52" t="n">
        <v>965</v>
      </c>
      <c r="KE52" t="n">
        <v>-299</v>
      </c>
      <c r="KF52" t="n">
        <v>0.408338442673207</v>
      </c>
      <c r="KG52" t="n">
        <v>125.461538461538</v>
      </c>
      <c r="KH52" t="n">
        <v>0.797057020232986</v>
      </c>
      <c r="KI52" t="n">
        <v>0.007357449417535</v>
      </c>
      <c r="KJ52" t="n">
        <v>7.35744941753525</v>
      </c>
      <c r="KK52" t="n">
        <v>0.007357449417535</v>
      </c>
      <c r="KL52" t="n">
        <v>0.183323114653587</v>
      </c>
      <c r="KM52" t="n">
        <v>0.040133779264214</v>
      </c>
      <c r="KN52" t="n">
        <v>0.007357449417535</v>
      </c>
      <c r="KO52" t="n">
        <v>125.461538461538</v>
      </c>
      <c r="KP52" t="n">
        <v>23</v>
      </c>
      <c r="KQ52" t="n">
        <v>3762</v>
      </c>
      <c r="KR52" t="n">
        <v>4388</v>
      </c>
      <c r="KS52" t="n">
        <v>-626</v>
      </c>
      <c r="KT52" t="n">
        <v>0.46159509202454</v>
      </c>
      <c r="KU52" t="n">
        <v>254.6875</v>
      </c>
      <c r="KV52" t="n">
        <v>0.392638036809816</v>
      </c>
      <c r="KW52" t="n">
        <v>0.003312883435583</v>
      </c>
      <c r="KX52" t="n">
        <v>3.31288343558282</v>
      </c>
      <c r="KY52" t="n">
        <v>0.003312883435583</v>
      </c>
      <c r="KZ52" t="n">
        <v>0.07680981595092</v>
      </c>
      <c r="LA52" t="n">
        <v>0.043130990415336</v>
      </c>
      <c r="LB52" t="n">
        <v>0.003312883435583</v>
      </c>
      <c r="LC52" t="n">
        <v>254.6875</v>
      </c>
      <c r="LD52" t="n">
        <v>19.5625</v>
      </c>
      <c r="LE52" t="n">
        <v>6203</v>
      </c>
      <c r="LF52" t="n">
        <v>7174</v>
      </c>
      <c r="LG52" t="n">
        <v>-971</v>
      </c>
      <c r="LH52" t="n">
        <v>0.463706361665545</v>
      </c>
      <c r="LI52" t="n">
        <v>262.294117647059</v>
      </c>
      <c r="LJ52" t="n">
        <v>0.381251401659565</v>
      </c>
      <c r="LK52" t="n">
        <v>0.00299020707184</v>
      </c>
      <c r="LL52" t="n">
        <v>2.99020707183972</v>
      </c>
      <c r="LM52" t="n">
        <v>0.00299020707184</v>
      </c>
      <c r="LN52" t="n">
        <v>0.072587276668909</v>
      </c>
      <c r="LO52" t="n">
        <v>0.04119464469619</v>
      </c>
      <c r="LP52" t="n">
        <v>0.00299020707184</v>
      </c>
      <c r="LQ52" t="n">
        <v>262.294117647059</v>
      </c>
      <c r="LR52" t="n">
        <v>19.0392156862745</v>
      </c>
      <c r="LS52" t="n">
        <v>6203</v>
      </c>
      <c r="LT52" t="n">
        <v>7174</v>
      </c>
      <c r="LU52" t="n">
        <v>-971</v>
      </c>
      <c r="LV52" t="n">
        <v>0.463706361665545</v>
      </c>
      <c r="LW52" t="n">
        <v>262.294117647059</v>
      </c>
      <c r="LX52" t="n">
        <v>0.381251401659565</v>
      </c>
      <c r="LY52" t="n">
        <v>0.00299020707184</v>
      </c>
      <c r="LZ52" t="n">
        <v>2.99020707183972</v>
      </c>
      <c r="MA52" t="n">
        <v>0.00299020707184</v>
      </c>
      <c r="MB52" t="n">
        <v>0.072587276668909</v>
      </c>
      <c r="MC52" t="n">
        <v>0.04119464469619</v>
      </c>
      <c r="MD52" t="n">
        <v>0.00299020707184</v>
      </c>
      <c r="ME52" t="n">
        <v>262.294117647059</v>
      </c>
      <c r="MF52" t="n">
        <v>19.0392156862745</v>
      </c>
      <c r="MG52" t="n">
        <v>0</v>
      </c>
      <c r="MH52" t="n">
        <v>0</v>
      </c>
      <c r="MI52" t="n">
        <v>0</v>
      </c>
      <c r="MJ52" t="n">
        <v>0.153893316983446</v>
      </c>
      <c r="MK52" t="n">
        <v>0.051792828685259</v>
      </c>
      <c r="ML52" t="n">
        <v>-1.6</v>
      </c>
      <c r="MM52" t="n">
        <v>-0.7</v>
      </c>
      <c r="MN52" t="n">
        <v>0</v>
      </c>
      <c r="MO52" t="n">
        <v>0.116666666666667</v>
      </c>
      <c r="MP52" t="n">
        <v>5.53534100123922</v>
      </c>
      <c r="MQ52" t="n">
        <v>5.44150714416512</v>
      </c>
      <c r="MR52" t="n">
        <v>4.01663208837122</v>
      </c>
      <c r="MS52" t="n">
        <v>-9</v>
      </c>
      <c r="MT52" t="n">
        <v>9</v>
      </c>
      <c r="MU52" t="n">
        <v>0.033333333333333</v>
      </c>
      <c r="MV52" t="n">
        <v>-2.24068318979386</v>
      </c>
      <c r="MW52" t="n">
        <v>-1.06060606060606</v>
      </c>
      <c r="MX52" t="n">
        <v>-2.17521431442414</v>
      </c>
      <c r="MY52" t="n">
        <v>4.13752334210003</v>
      </c>
      <c r="MZ52" t="n">
        <v>-9</v>
      </c>
      <c r="NA52" t="n">
        <v>-6</v>
      </c>
      <c r="NB52" t="n">
        <v>0</v>
      </c>
      <c r="NC52" t="n">
        <v>7</v>
      </c>
      <c r="ND52" t="n">
        <v>-4</v>
      </c>
      <c r="NE52" t="n">
        <v>-7</v>
      </c>
      <c r="NF52" t="n">
        <v>1</v>
      </c>
      <c r="NG52" t="n">
        <v>3</v>
      </c>
      <c r="NH52" t="n">
        <v>-6</v>
      </c>
      <c r="NI52" t="n">
        <v>4171.2</v>
      </c>
      <c r="NJ52" t="n">
        <v>3100.8</v>
      </c>
      <c r="NK52" t="n">
        <v>1734.76666666667</v>
      </c>
      <c r="NL52" t="n">
        <v>1290.98333333333</v>
      </c>
      <c r="NM52" t="n">
        <v>2157.08056409583</v>
      </c>
      <c r="NN52" t="n">
        <v>1893.1065897091</v>
      </c>
      <c r="NO52" t="n">
        <v>1502.55293158751</v>
      </c>
      <c r="NP52" t="n">
        <v>507</v>
      </c>
      <c r="NQ52" t="n">
        <v>7732</v>
      </c>
      <c r="NR52" t="n">
        <v>0.95</v>
      </c>
      <c r="NS52" t="n">
        <v>0.976493607971028</v>
      </c>
      <c r="NT52" t="n">
        <v>284.836363636364</v>
      </c>
      <c r="NU52" t="n">
        <v>3233.76560492427</v>
      </c>
      <c r="NV52" t="n">
        <v>0.990176899378266</v>
      </c>
      <c r="NW52" t="n">
        <v>3202</v>
      </c>
      <c r="NX52" t="n">
        <v>3317</v>
      </c>
      <c r="NY52" t="n">
        <v>5227</v>
      </c>
      <c r="NZ52" t="n">
        <v>7732</v>
      </c>
      <c r="OA52" t="n">
        <v>1891</v>
      </c>
      <c r="OB52" t="n">
        <v>2194</v>
      </c>
      <c r="OC52" t="n">
        <v>652</v>
      </c>
      <c r="OD52" t="n">
        <v>910</v>
      </c>
      <c r="OE52" t="n">
        <v>720</v>
      </c>
      <c r="OF52" t="n">
        <v>-111.6</v>
      </c>
      <c r="OG52" t="n">
        <v>-63.8</v>
      </c>
      <c r="OH52" t="n">
        <v>-19.2333333333333</v>
      </c>
      <c r="OI52" t="n">
        <v>-9.31666666666667</v>
      </c>
      <c r="OJ52" t="n">
        <v>170.43074839946</v>
      </c>
      <c r="OK52" t="n">
        <v>151.886668276054</v>
      </c>
      <c r="OL52" t="n">
        <v>115.732358866865</v>
      </c>
      <c r="OM52" t="n">
        <v>-345</v>
      </c>
      <c r="ON52" t="n">
        <v>130</v>
      </c>
      <c r="OO52" t="n">
        <v>0.033333333333333</v>
      </c>
      <c r="OP52" t="n">
        <v>-2.0630934079667</v>
      </c>
      <c r="OQ52" t="n">
        <v>-31.7575757575758</v>
      </c>
      <c r="OR52" t="n">
        <v>-103.034324372651</v>
      </c>
      <c r="OS52" t="n">
        <v>2.50401991346957</v>
      </c>
      <c r="OT52" t="n">
        <v>-258</v>
      </c>
      <c r="OU52" t="n">
        <v>-69</v>
      </c>
      <c r="OV52" t="n">
        <v>-345</v>
      </c>
      <c r="OW52" t="n">
        <v>130</v>
      </c>
      <c r="OX52" t="n">
        <v>-131</v>
      </c>
      <c r="OY52" t="n">
        <v>-244</v>
      </c>
      <c r="OZ52" t="n">
        <v>-6</v>
      </c>
      <c r="PA52" t="n">
        <v>-6</v>
      </c>
      <c r="PB52" t="n">
        <v>-84</v>
      </c>
      <c r="PC52" t="n">
        <v>-34</v>
      </c>
      <c r="PD52" t="n">
        <v>-36</v>
      </c>
      <c r="PE52" t="n">
        <v>-31</v>
      </c>
      <c r="PF52" t="n">
        <v>-34</v>
      </c>
      <c r="PH52" t="n">
        <v>-1</v>
      </c>
      <c r="PI52" t="n">
        <v>-34</v>
      </c>
      <c r="PJ52" t="n">
        <v>-37</v>
      </c>
      <c r="PK52" t="n">
        <v>-31</v>
      </c>
      <c r="PL52" t="n">
        <v>-34</v>
      </c>
      <c r="PN52" t="n">
        <v>-1</v>
      </c>
      <c r="PO52" t="n">
        <v>-34</v>
      </c>
      <c r="PP52" t="n">
        <v>-36</v>
      </c>
      <c r="PQ52" t="n">
        <v>-30</v>
      </c>
      <c r="PR52" t="n">
        <v>-34</v>
      </c>
      <c r="PT52" t="n">
        <v>-1</v>
      </c>
      <c r="PU52" t="n">
        <v>-34</v>
      </c>
      <c r="PV52" t="n">
        <v>-59</v>
      </c>
      <c r="PW52" t="n">
        <v>-14</v>
      </c>
      <c r="PX52" t="n">
        <v>-2</v>
      </c>
      <c r="PY52" t="n">
        <v>4</v>
      </c>
      <c r="PZ52" t="n">
        <v>-1</v>
      </c>
      <c r="QA52" t="n">
        <v>-91</v>
      </c>
      <c r="QB52" t="n">
        <v>-139</v>
      </c>
      <c r="QC52" t="n">
        <v>6</v>
      </c>
      <c r="QD52" t="n">
        <v>1</v>
      </c>
      <c r="QE52" t="n">
        <v>-10</v>
      </c>
      <c r="QF52" t="n">
        <v>0</v>
      </c>
      <c r="QG52" t="n">
        <v>1</v>
      </c>
      <c r="QH52" t="n">
        <v>0</v>
      </c>
      <c r="QI52" t="n">
        <v>1</v>
      </c>
      <c r="QJ52" t="n">
        <v>0</v>
      </c>
      <c r="QK52" t="n">
        <v>0</v>
      </c>
      <c r="QM52" t="n">
        <v>0</v>
      </c>
      <c r="QN52" t="n">
        <v>0</v>
      </c>
      <c r="QO52" t="n">
        <v>0</v>
      </c>
      <c r="QP52" t="n">
        <v>0</v>
      </c>
    </row>
    <row r="53">
      <c r="A53" t="inlineStr">
        <is>
          <t>2025-09-25</t>
        </is>
      </c>
      <c r="B53" t="n">
        <v>24532.5</v>
      </c>
      <c r="C53" t="n">
        <v>24578.75</v>
      </c>
      <c r="D53" t="n">
        <v>185</v>
      </c>
      <c r="E53" t="n">
        <v>24625.24</v>
      </c>
      <c r="F53" t="n">
        <v>15</v>
      </c>
      <c r="G53" t="n">
        <v>792</v>
      </c>
      <c r="H53" t="n">
        <v>-172</v>
      </c>
      <c r="I53" t="inlineStr">
        <is>
          <t>A+ speed</t>
        </is>
      </c>
      <c r="J53" t="n">
        <v>1.48</v>
      </c>
      <c r="K53" t="n">
        <v>10</v>
      </c>
      <c r="L53" t="n">
        <v>24486.25</v>
      </c>
      <c r="M53" t="n">
        <v>24501.25</v>
      </c>
      <c r="N53" t="n">
        <v>24516.25</v>
      </c>
      <c r="O53" s="4" t="inlineStr">
        <is>
          <t>09:36:10</t>
        </is>
      </c>
      <c r="P53" s="4" t="inlineStr">
        <is>
          <t>09:36:36</t>
        </is>
      </c>
      <c r="Q53" s="4" t="inlineStr">
        <is>
          <t>00:26</t>
        </is>
      </c>
      <c r="R53" t="n">
        <v>60</v>
      </c>
      <c r="S53" t="n">
        <v>60</v>
      </c>
      <c r="T53" t="n">
        <v>24486.25</v>
      </c>
      <c r="U53" s="5" t="n">
        <v>-60</v>
      </c>
      <c r="V53" t="inlineStr">
        <is>
          <t>BUY</t>
        </is>
      </c>
      <c r="W53" t="inlineStr">
        <is>
          <t>POTENTIAL_RUNNER</t>
        </is>
      </c>
      <c r="X53" t="n">
        <v>60</v>
      </c>
      <c r="Y53" t="n">
        <v>0</v>
      </c>
      <c r="Z53" t="n">
        <v>60</v>
      </c>
      <c r="AA53" t="n">
        <v>0</v>
      </c>
      <c r="AB53" t="n">
        <v>1</v>
      </c>
      <c r="AC53" t="n">
        <v>0</v>
      </c>
      <c r="AD53" t="n">
        <v>20</v>
      </c>
      <c r="AE53" t="n">
        <v>0</v>
      </c>
      <c r="AF53" t="inlineStr">
        <is>
          <t>score-exporter-2026-07-18-v24-born-bad-context</t>
        </is>
      </c>
      <c r="AG53" s="6" t="n">
        <v>10</v>
      </c>
      <c r="AH53" t="n">
        <v>2316</v>
      </c>
      <c r="AI53" t="n">
        <v>-4451</v>
      </c>
      <c r="AJ53" t="inlineStr">
        <is>
          <t>SessionDeltaSum</t>
        </is>
      </c>
      <c r="AK53" t="n">
        <v>-4451</v>
      </c>
      <c r="AL53" t="n">
        <v>-4643</v>
      </c>
      <c r="AM53" t="n">
        <v>0</v>
      </c>
      <c r="AN53" t="inlineStr">
        <is>
          <t>Excelente</t>
        </is>
      </c>
      <c r="AO53" t="n">
        <v>4</v>
      </c>
      <c r="AP53" t="n">
        <v>0</v>
      </c>
      <c r="AQ53" t="n">
        <v>0</v>
      </c>
      <c r="AR53" t="n">
        <v>0</v>
      </c>
      <c r="AS53" t="n">
        <v>4</v>
      </c>
      <c r="AT53" t="n">
        <v>1</v>
      </c>
      <c r="AU53" t="n">
        <v>0</v>
      </c>
      <c r="AV53" t="n">
        <v>0</v>
      </c>
      <c r="AW53" t="inlineStr">
        <is>
          <t>Excelente</t>
        </is>
      </c>
      <c r="AX53" t="inlineStr">
        <is>
          <t>FALSE</t>
        </is>
      </c>
      <c r="CI53" t="n">
        <v>3302</v>
      </c>
      <c r="CJ53" t="n">
        <v>-194</v>
      </c>
      <c r="CK53" t="inlineStr">
        <is>
          <t>FALSE</t>
        </is>
      </c>
      <c r="CL53" t="n">
        <v>22</v>
      </c>
      <c r="CM53" t="inlineStr">
        <is>
          <t>FALSE</t>
        </is>
      </c>
      <c r="CN53" t="inlineStr">
        <is>
          <t>FALSE</t>
        </is>
      </c>
      <c r="CO53" t="n">
        <v>10.118</v>
      </c>
      <c r="CP53" t="inlineStr">
        <is>
          <t>FALSE</t>
        </is>
      </c>
      <c r="CQ53" t="inlineStr">
        <is>
          <t>LIQUIDITY_BURST</t>
        </is>
      </c>
      <c r="CR53" t="inlineStr">
        <is>
          <t>TRUE</t>
        </is>
      </c>
      <c r="CS53" t="inlineStr">
        <is>
          <t>TRUE</t>
        </is>
      </c>
      <c r="CT53" t="inlineStr">
        <is>
          <t>FALSE</t>
        </is>
      </c>
      <c r="CU53" t="inlineStr">
        <is>
          <t>TRUE</t>
        </is>
      </c>
      <c r="CV53" t="inlineStr">
        <is>
          <t>TRUE</t>
        </is>
      </c>
      <c r="CW53" t="inlineStr">
        <is>
          <t>TRUE</t>
        </is>
      </c>
      <c r="CX53" t="inlineStr">
        <is>
          <t>TRUE</t>
        </is>
      </c>
      <c r="CY53" t="inlineStr">
        <is>
          <t>LIQUIDITY BURST ABSORTION</t>
        </is>
      </c>
      <c r="CZ53" t="inlineStr">
        <is>
          <t>SL</t>
        </is>
      </c>
      <c r="DA53" t="inlineStr">
        <is>
          <t>FALSE</t>
        </is>
      </c>
      <c r="DB53" t="inlineStr">
        <is>
          <t>TRUE</t>
        </is>
      </c>
      <c r="DC53" t="inlineStr">
        <is>
          <t>TRUE</t>
        </is>
      </c>
      <c r="DD53" t="inlineStr">
        <is>
          <t>SELL</t>
        </is>
      </c>
      <c r="DF53" t="n">
        <v>2</v>
      </c>
      <c r="DG53" t="inlineStr">
        <is>
          <t>FALSE</t>
        </is>
      </c>
      <c r="DH53" t="inlineStr">
        <is>
          <t>09:36:10.118</t>
        </is>
      </c>
      <c r="DI53" t="inlineStr">
        <is>
          <t>09:36:36.937</t>
        </is>
      </c>
      <c r="DJ53" t="n">
        <v>26819.708</v>
      </c>
      <c r="DK53" t="inlineStr">
        <is>
          <t>FALSE</t>
        </is>
      </c>
      <c r="DL53" t="n">
        <v>20</v>
      </c>
      <c r="DM53" t="inlineStr">
        <is>
          <t>FALSE</t>
        </is>
      </c>
      <c r="DP53" t="n">
        <v>1</v>
      </c>
      <c r="DQ53" t="n">
        <v>-62</v>
      </c>
      <c r="DR53" t="inlineStr">
        <is>
          <t>FALSE</t>
        </is>
      </c>
      <c r="DS53" t="inlineStr">
        <is>
          <t>invalid speed</t>
        </is>
      </c>
      <c r="DT53" t="n">
        <v>5</v>
      </c>
      <c r="DU53" t="inlineStr">
        <is>
          <t>FALSE</t>
        </is>
      </c>
      <c r="DV53" t="inlineStr">
        <is>
          <t>FALSE</t>
        </is>
      </c>
      <c r="DW53" t="n">
        <v>0</v>
      </c>
      <c r="DX53" t="n">
        <v>2</v>
      </c>
      <c r="DY53" t="n">
        <v>0</v>
      </c>
      <c r="EB53" t="inlineStr">
        <is>
          <t>TRUE</t>
        </is>
      </c>
      <c r="EC53" t="n">
        <v>3</v>
      </c>
      <c r="ED53" t="n">
        <v>9</v>
      </c>
      <c r="EE53" t="n">
        <v>0.3333</v>
      </c>
      <c r="EF53" t="n">
        <v>2.2372</v>
      </c>
      <c r="EG53" t="n">
        <v>2.2372</v>
      </c>
      <c r="EH53" t="n">
        <v>2.2372</v>
      </c>
      <c r="EI53" t="n">
        <v>24486.25</v>
      </c>
      <c r="EJ53" t="n">
        <v>24516.25</v>
      </c>
      <c r="EK53" t="n">
        <v>60</v>
      </c>
      <c r="EL53" t="n">
        <v>60</v>
      </c>
      <c r="EM53" t="n">
        <v>1</v>
      </c>
      <c r="EN53" t="n">
        <v>24486.25</v>
      </c>
      <c r="EO53" t="n">
        <v>24516.25</v>
      </c>
      <c r="EP53" t="n">
        <v>60</v>
      </c>
      <c r="EQ53" t="n">
        <v>60</v>
      </c>
      <c r="ER53" t="inlineStr">
        <is>
          <t>FALSE</t>
        </is>
      </c>
      <c r="ES53" t="inlineStr">
        <is>
          <t>FALSE</t>
        </is>
      </c>
      <c r="EU53" t="inlineStr">
        <is>
          <t>EXIT_SL_INITIAL</t>
        </is>
      </c>
      <c r="EV53" t="inlineStr">
        <is>
          <t>down</t>
        </is>
      </c>
      <c r="EW53" t="inlineStr">
        <is>
          <t>traded</t>
        </is>
      </c>
      <c r="EX53" t="n">
        <v>24500</v>
      </c>
      <c r="EY53" t="n">
        <v>360</v>
      </c>
      <c r="EZ53" t="n">
        <v>360</v>
      </c>
      <c r="FA53" t="n">
        <v>360</v>
      </c>
      <c r="FB53" t="n">
        <v>1440</v>
      </c>
      <c r="FC53" t="n">
        <v>3240</v>
      </c>
      <c r="FD53" t="n">
        <v>576</v>
      </c>
      <c r="FE53" t="n">
        <v>0</v>
      </c>
      <c r="FF53" t="n">
        <v>4</v>
      </c>
      <c r="FG53" t="n">
        <v>9</v>
      </c>
      <c r="FH53" t="n">
        <v>3</v>
      </c>
      <c r="FI53" t="n">
        <v>0</v>
      </c>
      <c r="FJ53" t="n">
        <v>0</v>
      </c>
      <c r="FK53" t="n">
        <v>0</v>
      </c>
      <c r="FL53" t="n">
        <v>37</v>
      </c>
      <c r="FM53" t="n">
        <v>27</v>
      </c>
      <c r="FN53" t="n">
        <v>2</v>
      </c>
      <c r="FO53" t="n">
        <v>8</v>
      </c>
      <c r="FP53" t="n">
        <v>-410</v>
      </c>
      <c r="FQ53" t="n">
        <v>6106</v>
      </c>
      <c r="FR53" t="n">
        <v>-7</v>
      </c>
      <c r="FS53" t="n">
        <v>1</v>
      </c>
      <c r="FT53" t="n">
        <v>37</v>
      </c>
      <c r="FU53" t="n">
        <v>-0.067147068457255</v>
      </c>
      <c r="FV53" t="n">
        <v>24500</v>
      </c>
      <c r="FW53" t="n">
        <v>24503.75</v>
      </c>
      <c r="FX53" t="n">
        <v>-6</v>
      </c>
      <c r="FY53" t="n">
        <v>-15</v>
      </c>
      <c r="FZ53" t="n">
        <v>-41</v>
      </c>
      <c r="GA53" t="n">
        <v>-33</v>
      </c>
      <c r="GC53" t="n">
        <v>-1</v>
      </c>
      <c r="GG53" t="n">
        <v>-63</v>
      </c>
      <c r="GH53" t="n">
        <v>-26</v>
      </c>
      <c r="GI53" t="n">
        <v>-31.7301614370168</v>
      </c>
      <c r="GJ53" t="n">
        <v>-63</v>
      </c>
      <c r="GK53" t="n">
        <v>-4</v>
      </c>
      <c r="GL53" t="n">
        <v>-192</v>
      </c>
      <c r="GM53" t="n">
        <v>-320</v>
      </c>
      <c r="GN53" t="n">
        <v>-102</v>
      </c>
      <c r="GO53" t="n">
        <v>-63</v>
      </c>
      <c r="GP53" t="n">
        <v>-4</v>
      </c>
      <c r="GQ53" t="n">
        <v>-192</v>
      </c>
      <c r="GR53" t="n">
        <v>-296</v>
      </c>
      <c r="GS53" t="n">
        <v>-119</v>
      </c>
      <c r="GT53" t="n">
        <v>6</v>
      </c>
      <c r="GU53" t="n">
        <v>15</v>
      </c>
      <c r="GV53" t="n">
        <v>33</v>
      </c>
      <c r="GX53" t="n">
        <v>-6</v>
      </c>
      <c r="GY53" t="n">
        <v>3</v>
      </c>
      <c r="GZ53" t="n">
        <v>-4.9</v>
      </c>
      <c r="HA53" t="n">
        <v>839</v>
      </c>
      <c r="HB53" t="n">
        <v>4141</v>
      </c>
      <c r="HC53" t="n">
        <v>13729</v>
      </c>
      <c r="HD53" t="n">
        <v>24295</v>
      </c>
      <c r="HE53" t="n">
        <v>3617.7</v>
      </c>
      <c r="HF53" t="n">
        <v>0.916666666666667</v>
      </c>
      <c r="HG53" t="n">
        <v>0.79643079907499</v>
      </c>
      <c r="HH53" t="n">
        <v>0.336630088069493</v>
      </c>
      <c r="HI53" t="n">
        <v>-181</v>
      </c>
      <c r="HJ53" t="n">
        <v>-375</v>
      </c>
      <c r="HK53" t="n">
        <v>-607</v>
      </c>
      <c r="HL53" t="n">
        <v>-1051</v>
      </c>
      <c r="HM53" t="n">
        <v>-870</v>
      </c>
      <c r="HN53" t="n">
        <v>149</v>
      </c>
      <c r="HO53" t="n">
        <v>-36.9757575757576</v>
      </c>
      <c r="HP53" t="n">
        <v>-20.2</v>
      </c>
      <c r="HQ53" t="n">
        <v>-1.29672775002547</v>
      </c>
      <c r="HR53" t="n">
        <v>2</v>
      </c>
      <c r="HS53" t="n">
        <v>0</v>
      </c>
      <c r="HT53" t="n">
        <v>2</v>
      </c>
      <c r="HU53" t="n">
        <v>10.4</v>
      </c>
      <c r="HV53" t="n">
        <v>6.71785714285714</v>
      </c>
      <c r="HW53" t="n">
        <v>0.666666666666667</v>
      </c>
      <c r="HX53" t="n">
        <v>2</v>
      </c>
      <c r="HY53" t="n">
        <v>189</v>
      </c>
      <c r="HZ53" t="n">
        <v>3</v>
      </c>
      <c r="IA53" t="n">
        <v>0</v>
      </c>
      <c r="IB53" t="n">
        <v>-181</v>
      </c>
      <c r="IC53" t="n">
        <v>839</v>
      </c>
      <c r="ID53" t="n">
        <v>329</v>
      </c>
      <c r="IE53" t="n">
        <v>510</v>
      </c>
      <c r="IF53" t="n">
        <v>24506.25</v>
      </c>
      <c r="IG53" t="n">
        <v>2</v>
      </c>
      <c r="IH53" t="n">
        <v>-0.215733015494636</v>
      </c>
      <c r="II53" t="n">
        <v>5</v>
      </c>
      <c r="IJ53" t="n">
        <v>1</v>
      </c>
      <c r="IK53" t="n">
        <v>7.15137067085653</v>
      </c>
      <c r="IL53" t="n">
        <v>54.8333333333333</v>
      </c>
      <c r="IM53" t="n">
        <v>85</v>
      </c>
      <c r="IN53" t="n">
        <v>839</v>
      </c>
      <c r="IO53" t="n">
        <v>139.833333333333</v>
      </c>
      <c r="IQ53" t="n">
        <v>0.00715137067938</v>
      </c>
      <c r="IR53" t="n">
        <v>139.833333333333</v>
      </c>
      <c r="IS53" t="n">
        <v>-30.1666666666667</v>
      </c>
      <c r="IT53" t="n">
        <v>63</v>
      </c>
      <c r="IU53" t="n">
        <v>7</v>
      </c>
      <c r="IV53" t="n">
        <v>24295</v>
      </c>
      <c r="IW53" t="n">
        <v>-1051</v>
      </c>
      <c r="IX53" t="n">
        <v>0.968253968253968</v>
      </c>
      <c r="IY53" t="n">
        <v>-0.043259930026755</v>
      </c>
      <c r="IZ53" t="n">
        <v>6</v>
      </c>
      <c r="JA53" t="n">
        <v>17.2</v>
      </c>
      <c r="JB53" t="n">
        <v>29.0516780926679</v>
      </c>
      <c r="JC53" t="n">
        <v>10.4189997387252</v>
      </c>
      <c r="JD53" t="n">
        <v>7.42937114132519</v>
      </c>
      <c r="JE53" t="n">
        <v>0</v>
      </c>
      <c r="JF53" t="n">
        <v>1</v>
      </c>
      <c r="JG53" t="n">
        <v>0</v>
      </c>
      <c r="JH53" t="n">
        <v>-6.6</v>
      </c>
      <c r="JI53" t="n">
        <v>-31.7301614370168</v>
      </c>
      <c r="JJ53" t="n">
        <v>0</v>
      </c>
      <c r="JK53" t="n">
        <v>1</v>
      </c>
      <c r="JL53" t="n">
        <v>0</v>
      </c>
      <c r="JM53" t="n">
        <v>1</v>
      </c>
      <c r="JN53" t="n">
        <v>-192</v>
      </c>
      <c r="JO53" t="n">
        <v>-296</v>
      </c>
      <c r="JP53" t="n">
        <v>-119</v>
      </c>
      <c r="JQ53" t="n">
        <v>0.00595947556615</v>
      </c>
      <c r="JR53" t="n">
        <v>0.027624309392265</v>
      </c>
      <c r="JS53" t="n">
        <v>139.833333333333</v>
      </c>
      <c r="JT53" t="n">
        <v>-30.1666666666667</v>
      </c>
      <c r="JU53" t="n">
        <v>-0.215733015494636</v>
      </c>
      <c r="JV53" t="n">
        <v>0.252681764004768</v>
      </c>
      <c r="JW53" t="n">
        <v>1.29439809296782</v>
      </c>
      <c r="JX53" t="n">
        <v>-242.2</v>
      </c>
      <c r="JY53" t="n">
        <v>-76</v>
      </c>
      <c r="JZ53" t="n">
        <v>-0.79643079907499</v>
      </c>
      <c r="KA53" t="n">
        <v>1</v>
      </c>
      <c r="KB53" t="n">
        <v>-1</v>
      </c>
      <c r="KC53" t="n">
        <v>329</v>
      </c>
      <c r="KD53" t="n">
        <v>510</v>
      </c>
      <c r="KE53" t="n">
        <v>-181</v>
      </c>
      <c r="KF53" t="n">
        <v>0.392133492252682</v>
      </c>
      <c r="KG53" t="n">
        <v>139.833333333333</v>
      </c>
      <c r="KH53" t="n">
        <v>0.715137067938021</v>
      </c>
      <c r="KI53" t="n">
        <v>0.00595947556615</v>
      </c>
      <c r="KJ53" t="n">
        <v>5.95947556615018</v>
      </c>
      <c r="KK53" t="n">
        <v>0.00595947556615</v>
      </c>
      <c r="KL53" t="n">
        <v>0.215733015494636</v>
      </c>
      <c r="KM53" t="n">
        <v>0.027624309392265</v>
      </c>
      <c r="KN53" t="n">
        <v>0.00595947556615</v>
      </c>
      <c r="KO53" t="n">
        <v>139.833333333333</v>
      </c>
      <c r="KP53" t="n">
        <v>30.1666666666667</v>
      </c>
      <c r="KQ53" t="n">
        <v>3465</v>
      </c>
      <c r="KR53" t="n">
        <v>4183</v>
      </c>
      <c r="KS53" t="n">
        <v>-718</v>
      </c>
      <c r="KT53" t="n">
        <v>0.453059623430962</v>
      </c>
      <c r="KU53" t="n">
        <v>191.2</v>
      </c>
      <c r="KV53" t="n">
        <v>0.523012552301255</v>
      </c>
      <c r="KW53" t="n">
        <v>0.005230125523013</v>
      </c>
      <c r="KX53" t="n">
        <v>5.23012552301255</v>
      </c>
      <c r="KY53" t="n">
        <v>0.005230125523013</v>
      </c>
      <c r="KZ53" t="n">
        <v>0.09388075313807499</v>
      </c>
      <c r="LA53" t="n">
        <v>0.055710306406685</v>
      </c>
      <c r="LB53" t="n">
        <v>0.005230125523013</v>
      </c>
      <c r="LC53" t="n">
        <v>191.2</v>
      </c>
      <c r="LD53" t="n">
        <v>17.95</v>
      </c>
      <c r="LE53" t="n">
        <v>6561</v>
      </c>
      <c r="LF53" t="n">
        <v>7168</v>
      </c>
      <c r="LG53" t="n">
        <v>-607</v>
      </c>
      <c r="LH53" t="n">
        <v>0.477893510088135</v>
      </c>
      <c r="LI53" t="n">
        <v>280.183673469388</v>
      </c>
      <c r="LJ53" t="n">
        <v>0.356908733338189</v>
      </c>
      <c r="LK53" t="n">
        <v>0.002403671061257</v>
      </c>
      <c r="LL53" t="n">
        <v>2.40367106125719</v>
      </c>
      <c r="LM53" t="n">
        <v>0.002403671061257</v>
      </c>
      <c r="LN53" t="n">
        <v>0.044212979823731</v>
      </c>
      <c r="LO53" t="n">
        <v>0.054365733113674</v>
      </c>
      <c r="LP53" t="n">
        <v>0.002403671061257</v>
      </c>
      <c r="LQ53" t="n">
        <v>280.183673469388</v>
      </c>
      <c r="LR53" t="n">
        <v>12.3877551020408</v>
      </c>
      <c r="LS53" t="n">
        <v>11622</v>
      </c>
      <c r="LT53" t="n">
        <v>12673</v>
      </c>
      <c r="LU53" t="n">
        <v>-1051</v>
      </c>
      <c r="LV53" t="n">
        <v>0.478370034986623</v>
      </c>
      <c r="LW53" t="n">
        <v>385.634920634921</v>
      </c>
      <c r="LX53" t="n">
        <v>0.259312615764561</v>
      </c>
      <c r="LY53" t="n">
        <v>0.002510804692324</v>
      </c>
      <c r="LZ53" t="n">
        <v>2.51080469232352</v>
      </c>
      <c r="MA53" t="n">
        <v>0.002510804692324</v>
      </c>
      <c r="MB53" t="n">
        <v>0.043259930026755</v>
      </c>
      <c r="MC53" t="n">
        <v>0.058039961941009</v>
      </c>
      <c r="MD53" t="n">
        <v>0.002510804692324</v>
      </c>
      <c r="ME53" t="n">
        <v>385.634920634921</v>
      </c>
      <c r="MF53" t="n">
        <v>16.6825396825397</v>
      </c>
      <c r="MG53" t="n">
        <v>0</v>
      </c>
      <c r="MH53" t="n">
        <v>0</v>
      </c>
      <c r="MI53" t="n">
        <v>0</v>
      </c>
      <c r="MJ53" t="n">
        <v>0.252681764004768</v>
      </c>
      <c r="MK53" t="n">
        <v>0.028301886792453</v>
      </c>
      <c r="ML53" t="n">
        <v>-5.6</v>
      </c>
      <c r="MM53" t="n">
        <v>-2.2</v>
      </c>
      <c r="MN53" t="n">
        <v>-0.4</v>
      </c>
      <c r="MO53" t="n">
        <v>-0.35</v>
      </c>
      <c r="MP53" t="n">
        <v>11.4122740941497</v>
      </c>
      <c r="MQ53" t="n">
        <v>9.4847245611035</v>
      </c>
      <c r="MR53" t="n">
        <v>6.37495098020369</v>
      </c>
      <c r="MS53" t="n">
        <v>-26</v>
      </c>
      <c r="MT53" t="n">
        <v>9</v>
      </c>
      <c r="MU53" t="n">
        <v>0.05</v>
      </c>
      <c r="MV53" t="n">
        <v>-1.34902998104704</v>
      </c>
      <c r="MW53" t="n">
        <v>-1.67272727272727</v>
      </c>
      <c r="MX53" t="n">
        <v>-4.43664942617733</v>
      </c>
      <c r="MY53" t="n">
        <v>2.02855784522838</v>
      </c>
      <c r="MZ53" t="n">
        <v>-9</v>
      </c>
      <c r="NA53" t="n">
        <v>-26</v>
      </c>
      <c r="NB53" t="n">
        <v>1</v>
      </c>
      <c r="NC53" t="n">
        <v>7</v>
      </c>
      <c r="ND53" t="n">
        <v>0</v>
      </c>
      <c r="NE53" t="n">
        <v>-3</v>
      </c>
      <c r="NF53" t="n">
        <v>-7</v>
      </c>
      <c r="NG53" t="n">
        <v>-9</v>
      </c>
      <c r="NH53" t="n">
        <v>2</v>
      </c>
      <c r="NI53" t="n">
        <v>3470</v>
      </c>
      <c r="NJ53" t="n">
        <v>3617.7</v>
      </c>
      <c r="NK53" t="n">
        <v>1888.13333333333</v>
      </c>
      <c r="NL53" t="n">
        <v>1185.61666666667</v>
      </c>
      <c r="NM53" t="n">
        <v>637.831639227782</v>
      </c>
      <c r="NN53" t="n">
        <v>2074.55513544471</v>
      </c>
      <c r="NO53" t="n">
        <v>1775.2536294538</v>
      </c>
      <c r="NP53" t="n">
        <v>353</v>
      </c>
      <c r="NQ53" t="n">
        <v>8180</v>
      </c>
      <c r="NR53" t="n">
        <v>0.916666666666667</v>
      </c>
      <c r="NS53" t="n">
        <v>0.79643079907499</v>
      </c>
      <c r="NT53" t="n">
        <v>131.363636363636</v>
      </c>
      <c r="NU53" t="n">
        <v>3363.33676695963</v>
      </c>
      <c r="NV53" t="n">
        <v>0.98176312061219</v>
      </c>
      <c r="NW53" t="n">
        <v>3302</v>
      </c>
      <c r="NX53" t="n">
        <v>3507</v>
      </c>
      <c r="NY53" t="n">
        <v>2468</v>
      </c>
      <c r="NZ53" t="n">
        <v>3613</v>
      </c>
      <c r="OA53" t="n">
        <v>6106</v>
      </c>
      <c r="OB53" t="n">
        <v>2184</v>
      </c>
      <c r="OC53" t="n">
        <v>1322</v>
      </c>
      <c r="OD53" t="n">
        <v>889</v>
      </c>
      <c r="OE53" t="n">
        <v>621</v>
      </c>
      <c r="OF53" t="n">
        <v>-92</v>
      </c>
      <c r="OG53" t="n">
        <v>-22.7</v>
      </c>
      <c r="OH53" t="n">
        <v>12.6</v>
      </c>
      <c r="OI53" t="n">
        <v>4.95</v>
      </c>
      <c r="OJ53" t="n">
        <v>157.306071084367</v>
      </c>
      <c r="OK53" t="n">
        <v>234.474326952867</v>
      </c>
      <c r="OL53" t="n">
        <v>159.324114098693</v>
      </c>
      <c r="OM53" t="n">
        <v>-410</v>
      </c>
      <c r="ON53" t="n">
        <v>401</v>
      </c>
      <c r="OO53" t="n">
        <v>0.066666666666667</v>
      </c>
      <c r="OP53" t="n">
        <v>-1.29672775002547</v>
      </c>
      <c r="OQ53" t="n">
        <v>-36.9757575757576</v>
      </c>
      <c r="OR53" t="n">
        <v>-66.30777096747789</v>
      </c>
      <c r="OS53" t="n">
        <v>2.92575058955234</v>
      </c>
      <c r="OT53" t="n">
        <v>-194</v>
      </c>
      <c r="OU53" t="n">
        <v>-343</v>
      </c>
      <c r="OV53" t="n">
        <v>14</v>
      </c>
      <c r="OW53" t="n">
        <v>97</v>
      </c>
      <c r="OX53" t="n">
        <v>-410</v>
      </c>
      <c r="OY53" t="n">
        <v>-44</v>
      </c>
      <c r="OZ53" t="n">
        <v>-176</v>
      </c>
      <c r="PA53" t="n">
        <v>-277</v>
      </c>
      <c r="PB53" t="n">
        <v>39</v>
      </c>
      <c r="PC53" t="n">
        <v>-62</v>
      </c>
      <c r="PD53" t="n">
        <v>-67</v>
      </c>
      <c r="PE53" t="n">
        <v>-58</v>
      </c>
      <c r="PF53" t="n">
        <v>-63</v>
      </c>
      <c r="PG53" t="n">
        <v>-43</v>
      </c>
      <c r="PH53" t="n">
        <v>-1</v>
      </c>
      <c r="PI53" t="n">
        <v>-62</v>
      </c>
      <c r="PJ53" t="n">
        <v>-68</v>
      </c>
      <c r="PK53" t="n">
        <v>-45</v>
      </c>
      <c r="PL53" t="n">
        <v>-46</v>
      </c>
      <c r="PM53" t="n">
        <v>-37</v>
      </c>
      <c r="PN53" t="n">
        <v>-1</v>
      </c>
      <c r="PO53" t="n">
        <v>-62</v>
      </c>
      <c r="PP53" t="n">
        <v>-69</v>
      </c>
      <c r="PQ53" t="n">
        <v>-45</v>
      </c>
      <c r="PR53" t="n">
        <v>-46</v>
      </c>
      <c r="PS53" t="n">
        <v>-72</v>
      </c>
      <c r="PT53" t="n">
        <v>-1</v>
      </c>
      <c r="PU53" t="n">
        <v>-62</v>
      </c>
      <c r="PV53" t="n">
        <v>-184</v>
      </c>
      <c r="PW53" t="n">
        <v>-33</v>
      </c>
      <c r="PX53" t="n">
        <v>-46</v>
      </c>
      <c r="PY53" t="n">
        <v>-71</v>
      </c>
      <c r="PZ53" t="n">
        <v>-1</v>
      </c>
      <c r="QA53" t="n">
        <v>-180</v>
      </c>
      <c r="QB53" t="n">
        <v>-242</v>
      </c>
      <c r="QC53" t="n">
        <v>-104</v>
      </c>
      <c r="QD53" t="n">
        <v>-151</v>
      </c>
      <c r="QE53" t="n">
        <v>-109</v>
      </c>
      <c r="QF53" t="n">
        <v>-1</v>
      </c>
      <c r="QG53" t="n">
        <v>0</v>
      </c>
      <c r="QH53" t="n">
        <v>0</v>
      </c>
      <c r="QI53" t="n">
        <v>1</v>
      </c>
      <c r="QJ53" t="n">
        <v>0</v>
      </c>
      <c r="QK53" t="n">
        <v>0</v>
      </c>
      <c r="QM53" t="n">
        <v>0</v>
      </c>
      <c r="QN53" t="n">
        <v>0</v>
      </c>
      <c r="QO53" t="n">
        <v>0</v>
      </c>
      <c r="QP53" t="n">
        <v>0</v>
      </c>
    </row>
    <row r="54">
      <c r="A54" t="inlineStr">
        <is>
          <t>2025-09-26</t>
        </is>
      </c>
      <c r="B54" t="n">
        <v>24603.75</v>
      </c>
      <c r="C54" t="n">
        <v>24657.5</v>
      </c>
      <c r="D54" t="n">
        <v>215</v>
      </c>
      <c r="E54" t="n">
        <v>24647.98</v>
      </c>
      <c r="F54" t="n">
        <v>25</v>
      </c>
      <c r="G54" t="n">
        <v>1593</v>
      </c>
      <c r="H54" t="n">
        <v>379</v>
      </c>
      <c r="I54" t="inlineStr">
        <is>
          <t>A+ speed</t>
        </is>
      </c>
      <c r="J54" t="n">
        <v>1.31</v>
      </c>
      <c r="K54" t="n">
        <v>10</v>
      </c>
      <c r="L54" t="n">
        <v>24678.75</v>
      </c>
      <c r="M54" t="n">
        <v>24663.75</v>
      </c>
      <c r="N54" t="n">
        <v>24648.75</v>
      </c>
      <c r="O54" s="4" t="inlineStr">
        <is>
          <t>09:32:19</t>
        </is>
      </c>
      <c r="P54" s="4" t="inlineStr">
        <is>
          <t>09:32:31</t>
        </is>
      </c>
      <c r="Q54" s="4" t="inlineStr">
        <is>
          <t>00:12</t>
        </is>
      </c>
      <c r="R54" t="n">
        <v>60</v>
      </c>
      <c r="S54" t="n">
        <v>60</v>
      </c>
      <c r="T54" t="n">
        <v>24678.75</v>
      </c>
      <c r="U54" s="5" t="n">
        <v>-60</v>
      </c>
      <c r="V54" t="inlineStr">
        <is>
          <t>SELL</t>
        </is>
      </c>
      <c r="W54" t="inlineStr">
        <is>
          <t>POTENTIAL_RUNNER</t>
        </is>
      </c>
      <c r="X54" t="n">
        <v>60</v>
      </c>
      <c r="Y54" t="n">
        <v>0</v>
      </c>
      <c r="Z54" t="n">
        <v>60</v>
      </c>
      <c r="AA54" t="n">
        <v>0</v>
      </c>
      <c r="AB54" t="n">
        <v>1</v>
      </c>
      <c r="AC54" t="n">
        <v>0</v>
      </c>
      <c r="AD54" t="n">
        <v>20</v>
      </c>
      <c r="AE54" t="n">
        <v>0</v>
      </c>
      <c r="AF54" t="inlineStr">
        <is>
          <t>score-exporter-2026-07-18-v24-born-bad-context</t>
        </is>
      </c>
      <c r="AG54" s="6" t="n">
        <v>19</v>
      </c>
      <c r="AH54" t="n">
        <v>2312</v>
      </c>
      <c r="AI54" t="n">
        <v>1394</v>
      </c>
      <c r="AJ54" t="inlineStr">
        <is>
          <t>SessionDeltaSum</t>
        </is>
      </c>
      <c r="AK54" t="n">
        <v>1394</v>
      </c>
      <c r="AL54" t="n">
        <v>1537</v>
      </c>
      <c r="AM54" t="n">
        <v>0</v>
      </c>
      <c r="AN54" t="inlineStr">
        <is>
          <t>Excelente</t>
        </is>
      </c>
      <c r="AO54" t="n">
        <v>4</v>
      </c>
      <c r="AP54" t="n">
        <v>0</v>
      </c>
      <c r="AQ54" t="n">
        <v>0</v>
      </c>
      <c r="AR54" t="n">
        <v>0</v>
      </c>
      <c r="AS54" t="n">
        <v>4</v>
      </c>
      <c r="AT54" t="n">
        <v>1</v>
      </c>
      <c r="AU54" t="n">
        <v>0</v>
      </c>
      <c r="AV54" t="n">
        <v>0</v>
      </c>
      <c r="AW54" t="inlineStr">
        <is>
          <t>Excelente</t>
        </is>
      </c>
      <c r="AX54" t="inlineStr">
        <is>
          <t>FALSE</t>
        </is>
      </c>
      <c r="CI54" t="n">
        <v>4657</v>
      </c>
      <c r="CJ54" t="n">
        <v>299</v>
      </c>
      <c r="CK54" t="inlineStr">
        <is>
          <t>FALSE</t>
        </is>
      </c>
      <c r="CL54" t="n">
        <v>80</v>
      </c>
      <c r="CM54" t="inlineStr">
        <is>
          <t>TRUE</t>
        </is>
      </c>
      <c r="CN54" t="inlineStr">
        <is>
          <t>FALSE</t>
        </is>
      </c>
      <c r="CO54" t="n">
        <v>19.0785</v>
      </c>
      <c r="CP54" t="inlineStr">
        <is>
          <t>FALSE</t>
        </is>
      </c>
      <c r="CQ54" t="inlineStr">
        <is>
          <t>LIQUIDITY_BURST</t>
        </is>
      </c>
      <c r="CR54" t="inlineStr">
        <is>
          <t>TRUE</t>
        </is>
      </c>
      <c r="CS54" t="inlineStr">
        <is>
          <t>TRUE</t>
        </is>
      </c>
      <c r="CT54" t="inlineStr">
        <is>
          <t>TRUE</t>
        </is>
      </c>
      <c r="CU54" t="inlineStr">
        <is>
          <t>TRUE</t>
        </is>
      </c>
      <c r="CV54" t="inlineStr">
        <is>
          <t>TRUE</t>
        </is>
      </c>
      <c r="CW54" t="inlineStr">
        <is>
          <t>TRUE</t>
        </is>
      </c>
      <c r="CX54" t="inlineStr">
        <is>
          <t>TRUE</t>
        </is>
      </c>
      <c r="CY54" t="inlineStr">
        <is>
          <t>LIQUIDITY BURST ABSORTION</t>
        </is>
      </c>
      <c r="CZ54" t="inlineStr">
        <is>
          <t>SL</t>
        </is>
      </c>
      <c r="DA54" t="inlineStr">
        <is>
          <t>FALSE</t>
        </is>
      </c>
      <c r="DB54" t="inlineStr">
        <is>
          <t>TRUE</t>
        </is>
      </c>
      <c r="DC54" t="inlineStr">
        <is>
          <t>TRUE</t>
        </is>
      </c>
      <c r="DD54" t="inlineStr">
        <is>
          <t>BUY</t>
        </is>
      </c>
      <c r="DF54" t="n">
        <v>0</v>
      </c>
      <c r="DG54" t="inlineStr">
        <is>
          <t>FALSE</t>
        </is>
      </c>
      <c r="DH54" t="inlineStr">
        <is>
          <t>09:32:19.078</t>
        </is>
      </c>
      <c r="DI54" t="inlineStr">
        <is>
          <t>09:32:31.700</t>
        </is>
      </c>
      <c r="DJ54" t="n">
        <v>12621.72</v>
      </c>
      <c r="DK54" t="inlineStr">
        <is>
          <t>FALSE</t>
        </is>
      </c>
      <c r="DL54" t="n">
        <v>20</v>
      </c>
      <c r="DM54" t="inlineStr">
        <is>
          <t>FALSE</t>
        </is>
      </c>
      <c r="DP54" t="n">
        <v>1</v>
      </c>
      <c r="DQ54" t="n">
        <v>-62</v>
      </c>
      <c r="DR54" t="inlineStr">
        <is>
          <t>FALSE</t>
        </is>
      </c>
      <c r="DS54" t="inlineStr">
        <is>
          <t>invalid speed</t>
        </is>
      </c>
      <c r="DT54" t="n">
        <v>5</v>
      </c>
      <c r="DU54" t="inlineStr">
        <is>
          <t>FALSE</t>
        </is>
      </c>
      <c r="DV54" t="inlineStr">
        <is>
          <t>FALSE</t>
        </is>
      </c>
      <c r="DW54" t="n">
        <v>0</v>
      </c>
      <c r="DX54" t="n">
        <v>0</v>
      </c>
      <c r="DY54" t="n">
        <v>0</v>
      </c>
      <c r="EB54" t="inlineStr">
        <is>
          <t>TRUE</t>
        </is>
      </c>
      <c r="EC54" t="n">
        <v>3</v>
      </c>
      <c r="ED54" t="n">
        <v>25</v>
      </c>
      <c r="EE54" t="n">
        <v>0.12</v>
      </c>
      <c r="EF54" t="n">
        <v>4.7537</v>
      </c>
      <c r="EG54" t="n">
        <v>4.7537</v>
      </c>
      <c r="EH54" t="n">
        <v>4.7537</v>
      </c>
      <c r="EI54" t="n">
        <v>24678.75</v>
      </c>
      <c r="EJ54" t="n">
        <v>24648.75</v>
      </c>
      <c r="EK54" t="n">
        <v>60</v>
      </c>
      <c r="EL54" t="n">
        <v>60</v>
      </c>
      <c r="EM54" t="n">
        <v>1</v>
      </c>
      <c r="EN54" t="n">
        <v>24678.75</v>
      </c>
      <c r="EO54" t="n">
        <v>24648.75</v>
      </c>
      <c r="EP54" t="n">
        <v>60</v>
      </c>
      <c r="EQ54" t="n">
        <v>60</v>
      </c>
      <c r="ER54" t="inlineStr">
        <is>
          <t>FALSE</t>
        </is>
      </c>
      <c r="ES54" t="inlineStr">
        <is>
          <t>FALSE</t>
        </is>
      </c>
      <c r="EU54" t="inlineStr">
        <is>
          <t>EXIT_SL_INITIAL</t>
        </is>
      </c>
      <c r="EV54" t="inlineStr">
        <is>
          <t>up</t>
        </is>
      </c>
      <c r="EW54" t="inlineStr">
        <is>
          <t>traded</t>
        </is>
      </c>
      <c r="EX54" t="n">
        <v>24673.75</v>
      </c>
      <c r="EY54" t="n">
        <v>120</v>
      </c>
      <c r="EZ54" t="n">
        <v>120</v>
      </c>
      <c r="FA54" t="n">
        <v>120</v>
      </c>
      <c r="FB54" t="n">
        <v>1680</v>
      </c>
      <c r="FC54" t="n">
        <v>3480</v>
      </c>
      <c r="FD54" t="n">
        <v>572</v>
      </c>
      <c r="FE54" t="n">
        <v>0</v>
      </c>
      <c r="FF54" t="n">
        <v>5</v>
      </c>
      <c r="FG54" t="n">
        <v>9</v>
      </c>
      <c r="FH54" t="n">
        <v>3</v>
      </c>
      <c r="FI54" t="n">
        <v>0</v>
      </c>
      <c r="FJ54" t="n">
        <v>0</v>
      </c>
      <c r="FK54" t="n">
        <v>0</v>
      </c>
      <c r="FL54" t="n">
        <v>43</v>
      </c>
      <c r="FM54" t="n">
        <v>38</v>
      </c>
      <c r="FN54" t="n">
        <v>2</v>
      </c>
      <c r="FO54" t="n">
        <v>3</v>
      </c>
      <c r="FP54" t="n">
        <v>-244</v>
      </c>
      <c r="FQ54" t="n">
        <v>6622</v>
      </c>
      <c r="FR54" t="n">
        <v>-12.3333333333343</v>
      </c>
      <c r="FS54" t="n">
        <v>1</v>
      </c>
      <c r="FT54" t="n">
        <v>43</v>
      </c>
      <c r="FU54" t="n">
        <v>-0.036846874056176</v>
      </c>
      <c r="FV54" t="n">
        <v>24673.75</v>
      </c>
      <c r="FW54" t="n">
        <v>24653.75</v>
      </c>
      <c r="FX54" t="n">
        <v>31</v>
      </c>
      <c r="FY54" t="n">
        <v>53</v>
      </c>
      <c r="GC54" t="n">
        <v>1</v>
      </c>
      <c r="GG54" t="n">
        <v>13</v>
      </c>
      <c r="GH54" t="n">
        <v>56</v>
      </c>
      <c r="GI54" t="n">
        <v>40.8042970712529</v>
      </c>
      <c r="GJ54" t="n">
        <v>13</v>
      </c>
      <c r="GK54" t="n">
        <v>61</v>
      </c>
      <c r="GL54" t="n">
        <v>33</v>
      </c>
      <c r="GM54" t="n">
        <v>-19</v>
      </c>
      <c r="GN54" t="n">
        <v>201</v>
      </c>
      <c r="GO54" t="n">
        <v>13</v>
      </c>
      <c r="GP54" t="n">
        <v>61</v>
      </c>
      <c r="GQ54" t="n">
        <v>37</v>
      </c>
      <c r="GR54" t="n">
        <v>-15</v>
      </c>
      <c r="GS54" t="n">
        <v>186</v>
      </c>
      <c r="GT54" t="n">
        <v>31</v>
      </c>
      <c r="GU54" t="n">
        <v>53</v>
      </c>
      <c r="GX54" t="n">
        <v>31</v>
      </c>
      <c r="GY54" t="n">
        <v>9</v>
      </c>
      <c r="GZ54" t="n">
        <v>3.3</v>
      </c>
      <c r="HA54" t="n">
        <v>2519</v>
      </c>
      <c r="HB54" t="n">
        <v>7176</v>
      </c>
      <c r="HC54" t="n">
        <v>13798</v>
      </c>
      <c r="HD54" t="n">
        <v>13798</v>
      </c>
      <c r="HE54" t="n">
        <v>2893.6</v>
      </c>
      <c r="HF54" t="n">
        <v>0.966666666666667</v>
      </c>
      <c r="HG54" t="n">
        <v>1.84599589088107</v>
      </c>
      <c r="HH54" t="n">
        <v>1.30585795749093</v>
      </c>
      <c r="HI54" t="n">
        <v>449</v>
      </c>
      <c r="HJ54" t="n">
        <v>748</v>
      </c>
      <c r="HK54" t="n">
        <v>504</v>
      </c>
      <c r="HL54" t="n">
        <v>504</v>
      </c>
      <c r="HM54" t="n">
        <v>55</v>
      </c>
      <c r="HN54" t="n">
        <v>543</v>
      </c>
      <c r="HO54" t="n">
        <v>0.860606060606058</v>
      </c>
      <c r="HP54" t="n">
        <v>60.3</v>
      </c>
      <c r="HQ54" t="n">
        <v>2.89171905817891</v>
      </c>
      <c r="HR54" t="n">
        <v>1</v>
      </c>
      <c r="HS54" t="n">
        <v>1</v>
      </c>
      <c r="HT54" t="n">
        <v>0</v>
      </c>
      <c r="HU54" t="n">
        <v>4.96153846153846</v>
      </c>
      <c r="HV54" t="n">
        <v>4.96153846153846</v>
      </c>
      <c r="HW54" t="n">
        <v>1</v>
      </c>
      <c r="HX54" t="n">
        <v>1</v>
      </c>
      <c r="HY54" t="n">
        <v>129</v>
      </c>
      <c r="HZ54" t="n">
        <v>0</v>
      </c>
      <c r="IA54" t="n">
        <v>0</v>
      </c>
      <c r="IB54" t="n">
        <v>449</v>
      </c>
      <c r="IC54" t="n">
        <v>2519</v>
      </c>
      <c r="ID54" t="n">
        <v>1484</v>
      </c>
      <c r="IE54" t="n">
        <v>1035</v>
      </c>
      <c r="IF54" t="n">
        <v>24647.5</v>
      </c>
      <c r="IG54" t="n">
        <v>-5</v>
      </c>
      <c r="IH54" t="n">
        <v>0.178245335450576</v>
      </c>
      <c r="II54" t="n">
        <v>31</v>
      </c>
      <c r="IJ54" t="n">
        <v>1</v>
      </c>
      <c r="IK54" t="n">
        <v>12.7034537464456</v>
      </c>
      <c r="IL54" t="n">
        <v>46.375</v>
      </c>
      <c r="IM54" t="n">
        <v>32.34375</v>
      </c>
      <c r="IN54" t="n">
        <v>2519</v>
      </c>
      <c r="IO54" t="n">
        <v>78.71875</v>
      </c>
      <c r="IQ54" t="n">
        <v>0.012703453751489</v>
      </c>
      <c r="IR54" t="n">
        <v>78.71875</v>
      </c>
      <c r="IS54" t="n">
        <v>14.03125</v>
      </c>
      <c r="IT54" t="n">
        <v>61</v>
      </c>
      <c r="IU54" t="n">
        <v>3</v>
      </c>
      <c r="IV54" t="n">
        <v>13798</v>
      </c>
      <c r="IW54" t="n">
        <v>504</v>
      </c>
      <c r="IX54" t="n">
        <v>0.245901639344262</v>
      </c>
      <c r="IY54" t="n">
        <v>0.036527032903319</v>
      </c>
      <c r="IZ54" t="n">
        <v>32</v>
      </c>
      <c r="JA54" t="n">
        <v>31</v>
      </c>
      <c r="JB54" t="n">
        <v>38.0131556174964</v>
      </c>
      <c r="JC54" t="n">
        <v>4.5</v>
      </c>
      <c r="JD54" t="n">
        <v>8.00284671573532</v>
      </c>
      <c r="JE54" t="n">
        <v>1</v>
      </c>
      <c r="JF54" t="n">
        <v>0</v>
      </c>
      <c r="JG54" t="n">
        <v>0</v>
      </c>
      <c r="JI54" t="n">
        <v>40.8042970712529</v>
      </c>
      <c r="JJ54" t="n">
        <v>1</v>
      </c>
      <c r="JK54" t="n">
        <v>0</v>
      </c>
      <c r="JL54" t="n">
        <v>0</v>
      </c>
      <c r="JM54" t="n">
        <v>0</v>
      </c>
      <c r="JN54" t="n">
        <v>37</v>
      </c>
      <c r="JO54" t="n">
        <v>-15</v>
      </c>
      <c r="JP54" t="n">
        <v>186</v>
      </c>
      <c r="JQ54" t="n">
        <v>0.012306470821755</v>
      </c>
      <c r="JR54" t="n">
        <v>0.069042316258352</v>
      </c>
      <c r="JS54" t="n">
        <v>78.71875</v>
      </c>
      <c r="JT54" t="n">
        <v>14.03125</v>
      </c>
      <c r="JU54" t="n">
        <v>0.178245335450576</v>
      </c>
      <c r="JV54" t="n">
        <v>0.1155220325526</v>
      </c>
      <c r="JW54" t="n">
        <v>5.70385073441842</v>
      </c>
      <c r="JX54" t="n">
        <v>1266.7</v>
      </c>
      <c r="JY54" t="n">
        <v>20.7</v>
      </c>
      <c r="JZ54" t="n">
        <v>-1.84599589088107</v>
      </c>
      <c r="KA54" t="n">
        <v>0</v>
      </c>
      <c r="KB54" t="n">
        <v>-0</v>
      </c>
      <c r="KC54" t="n">
        <v>1484</v>
      </c>
      <c r="KD54" t="n">
        <v>1035</v>
      </c>
      <c r="KE54" t="n">
        <v>449</v>
      </c>
      <c r="KF54" t="n">
        <v>0.589122667725288</v>
      </c>
      <c r="KG54" t="n">
        <v>78.71875</v>
      </c>
      <c r="KH54" t="n">
        <v>1.27034537514887</v>
      </c>
      <c r="KI54" t="n">
        <v>0.012306470821755</v>
      </c>
      <c r="KJ54" t="n">
        <v>12.3064708217547</v>
      </c>
      <c r="KK54" t="n">
        <v>0.012306470821755</v>
      </c>
      <c r="KL54" t="n">
        <v>0.178245335450576</v>
      </c>
      <c r="KM54" t="n">
        <v>0.069042316258352</v>
      </c>
      <c r="KN54" t="n">
        <v>0.012306470821755</v>
      </c>
      <c r="KO54" t="n">
        <v>78.71875</v>
      </c>
      <c r="KP54" t="n">
        <v>14.03125</v>
      </c>
      <c r="KQ54" t="n">
        <v>7151</v>
      </c>
      <c r="KR54" t="n">
        <v>6647</v>
      </c>
      <c r="KS54" t="n">
        <v>504</v>
      </c>
      <c r="KT54" t="n">
        <v>0.51826351645166</v>
      </c>
      <c r="KU54" t="n">
        <v>226.196721311475</v>
      </c>
      <c r="KV54" t="n">
        <v>0.442093056964778</v>
      </c>
      <c r="KW54" t="n">
        <v>0.001087114074504</v>
      </c>
      <c r="KX54" t="n">
        <v>1.08711407450355</v>
      </c>
      <c r="KY54" t="n">
        <v>0.001087114074504</v>
      </c>
      <c r="KZ54" t="n">
        <v>0.036527032903319</v>
      </c>
      <c r="LA54" t="n">
        <v>0.029761904761905</v>
      </c>
      <c r="LB54" t="n">
        <v>0.001087114074504</v>
      </c>
      <c r="LC54" t="n">
        <v>226.196721311475</v>
      </c>
      <c r="LD54" t="n">
        <v>8.26229508196721</v>
      </c>
      <c r="LE54" t="n">
        <v>7151</v>
      </c>
      <c r="LF54" t="n">
        <v>6647</v>
      </c>
      <c r="LG54" t="n">
        <v>504</v>
      </c>
      <c r="LH54" t="n">
        <v>0.51826351645166</v>
      </c>
      <c r="LI54" t="n">
        <v>226.196721311475</v>
      </c>
      <c r="LJ54" t="n">
        <v>0.442093056964778</v>
      </c>
      <c r="LK54" t="n">
        <v>0.001087114074504</v>
      </c>
      <c r="LL54" t="n">
        <v>1.08711407450355</v>
      </c>
      <c r="LM54" t="n">
        <v>0.001087114074504</v>
      </c>
      <c r="LN54" t="n">
        <v>0.036527032903319</v>
      </c>
      <c r="LO54" t="n">
        <v>0.029761904761905</v>
      </c>
      <c r="LP54" t="n">
        <v>0.001087114074504</v>
      </c>
      <c r="LQ54" t="n">
        <v>226.196721311475</v>
      </c>
      <c r="LR54" t="n">
        <v>8.26229508196721</v>
      </c>
      <c r="LS54" t="n">
        <v>7151</v>
      </c>
      <c r="LT54" t="n">
        <v>6647</v>
      </c>
      <c r="LU54" t="n">
        <v>504</v>
      </c>
      <c r="LV54" t="n">
        <v>0.51826351645166</v>
      </c>
      <c r="LW54" t="n">
        <v>226.196721311475</v>
      </c>
      <c r="LX54" t="n">
        <v>0.442093056964778</v>
      </c>
      <c r="LY54" t="n">
        <v>0.001087114074504</v>
      </c>
      <c r="LZ54" t="n">
        <v>1.08711407450355</v>
      </c>
      <c r="MA54" t="n">
        <v>0.001087114074504</v>
      </c>
      <c r="MB54" t="n">
        <v>0.036527032903319</v>
      </c>
      <c r="MC54" t="n">
        <v>0.029761904761905</v>
      </c>
      <c r="MD54" t="n">
        <v>0.001087114074504</v>
      </c>
      <c r="ME54" t="n">
        <v>226.196721311475</v>
      </c>
      <c r="MF54" t="n">
        <v>8.26229508196721</v>
      </c>
      <c r="MG54" t="n">
        <v>0</v>
      </c>
      <c r="MH54" t="n">
        <v>3</v>
      </c>
      <c r="MI54" t="n">
        <v>748</v>
      </c>
      <c r="MJ54" t="n">
        <v>0.1155220325526</v>
      </c>
      <c r="MK54" t="n">
        <v>0.109965635738832</v>
      </c>
      <c r="ML54" t="n">
        <v>5.8</v>
      </c>
      <c r="MM54" t="n">
        <v>3.9</v>
      </c>
      <c r="MN54" t="n">
        <v>1</v>
      </c>
      <c r="MO54" t="n">
        <v>0.45</v>
      </c>
      <c r="MP54" t="n">
        <v>8.280096617793779</v>
      </c>
      <c r="MQ54" t="n">
        <v>6.89129886160802</v>
      </c>
      <c r="MR54" t="n">
        <v>5.44058820349418</v>
      </c>
      <c r="MS54" t="n">
        <v>-7</v>
      </c>
      <c r="MT54" t="n">
        <v>22</v>
      </c>
      <c r="MU54" t="n">
        <v>1</v>
      </c>
      <c r="MV54" t="n">
        <v>3.85987676599249</v>
      </c>
      <c r="MW54" t="n">
        <v>0.890909090909091</v>
      </c>
      <c r="MX54" t="n">
        <v>5.18326846027962</v>
      </c>
      <c r="MY54" t="n">
        <v>4.24442611232472</v>
      </c>
      <c r="MZ54" t="n">
        <v>22</v>
      </c>
      <c r="NA54" t="n">
        <v>0</v>
      </c>
      <c r="NB54" t="n">
        <v>1</v>
      </c>
      <c r="NC54" t="n">
        <v>1</v>
      </c>
      <c r="ND54" t="n">
        <v>1</v>
      </c>
      <c r="NE54" t="n">
        <v>4</v>
      </c>
      <c r="NF54" t="n">
        <v>-4</v>
      </c>
      <c r="NG54" t="n">
        <v>0</v>
      </c>
      <c r="NH54" t="n">
        <v>-4</v>
      </c>
      <c r="NI54" t="n">
        <v>4216</v>
      </c>
      <c r="NJ54" t="n">
        <v>2893.6</v>
      </c>
      <c r="NK54" t="n">
        <v>1531.36666666667</v>
      </c>
      <c r="NL54" t="n">
        <v>1144.5</v>
      </c>
      <c r="NM54" t="n">
        <v>2680.41101325897</v>
      </c>
      <c r="NN54" t="n">
        <v>2364.39946709519</v>
      </c>
      <c r="NO54" t="n">
        <v>1693.19625724709</v>
      </c>
      <c r="NP54" t="n">
        <v>528</v>
      </c>
      <c r="NQ54" t="n">
        <v>7525</v>
      </c>
      <c r="NR54" t="n">
        <v>0.966666666666667</v>
      </c>
      <c r="NS54" t="n">
        <v>1.84599589088107</v>
      </c>
      <c r="NT54" t="n">
        <v>571.915151515152</v>
      </c>
      <c r="NU54" t="n">
        <v>3470.20210039705</v>
      </c>
      <c r="NV54" t="n">
        <v>1.34199676712407</v>
      </c>
      <c r="NW54" t="n">
        <v>4657</v>
      </c>
      <c r="NX54" t="n">
        <v>6622</v>
      </c>
      <c r="NY54" t="n">
        <v>7525</v>
      </c>
      <c r="NZ54" t="n">
        <v>1283</v>
      </c>
      <c r="OA54" t="n">
        <v>1037</v>
      </c>
      <c r="OB54" t="n">
        <v>1111</v>
      </c>
      <c r="OC54" t="n">
        <v>669</v>
      </c>
      <c r="OD54" t="n">
        <v>699</v>
      </c>
      <c r="OE54" t="n">
        <v>1294</v>
      </c>
      <c r="OF54" t="n">
        <v>22</v>
      </c>
      <c r="OG54" t="n">
        <v>11.6</v>
      </c>
      <c r="OH54" t="n">
        <v>5.23333333333333</v>
      </c>
      <c r="OI54" t="n">
        <v>-2.16666666666667</v>
      </c>
      <c r="OJ54" t="n">
        <v>188.068072782171</v>
      </c>
      <c r="OK54" t="n">
        <v>143.571724235659</v>
      </c>
      <c r="OL54" t="n">
        <v>101.588937499229</v>
      </c>
      <c r="OM54" t="n">
        <v>-244</v>
      </c>
      <c r="ON54" t="n">
        <v>299</v>
      </c>
      <c r="OO54" t="n">
        <v>1</v>
      </c>
      <c r="OP54" t="n">
        <v>2.89171905817891</v>
      </c>
      <c r="OQ54" t="n">
        <v>0.860606060606058</v>
      </c>
      <c r="OR54" t="n">
        <v>24.2212147257906</v>
      </c>
      <c r="OS54" t="n">
        <v>12.3445501551013</v>
      </c>
      <c r="OT54" t="n">
        <v>299</v>
      </c>
      <c r="OU54" t="n">
        <v>-244</v>
      </c>
      <c r="OV54" t="n">
        <v>37</v>
      </c>
      <c r="OW54" t="n">
        <v>-111</v>
      </c>
      <c r="OX54" t="n">
        <v>-15</v>
      </c>
      <c r="OY54" t="n">
        <v>177</v>
      </c>
      <c r="OZ54" t="n">
        <v>15</v>
      </c>
      <c r="PA54" t="n">
        <v>-17</v>
      </c>
      <c r="PB54" t="n">
        <v>86</v>
      </c>
      <c r="PC54" t="n">
        <v>-7</v>
      </c>
      <c r="PD54" t="n">
        <v>-10</v>
      </c>
      <c r="PE54" t="n">
        <v>9</v>
      </c>
      <c r="PF54" t="n">
        <v>-6</v>
      </c>
      <c r="PG54" t="n">
        <v>-2</v>
      </c>
      <c r="PH54" t="n">
        <v>0</v>
      </c>
      <c r="PI54" t="n">
        <v>-1</v>
      </c>
      <c r="PJ54" t="n">
        <v>-10</v>
      </c>
      <c r="PK54" t="n">
        <v>4</v>
      </c>
      <c r="PL54" t="n">
        <v>-1</v>
      </c>
      <c r="PM54" t="n">
        <v>5</v>
      </c>
      <c r="PN54" t="n">
        <v>0</v>
      </c>
      <c r="PO54" t="n">
        <v>-7</v>
      </c>
      <c r="PP54" t="n">
        <v>-33</v>
      </c>
      <c r="PQ54" t="n">
        <v>9</v>
      </c>
      <c r="PR54" t="n">
        <v>-1</v>
      </c>
      <c r="PS54" t="n">
        <v>5</v>
      </c>
      <c r="PT54" t="n">
        <v>0</v>
      </c>
      <c r="PU54" t="n">
        <v>59</v>
      </c>
      <c r="PV54" t="n">
        <v>6</v>
      </c>
      <c r="PW54" t="n">
        <v>71</v>
      </c>
      <c r="PX54" t="n">
        <v>-1</v>
      </c>
      <c r="PY54" t="n">
        <v>-3</v>
      </c>
      <c r="PZ54" t="n">
        <v>1</v>
      </c>
      <c r="QA54" t="n">
        <v>38</v>
      </c>
      <c r="QB54" t="n">
        <v>2</v>
      </c>
      <c r="QC54" t="n">
        <v>114</v>
      </c>
      <c r="QD54" t="n">
        <v>38</v>
      </c>
      <c r="QE54" t="n">
        <v>-1</v>
      </c>
      <c r="QF54" t="n">
        <v>1</v>
      </c>
      <c r="QG54" t="n">
        <v>6</v>
      </c>
      <c r="QH54" t="n">
        <v>1</v>
      </c>
      <c r="QI54" t="n">
        <v>0</v>
      </c>
      <c r="QJ54" t="n">
        <v>0</v>
      </c>
      <c r="QK54" t="n">
        <v>0</v>
      </c>
      <c r="QM54" t="n">
        <v>0</v>
      </c>
      <c r="QN54" t="n">
        <v>0</v>
      </c>
      <c r="QO54" t="n">
        <v>0</v>
      </c>
      <c r="QP54" t="n">
        <v>0</v>
      </c>
    </row>
    <row r="55">
      <c r="A55" t="inlineStr">
        <is>
          <t>2025-09-29</t>
        </is>
      </c>
      <c r="B55" t="n">
        <v>24848.75</v>
      </c>
      <c r="C55" t="n">
        <v>24870</v>
      </c>
      <c r="D55" t="n">
        <v>85</v>
      </c>
      <c r="E55" t="n">
        <v>24870.37</v>
      </c>
      <c r="F55" t="n">
        <v>65</v>
      </c>
      <c r="G55" t="n">
        <v>1405</v>
      </c>
      <c r="H55" t="n">
        <v>423</v>
      </c>
      <c r="I55" t="inlineStr">
        <is>
          <t>normal speed</t>
        </is>
      </c>
      <c r="J55" t="n">
        <v>2.03</v>
      </c>
      <c r="K55" t="n">
        <v>8</v>
      </c>
      <c r="L55" t="n">
        <v>24887.5</v>
      </c>
      <c r="M55" t="n">
        <v>24892.5</v>
      </c>
      <c r="N55" t="n">
        <v>24897.5</v>
      </c>
      <c r="O55" s="4" t="inlineStr">
        <is>
          <t>09:37:32</t>
        </is>
      </c>
      <c r="P55" s="4" t="inlineStr">
        <is>
          <t>09:37:37</t>
        </is>
      </c>
      <c r="Q55" s="4" t="inlineStr">
        <is>
          <t>00:05</t>
        </is>
      </c>
      <c r="R55" t="n">
        <v>20</v>
      </c>
      <c r="S55" t="n">
        <v>20</v>
      </c>
      <c r="T55" t="n">
        <v>24887.5</v>
      </c>
      <c r="U55" s="5" t="n">
        <v>-20</v>
      </c>
      <c r="V55" t="inlineStr">
        <is>
          <t>BUY</t>
        </is>
      </c>
      <c r="W55" t="inlineStr">
        <is>
          <t>SCALP_NORMAL</t>
        </is>
      </c>
      <c r="X55" t="n">
        <v>20</v>
      </c>
      <c r="Y55" t="n">
        <v>0</v>
      </c>
      <c r="Z55" t="n">
        <v>20</v>
      </c>
      <c r="AA55" t="n">
        <v>0</v>
      </c>
      <c r="AB55" t="n">
        <v>1</v>
      </c>
      <c r="AC55" t="n">
        <v>0</v>
      </c>
      <c r="AD55" t="n">
        <v>20</v>
      </c>
      <c r="AE55" t="n">
        <v>0</v>
      </c>
      <c r="AF55" t="inlineStr">
        <is>
          <t>score-exporter-2026-07-18-v24-born-bad-context</t>
        </is>
      </c>
      <c r="AG55" s="6" t="n">
        <v>32</v>
      </c>
      <c r="AH55" t="n">
        <v>2317</v>
      </c>
      <c r="AI55" t="n">
        <v>728</v>
      </c>
      <c r="AJ55" t="inlineStr">
        <is>
          <t>SessionDeltaSum</t>
        </is>
      </c>
      <c r="AK55" t="n">
        <v>728</v>
      </c>
      <c r="AL55" t="n">
        <v>708</v>
      </c>
      <c r="AM55" t="n">
        <v>0</v>
      </c>
      <c r="AN55" t="inlineStr">
        <is>
          <t>Excelente</t>
        </is>
      </c>
      <c r="AO55" t="n">
        <v>4</v>
      </c>
      <c r="AP55" t="n">
        <v>0</v>
      </c>
      <c r="AQ55" t="n">
        <v>0</v>
      </c>
      <c r="AR55" t="n">
        <v>0</v>
      </c>
      <c r="AS55" t="n">
        <v>4</v>
      </c>
      <c r="AT55" t="n">
        <v>1</v>
      </c>
      <c r="AU55" t="n">
        <v>0</v>
      </c>
      <c r="AV55" t="n">
        <v>0</v>
      </c>
      <c r="AW55" t="inlineStr">
        <is>
          <t>Excelente</t>
        </is>
      </c>
      <c r="AX55" t="inlineStr">
        <is>
          <t>FALSE</t>
        </is>
      </c>
      <c r="CI55" t="n">
        <v>1813</v>
      </c>
      <c r="CJ55" t="n">
        <v>145</v>
      </c>
      <c r="CK55" t="inlineStr">
        <is>
          <t>FALSE</t>
        </is>
      </c>
      <c r="CL55" t="n">
        <v>278</v>
      </c>
      <c r="CM55" t="inlineStr">
        <is>
          <t>TRUE</t>
        </is>
      </c>
      <c r="CN55" t="inlineStr">
        <is>
          <t>FALSE</t>
        </is>
      </c>
      <c r="CO55" t="n">
        <v>32.0137</v>
      </c>
      <c r="CP55" t="inlineStr">
        <is>
          <t>FALSE</t>
        </is>
      </c>
      <c r="CQ55" t="inlineStr">
        <is>
          <t>MarketTradeTime</t>
        </is>
      </c>
      <c r="CR55" t="inlineStr">
        <is>
          <t>TRUE</t>
        </is>
      </c>
      <c r="CS55" t="inlineStr">
        <is>
          <t>TRUE</t>
        </is>
      </c>
      <c r="CT55" t="inlineStr">
        <is>
          <t>TRUE</t>
        </is>
      </c>
      <c r="CU55" t="inlineStr">
        <is>
          <t>TRUE</t>
        </is>
      </c>
      <c r="CV55" t="inlineStr">
        <is>
          <t>TRUE</t>
        </is>
      </c>
      <c r="CW55" t="inlineStr">
        <is>
          <t>TRUE</t>
        </is>
      </c>
      <c r="CX55" t="inlineStr">
        <is>
          <t>TRUE</t>
        </is>
      </c>
      <c r="CY55" t="inlineStr">
        <is>
          <t>BREAKOUT</t>
        </is>
      </c>
      <c r="CZ55" t="inlineStr">
        <is>
          <t>SL</t>
        </is>
      </c>
      <c r="DA55" t="inlineStr">
        <is>
          <t>FALSE</t>
        </is>
      </c>
      <c r="DB55" t="inlineStr">
        <is>
          <t>FALSE</t>
        </is>
      </c>
      <c r="DC55" t="inlineStr">
        <is>
          <t>FALSE</t>
        </is>
      </c>
      <c r="DF55" t="n">
        <v>1</v>
      </c>
      <c r="DG55" t="inlineStr">
        <is>
          <t>FALSE</t>
        </is>
      </c>
      <c r="DH55" t="inlineStr">
        <is>
          <t>09:37:32.013</t>
        </is>
      </c>
      <c r="DI55" t="inlineStr">
        <is>
          <t>09:37:37.891</t>
        </is>
      </c>
      <c r="DJ55" t="n">
        <v>5877.374</v>
      </c>
      <c r="DK55" t="inlineStr">
        <is>
          <t>FALSE</t>
        </is>
      </c>
      <c r="DL55" t="n">
        <v>20</v>
      </c>
      <c r="DM55" t="inlineStr">
        <is>
          <t>FALSE</t>
        </is>
      </c>
      <c r="DP55" t="n">
        <v>1</v>
      </c>
      <c r="DQ55" t="n">
        <v>-22</v>
      </c>
      <c r="DR55" t="inlineStr">
        <is>
          <t>FALSE</t>
        </is>
      </c>
      <c r="DS55" t="inlineStr">
        <is>
          <t>normal speed</t>
        </is>
      </c>
      <c r="DT55" t="n">
        <v>5</v>
      </c>
      <c r="DU55" t="inlineStr">
        <is>
          <t>FALSE</t>
        </is>
      </c>
      <c r="DV55" t="inlineStr">
        <is>
          <t>FALSE</t>
        </is>
      </c>
      <c r="DW55" t="n">
        <v>1</v>
      </c>
      <c r="DX55" t="n">
        <v>0</v>
      </c>
      <c r="DY55" t="n">
        <v>1</v>
      </c>
      <c r="DZ55" t="n">
        <v>423</v>
      </c>
      <c r="EA55" t="n">
        <v>403</v>
      </c>
      <c r="EB55" t="inlineStr">
        <is>
          <t>TRUE</t>
        </is>
      </c>
      <c r="EC55" t="n">
        <v>3</v>
      </c>
      <c r="ED55" t="n">
        <v>8</v>
      </c>
      <c r="EE55" t="n">
        <v>0.375</v>
      </c>
      <c r="EF55" t="n">
        <v>3.4029</v>
      </c>
      <c r="EG55" t="n">
        <v>3.4029</v>
      </c>
      <c r="EH55" t="n">
        <v>3.4029</v>
      </c>
      <c r="EI55" t="n">
        <v>24887.5</v>
      </c>
      <c r="EJ55" t="n">
        <v>24897.5</v>
      </c>
      <c r="EK55" t="n">
        <v>20</v>
      </c>
      <c r="EL55" t="n">
        <v>20</v>
      </c>
      <c r="EM55" t="n">
        <v>1</v>
      </c>
      <c r="EN55" t="n">
        <v>24887.5</v>
      </c>
      <c r="EO55" t="n">
        <v>24897.5</v>
      </c>
      <c r="EP55" t="n">
        <v>20</v>
      </c>
      <c r="EQ55" t="n">
        <v>20</v>
      </c>
      <c r="ER55" t="inlineStr">
        <is>
          <t>FALSE</t>
        </is>
      </c>
      <c r="ES55" t="inlineStr">
        <is>
          <t>FALSE</t>
        </is>
      </c>
      <c r="EU55" t="inlineStr">
        <is>
          <t>EXIT_SL_INITIAL</t>
        </is>
      </c>
    </row>
    <row r="56">
      <c r="A56" t="inlineStr">
        <is>
          <t>2025-09-30</t>
        </is>
      </c>
      <c r="B56" t="n">
        <v>24801.25</v>
      </c>
      <c r="C56" t="n">
        <v>24831.25</v>
      </c>
      <c r="D56" t="n">
        <v>120</v>
      </c>
      <c r="E56" t="n">
        <v>24812.16</v>
      </c>
      <c r="F56" t="n">
        <v>20</v>
      </c>
      <c r="G56" t="n">
        <v>655</v>
      </c>
      <c r="H56" t="n">
        <v>-219</v>
      </c>
      <c r="I56" t="inlineStr">
        <is>
          <t>A+ speed</t>
        </is>
      </c>
      <c r="J56" t="n">
        <v>1.43</v>
      </c>
      <c r="K56" t="n">
        <v>10</v>
      </c>
      <c r="L56" t="n">
        <v>24775</v>
      </c>
      <c r="M56" t="n">
        <v>24790</v>
      </c>
      <c r="N56" t="n">
        <v>24805</v>
      </c>
      <c r="O56" s="4" t="inlineStr">
        <is>
          <t>09:33:14</t>
        </is>
      </c>
      <c r="P56" s="4" t="inlineStr">
        <is>
          <t>09:33:22</t>
        </is>
      </c>
      <c r="Q56" s="4" t="inlineStr">
        <is>
          <t>00:08</t>
        </is>
      </c>
      <c r="R56" t="n">
        <v>60</v>
      </c>
      <c r="S56" t="n">
        <v>60</v>
      </c>
      <c r="T56" t="n">
        <v>24775</v>
      </c>
      <c r="U56" s="5" t="n">
        <v>-60</v>
      </c>
      <c r="V56" t="inlineStr">
        <is>
          <t>BUY</t>
        </is>
      </c>
      <c r="W56" t="inlineStr">
        <is>
          <t>POTENTIAL_RUNNER</t>
        </is>
      </c>
      <c r="X56" t="n">
        <v>60</v>
      </c>
      <c r="Y56" t="n">
        <v>0</v>
      </c>
      <c r="Z56" t="n">
        <v>60</v>
      </c>
      <c r="AA56" t="n">
        <v>0</v>
      </c>
      <c r="AB56" t="n">
        <v>1</v>
      </c>
      <c r="AC56" t="n">
        <v>0</v>
      </c>
      <c r="AD56" t="n">
        <v>20</v>
      </c>
      <c r="AE56" t="n">
        <v>0</v>
      </c>
      <c r="AF56" t="inlineStr">
        <is>
          <t>score-exporter-2026-07-18-v24-born-bad-context</t>
        </is>
      </c>
      <c r="AG56" s="6" t="n">
        <v>14</v>
      </c>
      <c r="AH56" t="n">
        <v>2313</v>
      </c>
      <c r="AI56" t="n">
        <v>-249</v>
      </c>
      <c r="AJ56" t="inlineStr">
        <is>
          <t>SessionDeltaSum</t>
        </is>
      </c>
      <c r="AK56" t="n">
        <v>-249</v>
      </c>
      <c r="AL56" t="n">
        <v>-903</v>
      </c>
      <c r="AM56" t="n">
        <v>0</v>
      </c>
      <c r="AN56" t="inlineStr">
        <is>
          <t>Excelente</t>
        </is>
      </c>
      <c r="AO56" t="n">
        <v>4</v>
      </c>
      <c r="AP56" t="n">
        <v>0</v>
      </c>
      <c r="AQ56" t="n">
        <v>0</v>
      </c>
      <c r="AR56" t="n">
        <v>0</v>
      </c>
      <c r="AS56" t="n">
        <v>4</v>
      </c>
      <c r="AT56" t="n">
        <v>1</v>
      </c>
      <c r="AU56" t="n">
        <v>0</v>
      </c>
      <c r="AV56" t="n">
        <v>0</v>
      </c>
      <c r="AW56" t="inlineStr">
        <is>
          <t>Excelente</t>
        </is>
      </c>
      <c r="AX56" t="inlineStr">
        <is>
          <t>FALSE</t>
        </is>
      </c>
      <c r="CI56" t="n">
        <v>1472</v>
      </c>
      <c r="CJ56" t="n">
        <v>-92</v>
      </c>
      <c r="CK56" t="inlineStr">
        <is>
          <t>FALSE</t>
        </is>
      </c>
      <c r="CL56" t="n">
        <v>-127</v>
      </c>
      <c r="CM56" t="inlineStr">
        <is>
          <t>TRUE</t>
        </is>
      </c>
      <c r="CN56" t="inlineStr">
        <is>
          <t>FALSE</t>
        </is>
      </c>
      <c r="CO56" t="n">
        <v>14.0161</v>
      </c>
      <c r="CP56" t="inlineStr">
        <is>
          <t>FALSE</t>
        </is>
      </c>
      <c r="CQ56" t="inlineStr">
        <is>
          <t>LIQUIDITY_BURST</t>
        </is>
      </c>
      <c r="CR56" t="inlineStr">
        <is>
          <t>TRUE</t>
        </is>
      </c>
      <c r="CS56" t="inlineStr">
        <is>
          <t>TRUE</t>
        </is>
      </c>
      <c r="CT56" t="inlineStr">
        <is>
          <t>FALSE</t>
        </is>
      </c>
      <c r="CU56" t="inlineStr">
        <is>
          <t>TRUE</t>
        </is>
      </c>
      <c r="CV56" t="inlineStr">
        <is>
          <t>TRUE</t>
        </is>
      </c>
      <c r="CW56" t="inlineStr">
        <is>
          <t>TRUE</t>
        </is>
      </c>
      <c r="CX56" t="inlineStr">
        <is>
          <t>TRUE</t>
        </is>
      </c>
      <c r="CY56" t="inlineStr">
        <is>
          <t>LIQUIDITY BURST ABSORTION</t>
        </is>
      </c>
      <c r="CZ56" t="inlineStr">
        <is>
          <t>SL</t>
        </is>
      </c>
      <c r="DA56" t="inlineStr">
        <is>
          <t>FALSE</t>
        </is>
      </c>
      <c r="DB56" t="inlineStr">
        <is>
          <t>TRUE</t>
        </is>
      </c>
      <c r="DC56" t="inlineStr">
        <is>
          <t>TRUE</t>
        </is>
      </c>
      <c r="DD56" t="inlineStr">
        <is>
          <t>SELL</t>
        </is>
      </c>
      <c r="DF56" t="n">
        <v>2</v>
      </c>
      <c r="DG56" t="inlineStr">
        <is>
          <t>FALSE</t>
        </is>
      </c>
      <c r="DH56" t="inlineStr">
        <is>
          <t>09:33:14.016</t>
        </is>
      </c>
      <c r="DI56" t="inlineStr">
        <is>
          <t>09:33:22.387</t>
        </is>
      </c>
      <c r="DJ56" t="n">
        <v>8371.713</v>
      </c>
      <c r="DK56" t="inlineStr">
        <is>
          <t>FALSE</t>
        </is>
      </c>
      <c r="DL56" t="n">
        <v>20</v>
      </c>
      <c r="DM56" t="inlineStr">
        <is>
          <t>FALSE</t>
        </is>
      </c>
      <c r="DP56" t="n">
        <v>1</v>
      </c>
      <c r="DQ56" t="n">
        <v>-62</v>
      </c>
      <c r="DR56" t="inlineStr">
        <is>
          <t>FALSE</t>
        </is>
      </c>
      <c r="DS56" t="inlineStr">
        <is>
          <t>invalid speed</t>
        </is>
      </c>
      <c r="DT56" t="n">
        <v>5</v>
      </c>
      <c r="DU56" t="inlineStr">
        <is>
          <t>FALSE</t>
        </is>
      </c>
      <c r="DV56" t="inlineStr">
        <is>
          <t>FALSE</t>
        </is>
      </c>
      <c r="DW56" t="n">
        <v>0</v>
      </c>
      <c r="DX56" t="n">
        <v>2</v>
      </c>
      <c r="DY56" t="n">
        <v>0</v>
      </c>
      <c r="EB56" t="inlineStr">
        <is>
          <t>TRUE</t>
        </is>
      </c>
      <c r="EC56" t="n">
        <v>3</v>
      </c>
      <c r="ED56" t="n">
        <v>19</v>
      </c>
      <c r="EE56" t="n">
        <v>0.1579</v>
      </c>
      <c r="EF56" t="n">
        <v>6.623</v>
      </c>
      <c r="EG56" t="n">
        <v>6.623</v>
      </c>
      <c r="EH56" t="n">
        <v>6.623</v>
      </c>
      <c r="EI56" t="n">
        <v>24775</v>
      </c>
      <c r="EJ56" t="n">
        <v>24805</v>
      </c>
      <c r="EK56" t="n">
        <v>60</v>
      </c>
      <c r="EL56" t="n">
        <v>60</v>
      </c>
      <c r="EM56" t="n">
        <v>1</v>
      </c>
      <c r="EN56" t="n">
        <v>24775</v>
      </c>
      <c r="EO56" t="n">
        <v>24805</v>
      </c>
      <c r="EP56" t="n">
        <v>60</v>
      </c>
      <c r="EQ56" t="n">
        <v>60</v>
      </c>
      <c r="ER56" t="inlineStr">
        <is>
          <t>FALSE</t>
        </is>
      </c>
      <c r="ES56" t="inlineStr">
        <is>
          <t>FALSE</t>
        </is>
      </c>
      <c r="EU56" t="inlineStr">
        <is>
          <t>EXIT_SL_INITIAL</t>
        </is>
      </c>
    </row>
    <row r="57">
      <c r="A57" t="inlineStr">
        <is>
          <t>2025-10-01</t>
        </is>
      </c>
      <c r="B57" t="n">
        <v>24743.75</v>
      </c>
      <c r="C57" t="n">
        <v>24768.75</v>
      </c>
      <c r="D57" t="n">
        <v>100</v>
      </c>
      <c r="E57" t="n">
        <v>24749.91</v>
      </c>
      <c r="F57" t="n">
        <v>155</v>
      </c>
      <c r="G57" t="n">
        <v>3008</v>
      </c>
      <c r="H57" t="n">
        <v>522</v>
      </c>
      <c r="I57" t="inlineStr">
        <is>
          <t>A+ speed</t>
        </is>
      </c>
      <c r="J57" t="n">
        <v>4.43</v>
      </c>
      <c r="K57" t="n">
        <v>10</v>
      </c>
      <c r="L57" t="n">
        <v>24822.5</v>
      </c>
      <c r="M57" t="n">
        <v>24807.5</v>
      </c>
      <c r="N57" t="n">
        <v>24800</v>
      </c>
      <c r="O57" s="4" t="inlineStr">
        <is>
          <t>09:31:34</t>
        </is>
      </c>
      <c r="P57" s="4" t="inlineStr">
        <is>
          <t>09:31:39</t>
        </is>
      </c>
      <c r="Q57" s="4" t="inlineStr">
        <is>
          <t>00:04</t>
        </is>
      </c>
      <c r="R57" t="n">
        <v>60</v>
      </c>
      <c r="S57" t="n">
        <v>30</v>
      </c>
      <c r="T57" t="n">
        <v>24800</v>
      </c>
      <c r="U57" s="5" t="n">
        <v>30</v>
      </c>
      <c r="V57" t="inlineStr">
        <is>
          <t>SELL</t>
        </is>
      </c>
      <c r="W57" t="inlineStr">
        <is>
          <t>POTENTIAL_RUNNER</t>
        </is>
      </c>
      <c r="X57" t="n">
        <v>0</v>
      </c>
      <c r="Y57" t="n">
        <v>55</v>
      </c>
      <c r="Z57" t="n">
        <v>0</v>
      </c>
      <c r="AA57" t="n">
        <v>55</v>
      </c>
      <c r="AB57" t="n">
        <v>0</v>
      </c>
      <c r="AC57" t="n">
        <v>1</v>
      </c>
      <c r="AD57" t="n">
        <v>0</v>
      </c>
      <c r="AE57" t="n">
        <v>12.5503</v>
      </c>
      <c r="AF57" t="inlineStr">
        <is>
          <t>score-exporter-2026-07-18-v24-born-bad-context</t>
        </is>
      </c>
      <c r="AG57" s="6" t="n">
        <v>34</v>
      </c>
      <c r="AH57" t="n">
        <v>2311</v>
      </c>
      <c r="AI57" t="n">
        <v>78</v>
      </c>
      <c r="AJ57" t="inlineStr">
        <is>
          <t>SessionDeltaSum</t>
        </is>
      </c>
      <c r="AK57" t="n">
        <v>76</v>
      </c>
      <c r="AL57" t="n">
        <v>78</v>
      </c>
      <c r="AM57" t="n">
        <v>1</v>
      </c>
      <c r="AN57" t="inlineStr">
        <is>
          <t>Riesgo de reversion</t>
        </is>
      </c>
      <c r="AO57" t="n">
        <v>2</v>
      </c>
      <c r="AP57" t="n">
        <v>0</v>
      </c>
      <c r="AQ57" t="n">
        <v>1</v>
      </c>
      <c r="AR57" t="n">
        <v>1</v>
      </c>
      <c r="AS57" t="n">
        <v>4</v>
      </c>
      <c r="AT57" t="n">
        <v>0.5</v>
      </c>
      <c r="AU57" t="n">
        <v>1</v>
      </c>
      <c r="AV57" t="n">
        <v>2</v>
      </c>
      <c r="AW57" t="inlineStr">
        <is>
          <t>Riesgo de reversion</t>
        </is>
      </c>
      <c r="AX57" t="inlineStr">
        <is>
          <t>FALSE</t>
        </is>
      </c>
      <c r="CI57" t="n">
        <v>5283</v>
      </c>
      <c r="CJ57" t="n">
        <v>-625</v>
      </c>
      <c r="CK57" t="inlineStr">
        <is>
          <t>FALSE</t>
        </is>
      </c>
      <c r="CL57" t="n">
        <v>1147</v>
      </c>
      <c r="CM57" t="inlineStr">
        <is>
          <t>TRUE</t>
        </is>
      </c>
      <c r="CN57" t="inlineStr">
        <is>
          <t>FALSE</t>
        </is>
      </c>
      <c r="CO57" t="n">
        <v>34.9923</v>
      </c>
      <c r="CP57" t="inlineStr">
        <is>
          <t>FALSE</t>
        </is>
      </c>
      <c r="CQ57" t="inlineStr">
        <is>
          <t>LIQUIDITY_BURST</t>
        </is>
      </c>
      <c r="CR57" t="inlineStr">
        <is>
          <t>TRUE</t>
        </is>
      </c>
      <c r="CS57" t="inlineStr">
        <is>
          <t>TRUE</t>
        </is>
      </c>
      <c r="CT57" t="inlineStr">
        <is>
          <t>TRUE</t>
        </is>
      </c>
      <c r="CU57" t="inlineStr">
        <is>
          <t>TRUE</t>
        </is>
      </c>
      <c r="CV57" t="inlineStr">
        <is>
          <t>TRUE</t>
        </is>
      </c>
      <c r="CW57" t="inlineStr">
        <is>
          <t>TRUE</t>
        </is>
      </c>
      <c r="CX57" t="inlineStr">
        <is>
          <t>TRUE</t>
        </is>
      </c>
      <c r="CY57" t="inlineStr">
        <is>
          <t>LIQUIDITY BURST ABSORTION</t>
        </is>
      </c>
      <c r="CZ57" t="inlineStr">
        <is>
          <t>TP</t>
        </is>
      </c>
      <c r="DA57" t="inlineStr">
        <is>
          <t>FALSE</t>
        </is>
      </c>
      <c r="DB57" t="inlineStr">
        <is>
          <t>TRUE</t>
        </is>
      </c>
      <c r="DC57" t="inlineStr">
        <is>
          <t>TRUE</t>
        </is>
      </c>
      <c r="DD57" t="inlineStr">
        <is>
          <t>BUY</t>
        </is>
      </c>
      <c r="DF57" t="n">
        <v>0</v>
      </c>
      <c r="DG57" t="inlineStr">
        <is>
          <t>FALSE</t>
        </is>
      </c>
      <c r="DH57" t="inlineStr">
        <is>
          <t>09:31:34.992</t>
        </is>
      </c>
      <c r="DI57" t="inlineStr">
        <is>
          <t>09:31:39.399</t>
        </is>
      </c>
      <c r="DJ57" t="n">
        <v>4407.411</v>
      </c>
      <c r="DK57" t="inlineStr">
        <is>
          <t>FALSE</t>
        </is>
      </c>
      <c r="DL57" t="n">
        <v>20</v>
      </c>
      <c r="DM57" t="inlineStr">
        <is>
          <t>FALSE</t>
        </is>
      </c>
      <c r="DP57" t="n">
        <v>1</v>
      </c>
      <c r="DQ57" t="n">
        <v>28</v>
      </c>
      <c r="DR57" t="inlineStr">
        <is>
          <t>FALSE</t>
        </is>
      </c>
      <c r="DS57" t="inlineStr">
        <is>
          <t>normal speed</t>
        </is>
      </c>
      <c r="DT57" t="n">
        <v>5</v>
      </c>
      <c r="DU57" t="inlineStr">
        <is>
          <t>FALSE</t>
        </is>
      </c>
      <c r="DV57" t="inlineStr">
        <is>
          <t>FALSE</t>
        </is>
      </c>
      <c r="DW57" t="n">
        <v>0</v>
      </c>
      <c r="DX57" t="n">
        <v>0</v>
      </c>
      <c r="DY57" t="n">
        <v>0</v>
      </c>
      <c r="EB57" t="inlineStr">
        <is>
          <t>TRUE</t>
        </is>
      </c>
      <c r="EC57" t="n">
        <v>3</v>
      </c>
      <c r="ED57" t="n">
        <v>7</v>
      </c>
      <c r="EE57" t="n">
        <v>0.4286</v>
      </c>
      <c r="EF57" t="n">
        <v>0</v>
      </c>
      <c r="EG57" t="n">
        <v>0</v>
      </c>
      <c r="EH57" t="n">
        <v>0</v>
      </c>
      <c r="EI57" t="n">
        <v>24822.5</v>
      </c>
      <c r="EJ57" t="n">
        <v>24792.5</v>
      </c>
      <c r="EK57" t="n">
        <v>60</v>
      </c>
      <c r="EL57" t="n">
        <v>60</v>
      </c>
      <c r="EM57" t="n">
        <v>1</v>
      </c>
      <c r="EN57" t="n">
        <v>24822.5</v>
      </c>
      <c r="EO57" t="n">
        <v>24800</v>
      </c>
      <c r="EP57" t="n">
        <v>60</v>
      </c>
      <c r="EQ57" t="n">
        <v>30</v>
      </c>
      <c r="ER57" t="inlineStr">
        <is>
          <t>FALSE</t>
        </is>
      </c>
      <c r="ES57" t="inlineStr">
        <is>
          <t>TRUE</t>
        </is>
      </c>
      <c r="ET57" t="inlineStr">
        <is>
          <t>CVD_RISK_BRACKET_50_PERCENT</t>
        </is>
      </c>
      <c r="EU57" t="inlineStr">
        <is>
          <t>EXIT_TP_DYNAMIC_CVD_RISK_BRACKET_50_PERCENT</t>
        </is>
      </c>
    </row>
    <row r="58">
      <c r="A58" t="inlineStr">
        <is>
          <t>2025-10-02</t>
        </is>
      </c>
      <c r="B58" t="n">
        <v>25138.75</v>
      </c>
      <c r="C58" t="n">
        <v>25170</v>
      </c>
      <c r="D58" t="n">
        <v>125</v>
      </c>
      <c r="E58" t="n">
        <v>25124.42</v>
      </c>
      <c r="F58" t="n">
        <v>25</v>
      </c>
      <c r="G58" t="n">
        <v>736</v>
      </c>
      <c r="H58" t="n">
        <v>-162</v>
      </c>
      <c r="I58" t="inlineStr">
        <is>
          <t>A+ speed</t>
        </is>
      </c>
      <c r="J58" t="n">
        <v>1.13</v>
      </c>
      <c r="K58" t="n">
        <v>10</v>
      </c>
      <c r="L58" t="n">
        <v>25093.75</v>
      </c>
      <c r="M58" t="n">
        <v>25108.75</v>
      </c>
      <c r="N58" t="n">
        <v>25123.75</v>
      </c>
      <c r="O58" s="4" t="inlineStr">
        <is>
          <t>09:37:22</t>
        </is>
      </c>
      <c r="P58" s="4" t="inlineStr">
        <is>
          <t>09:37:46</t>
        </is>
      </c>
      <c r="Q58" s="4" t="inlineStr">
        <is>
          <t>00:24</t>
        </is>
      </c>
      <c r="R58" t="n">
        <v>60</v>
      </c>
      <c r="S58" t="n">
        <v>60</v>
      </c>
      <c r="T58" t="n">
        <v>25093.75</v>
      </c>
      <c r="U58" s="5" t="n">
        <v>-60</v>
      </c>
      <c r="V58" t="inlineStr">
        <is>
          <t>BUY</t>
        </is>
      </c>
      <c r="W58" t="inlineStr">
        <is>
          <t>POTENTIAL_RUNNER</t>
        </is>
      </c>
      <c r="X58" t="n">
        <v>60</v>
      </c>
      <c r="Y58" t="n">
        <v>0</v>
      </c>
      <c r="Z58" t="n">
        <v>60</v>
      </c>
      <c r="AA58" t="n">
        <v>0</v>
      </c>
      <c r="AB58" t="n">
        <v>1</v>
      </c>
      <c r="AC58" t="n">
        <v>0</v>
      </c>
      <c r="AD58" t="n">
        <v>20</v>
      </c>
      <c r="AE58" t="n">
        <v>0</v>
      </c>
      <c r="AF58" t="inlineStr">
        <is>
          <t>score-exporter-2026-07-18-v24-born-bad-context</t>
        </is>
      </c>
      <c r="AG58" s="6" t="n">
        <v>22</v>
      </c>
      <c r="AH58" t="n">
        <v>2317</v>
      </c>
      <c r="AI58" t="n">
        <v>2368</v>
      </c>
      <c r="AJ58" t="inlineStr">
        <is>
          <t>SessionDeltaSum</t>
        </is>
      </c>
      <c r="AK58" t="n">
        <v>2368</v>
      </c>
      <c r="AL58" t="n">
        <v>2020</v>
      </c>
      <c r="AM58" t="n">
        <v>0</v>
      </c>
      <c r="AN58" t="inlineStr">
        <is>
          <t>Excelente</t>
        </is>
      </c>
      <c r="AO58" t="n">
        <v>3</v>
      </c>
      <c r="AP58" t="n">
        <v>0</v>
      </c>
      <c r="AQ58" t="n">
        <v>0</v>
      </c>
      <c r="AR58" t="n">
        <v>0</v>
      </c>
      <c r="AS58" t="n">
        <v>3</v>
      </c>
      <c r="AT58" t="n">
        <v>1</v>
      </c>
      <c r="AU58" t="n">
        <v>0</v>
      </c>
      <c r="AV58" t="n">
        <v>0</v>
      </c>
      <c r="AW58" t="inlineStr">
        <is>
          <t>Excelente</t>
        </is>
      </c>
      <c r="AX58" t="inlineStr">
        <is>
          <t>FALSE</t>
        </is>
      </c>
      <c r="CI58" t="n">
        <v>2603</v>
      </c>
      <c r="CJ58" t="n">
        <v>-193</v>
      </c>
      <c r="CK58" t="inlineStr">
        <is>
          <t>FALSE</t>
        </is>
      </c>
      <c r="CL58" t="n">
        <v>31</v>
      </c>
      <c r="CM58" t="inlineStr">
        <is>
          <t>FALSE</t>
        </is>
      </c>
      <c r="CN58" t="inlineStr">
        <is>
          <t>FALSE</t>
        </is>
      </c>
      <c r="CO58" t="n">
        <v>22.0329</v>
      </c>
      <c r="CP58" t="inlineStr">
        <is>
          <t>FALSE</t>
        </is>
      </c>
      <c r="CQ58" t="inlineStr">
        <is>
          <t>LIQUIDITY_BURST</t>
        </is>
      </c>
      <c r="CR58" t="inlineStr">
        <is>
          <t>TRUE</t>
        </is>
      </c>
      <c r="CS58" t="inlineStr">
        <is>
          <t>TRUE</t>
        </is>
      </c>
      <c r="CT58" t="inlineStr">
        <is>
          <t>FALSE</t>
        </is>
      </c>
      <c r="CU58" t="inlineStr">
        <is>
          <t>TRUE</t>
        </is>
      </c>
      <c r="CV58" t="inlineStr">
        <is>
          <t>TRUE</t>
        </is>
      </c>
      <c r="CW58" t="inlineStr">
        <is>
          <t>TRUE</t>
        </is>
      </c>
      <c r="CX58" t="inlineStr">
        <is>
          <t>TRUE</t>
        </is>
      </c>
      <c r="CY58" t="inlineStr">
        <is>
          <t>LIQUIDITY BURST ABSORTION</t>
        </is>
      </c>
      <c r="CZ58" t="inlineStr">
        <is>
          <t>SL</t>
        </is>
      </c>
      <c r="DA58" t="inlineStr">
        <is>
          <t>FALSE</t>
        </is>
      </c>
      <c r="DB58" t="inlineStr">
        <is>
          <t>TRUE</t>
        </is>
      </c>
      <c r="DC58" t="inlineStr">
        <is>
          <t>TRUE</t>
        </is>
      </c>
      <c r="DD58" t="inlineStr">
        <is>
          <t>SELL</t>
        </is>
      </c>
      <c r="DF58" t="n">
        <v>1</v>
      </c>
      <c r="DG58" t="inlineStr">
        <is>
          <t>FALSE</t>
        </is>
      </c>
      <c r="DH58" t="inlineStr">
        <is>
          <t>09:37:22.032</t>
        </is>
      </c>
      <c r="DI58" t="inlineStr">
        <is>
          <t>09:37:46.556</t>
        </is>
      </c>
      <c r="DJ58" t="n">
        <v>24523.699</v>
      </c>
      <c r="DK58" t="inlineStr">
        <is>
          <t>FALSE</t>
        </is>
      </c>
      <c r="DL58" t="n">
        <v>20</v>
      </c>
      <c r="DM58" t="inlineStr">
        <is>
          <t>FALSE</t>
        </is>
      </c>
      <c r="DP58" t="n">
        <v>1</v>
      </c>
      <c r="DQ58" t="n">
        <v>-62</v>
      </c>
      <c r="DR58" t="inlineStr">
        <is>
          <t>FALSE</t>
        </is>
      </c>
      <c r="DS58" t="inlineStr">
        <is>
          <t>invalid speed</t>
        </is>
      </c>
      <c r="DT58" t="n">
        <v>5</v>
      </c>
      <c r="DU58" t="inlineStr">
        <is>
          <t>FALSE</t>
        </is>
      </c>
      <c r="DV58" t="inlineStr">
        <is>
          <t>FALSE</t>
        </is>
      </c>
      <c r="DW58" t="n">
        <v>0</v>
      </c>
      <c r="DX58" t="n">
        <v>1</v>
      </c>
      <c r="DY58" t="n">
        <v>0</v>
      </c>
      <c r="EB58" t="inlineStr">
        <is>
          <t>TRUE</t>
        </is>
      </c>
      <c r="EC58" t="n">
        <v>2</v>
      </c>
      <c r="ED58" t="n">
        <v>4</v>
      </c>
      <c r="EE58" t="n">
        <v>0.5</v>
      </c>
      <c r="EF58" t="n">
        <v>2.4466</v>
      </c>
      <c r="EG58" t="n">
        <v>2.4466</v>
      </c>
      <c r="EH58" t="n">
        <v>2.4466</v>
      </c>
      <c r="EI58" t="n">
        <v>25093.75</v>
      </c>
      <c r="EJ58" t="n">
        <v>25123.75</v>
      </c>
      <c r="EK58" t="n">
        <v>60</v>
      </c>
      <c r="EL58" t="n">
        <v>60</v>
      </c>
      <c r="EM58" t="n">
        <v>1</v>
      </c>
      <c r="EN58" t="n">
        <v>25093.75</v>
      </c>
      <c r="EO58" t="n">
        <v>25123.75</v>
      </c>
      <c r="EP58" t="n">
        <v>60</v>
      </c>
      <c r="EQ58" t="n">
        <v>60</v>
      </c>
      <c r="ER58" t="inlineStr">
        <is>
          <t>FALSE</t>
        </is>
      </c>
      <c r="ES58" t="inlineStr">
        <is>
          <t>FALSE</t>
        </is>
      </c>
      <c r="EU58" t="inlineStr">
        <is>
          <t>EXIT_SL_INITIAL</t>
        </is>
      </c>
    </row>
    <row r="59">
      <c r="A59" t="inlineStr">
        <is>
          <t>2025-10-03</t>
        </is>
      </c>
      <c r="B59" t="n">
        <v>25121.25</v>
      </c>
      <c r="C59" t="n">
        <v>25146.25</v>
      </c>
      <c r="D59" t="n">
        <v>100</v>
      </c>
      <c r="O59" s="4" t="inlineStr">
        <is>
          <t>09:40:00</t>
        </is>
      </c>
      <c r="P59" s="4" t="n"/>
      <c r="Q59" s="4" t="n"/>
      <c r="U59" s="5" t="inlineStr">
        <is>
          <t>TIME_OVER</t>
        </is>
      </c>
      <c r="AF59" t="inlineStr">
        <is>
          <t>score-exporter-2026-07-18-v24-born-bad-context</t>
        </is>
      </c>
      <c r="AG59" s="6" t="n">
        <v>0</v>
      </c>
      <c r="CV59" t="inlineStr">
        <is>
          <t>TRUE</t>
        </is>
      </c>
      <c r="CY59" t="inlineStr">
        <is>
          <t>TIME_OVER</t>
        </is>
      </c>
      <c r="CZ59" t="inlineStr">
        <is>
          <t>TIME_OVER</t>
        </is>
      </c>
      <c r="DA59" t="inlineStr">
        <is>
          <t>FALSE</t>
        </is>
      </c>
      <c r="DB59" t="inlineStr">
        <is>
          <t>FALSE</t>
        </is>
      </c>
      <c r="DC59" t="inlineStr">
        <is>
          <t>FALSE</t>
        </is>
      </c>
      <c r="DF59" t="n">
        <v>0</v>
      </c>
      <c r="DG59" t="inlineStr">
        <is>
          <t>FALSE</t>
        </is>
      </c>
    </row>
    <row r="60">
      <c r="A60" t="inlineStr">
        <is>
          <t>2025-10-06</t>
        </is>
      </c>
      <c r="B60" t="n">
        <v>25183.75</v>
      </c>
      <c r="C60" t="n">
        <v>25222.5</v>
      </c>
      <c r="D60" t="n">
        <v>155</v>
      </c>
      <c r="E60" t="n">
        <v>25157.98</v>
      </c>
      <c r="F60" t="n">
        <v>30</v>
      </c>
      <c r="G60" t="n">
        <v>916</v>
      </c>
      <c r="H60" t="n">
        <v>-184</v>
      </c>
      <c r="I60" t="inlineStr">
        <is>
          <t>normal speed</t>
        </is>
      </c>
      <c r="J60" t="n">
        <v>2.04</v>
      </c>
      <c r="K60" t="n">
        <v>6</v>
      </c>
      <c r="L60" t="n">
        <v>25181.25</v>
      </c>
      <c r="M60" t="n">
        <v>25176.25</v>
      </c>
      <c r="N60" t="n">
        <v>25171.25</v>
      </c>
      <c r="O60" s="4" t="inlineStr">
        <is>
          <t>09:32:14</t>
        </is>
      </c>
      <c r="P60" s="4" t="inlineStr">
        <is>
          <t>09:32:16</t>
        </is>
      </c>
      <c r="Q60" s="4" t="inlineStr">
        <is>
          <t>00:01</t>
        </is>
      </c>
      <c r="R60" t="n">
        <v>20</v>
      </c>
      <c r="S60" t="n">
        <v>20</v>
      </c>
      <c r="T60" t="n">
        <v>25181.25</v>
      </c>
      <c r="U60" s="5" t="n">
        <v>-20</v>
      </c>
      <c r="V60" t="inlineStr">
        <is>
          <t>SELL</t>
        </is>
      </c>
      <c r="W60" t="inlineStr">
        <is>
          <t>SCALP_NORMAL</t>
        </is>
      </c>
      <c r="X60" t="n">
        <v>20</v>
      </c>
      <c r="Y60" t="n">
        <v>0</v>
      </c>
      <c r="Z60" t="n">
        <v>15</v>
      </c>
      <c r="AA60" t="n">
        <v>0</v>
      </c>
      <c r="AB60" t="n">
        <v>2</v>
      </c>
      <c r="AC60" t="n">
        <v>0</v>
      </c>
      <c r="AD60" t="n">
        <v>20</v>
      </c>
      <c r="AE60" t="n">
        <v>0</v>
      </c>
      <c r="AF60" t="inlineStr">
        <is>
          <t>score-exporter-2026-07-18-v24-born-bad-context</t>
        </is>
      </c>
      <c r="AG60" s="6" t="n">
        <v>14</v>
      </c>
      <c r="AH60" t="n">
        <v>2312</v>
      </c>
      <c r="AI60" t="n">
        <v>1392</v>
      </c>
      <c r="AJ60" t="inlineStr">
        <is>
          <t>SessionDeltaSum</t>
        </is>
      </c>
      <c r="AK60" t="n">
        <v>1358</v>
      </c>
      <c r="AL60" t="n">
        <v>1366</v>
      </c>
      <c r="AM60" t="n">
        <v>0.24</v>
      </c>
      <c r="AN60" t="inlineStr">
        <is>
          <t>Excelente</t>
        </is>
      </c>
      <c r="AO60" t="n">
        <v>6</v>
      </c>
      <c r="AP60" t="n">
        <v>0</v>
      </c>
      <c r="AQ60" t="n">
        <v>0</v>
      </c>
      <c r="AR60" t="n">
        <v>0</v>
      </c>
      <c r="AS60" t="n">
        <v>6</v>
      </c>
      <c r="AT60" t="n">
        <v>1</v>
      </c>
      <c r="AU60" t="n">
        <v>0</v>
      </c>
      <c r="AV60" t="n">
        <v>0</v>
      </c>
      <c r="AW60" t="inlineStr">
        <is>
          <t>Excelente</t>
        </is>
      </c>
      <c r="AX60" t="inlineStr">
        <is>
          <t>FALSE</t>
        </is>
      </c>
      <c r="CI60" t="n">
        <v>2721</v>
      </c>
      <c r="CJ60" t="n">
        <v>-221</v>
      </c>
      <c r="CK60" t="inlineStr">
        <is>
          <t>FALSE</t>
        </is>
      </c>
      <c r="CL60" t="n">
        <v>37</v>
      </c>
      <c r="CM60" t="inlineStr">
        <is>
          <t>FALSE</t>
        </is>
      </c>
      <c r="CN60" t="inlineStr">
        <is>
          <t>FALSE</t>
        </is>
      </c>
      <c r="CO60" t="n">
        <v>14.7026</v>
      </c>
      <c r="CP60" t="inlineStr">
        <is>
          <t>FALSE</t>
        </is>
      </c>
      <c r="CQ60" t="inlineStr">
        <is>
          <t>MarketTradeTime</t>
        </is>
      </c>
      <c r="CR60" t="inlineStr">
        <is>
          <t>TRUE</t>
        </is>
      </c>
      <c r="CS60" t="inlineStr">
        <is>
          <t>TRUE</t>
        </is>
      </c>
      <c r="CT60" t="inlineStr">
        <is>
          <t>TRUE</t>
        </is>
      </c>
      <c r="CU60" t="inlineStr">
        <is>
          <t>TRUE</t>
        </is>
      </c>
      <c r="CV60" t="inlineStr">
        <is>
          <t>TRUE</t>
        </is>
      </c>
      <c r="CW60" t="inlineStr">
        <is>
          <t>FALSE</t>
        </is>
      </c>
      <c r="CX60" t="inlineStr">
        <is>
          <t>TRUE</t>
        </is>
      </c>
      <c r="CY60" t="inlineStr">
        <is>
          <t>BREAKOUT</t>
        </is>
      </c>
      <c r="CZ60" t="inlineStr">
        <is>
          <t>SL</t>
        </is>
      </c>
      <c r="DA60" t="inlineStr">
        <is>
          <t>FALSE</t>
        </is>
      </c>
      <c r="DB60" t="inlineStr">
        <is>
          <t>FALSE</t>
        </is>
      </c>
      <c r="DC60" t="inlineStr">
        <is>
          <t>FALSE</t>
        </is>
      </c>
      <c r="DF60" t="n">
        <v>1</v>
      </c>
      <c r="DG60" t="inlineStr">
        <is>
          <t>FALSE</t>
        </is>
      </c>
      <c r="DH60" t="inlineStr">
        <is>
          <t>09:32:14.702</t>
        </is>
      </c>
      <c r="DI60" t="inlineStr">
        <is>
          <t>09:32:16.382</t>
        </is>
      </c>
      <c r="DJ60" t="n">
        <v>1679.52</v>
      </c>
      <c r="DK60" t="inlineStr">
        <is>
          <t>FALSE</t>
        </is>
      </c>
      <c r="DL60" t="n">
        <v>20</v>
      </c>
      <c r="DM60" t="inlineStr">
        <is>
          <t>FALSE</t>
        </is>
      </c>
      <c r="DP60" t="n">
        <v>1</v>
      </c>
      <c r="DQ60" t="n">
        <v>-22</v>
      </c>
      <c r="DR60" t="inlineStr">
        <is>
          <t>FALSE</t>
        </is>
      </c>
      <c r="DS60" t="inlineStr">
        <is>
          <t>normal speed</t>
        </is>
      </c>
      <c r="DT60" t="n">
        <v>5</v>
      </c>
      <c r="DU60" t="inlineStr">
        <is>
          <t>FALSE</t>
        </is>
      </c>
      <c r="DV60" t="inlineStr">
        <is>
          <t>FALSE</t>
        </is>
      </c>
      <c r="DW60" t="n">
        <v>0</v>
      </c>
      <c r="DX60" t="n">
        <v>1</v>
      </c>
      <c r="DY60" t="n">
        <v>1</v>
      </c>
      <c r="DZ60" t="n">
        <v>-218</v>
      </c>
      <c r="EA60" t="n">
        <v>-184</v>
      </c>
      <c r="EB60" t="inlineStr">
        <is>
          <t>TRUE</t>
        </is>
      </c>
      <c r="EC60" t="n">
        <v>5</v>
      </c>
      <c r="ED60" t="n">
        <v>12</v>
      </c>
      <c r="EE60" t="n">
        <v>0.4167</v>
      </c>
      <c r="EF60" t="n">
        <v>11.9082</v>
      </c>
      <c r="EG60" t="n">
        <v>11.9082</v>
      </c>
      <c r="EH60" t="n">
        <v>0</v>
      </c>
      <c r="EI60" t="n">
        <v>25181.25</v>
      </c>
      <c r="EJ60" t="n">
        <v>25171.25</v>
      </c>
      <c r="EK60" t="n">
        <v>20</v>
      </c>
      <c r="EL60" t="n">
        <v>20</v>
      </c>
      <c r="EM60" t="n">
        <v>1</v>
      </c>
      <c r="EN60" t="n">
        <v>25181.25</v>
      </c>
      <c r="EO60" t="n">
        <v>25171.25</v>
      </c>
      <c r="EP60" t="n">
        <v>20</v>
      </c>
      <c r="EQ60" t="n">
        <v>20</v>
      </c>
      <c r="ER60" t="inlineStr">
        <is>
          <t>FALSE</t>
        </is>
      </c>
      <c r="ES60" t="inlineStr">
        <is>
          <t>FALSE</t>
        </is>
      </c>
      <c r="EU60" t="inlineStr">
        <is>
          <t>EXIT_SL_INITIAL</t>
        </is>
      </c>
      <c r="EV60" t="inlineStr">
        <is>
          <t>down</t>
        </is>
      </c>
      <c r="EW60" t="inlineStr">
        <is>
          <t>traded</t>
        </is>
      </c>
      <c r="EX60" t="n">
        <v>25176.25</v>
      </c>
      <c r="EY60" t="n">
        <v>120</v>
      </c>
      <c r="EZ60" t="n">
        <v>120</v>
      </c>
      <c r="FA60" t="n">
        <v>120</v>
      </c>
      <c r="FB60" t="n">
        <v>1680</v>
      </c>
      <c r="FC60" t="n">
        <v>3480</v>
      </c>
      <c r="FD60" t="n">
        <v>572</v>
      </c>
      <c r="FE60" t="n">
        <v>0</v>
      </c>
      <c r="FF60" t="n">
        <v>1</v>
      </c>
      <c r="FG60" t="n">
        <v>10</v>
      </c>
      <c r="FH60" t="n">
        <v>4</v>
      </c>
      <c r="FI60" t="n">
        <v>0</v>
      </c>
      <c r="FJ60" t="n">
        <v>0</v>
      </c>
      <c r="FK60" t="n">
        <v>0</v>
      </c>
      <c r="FL60" t="n">
        <v>31</v>
      </c>
      <c r="FM60" t="n">
        <v>13</v>
      </c>
      <c r="FN60" t="n">
        <v>6</v>
      </c>
      <c r="FO60" t="n">
        <v>12</v>
      </c>
      <c r="FP60" t="n">
        <v>-230</v>
      </c>
      <c r="FQ60" t="n">
        <v>4856</v>
      </c>
      <c r="FR60" t="n">
        <v>-2.3333333333343</v>
      </c>
      <c r="FS60" t="n">
        <v>1</v>
      </c>
      <c r="FT60" t="n">
        <v>31</v>
      </c>
      <c r="FU60" t="n">
        <v>-0.047364085667216</v>
      </c>
      <c r="FV60" t="n">
        <v>25176.25</v>
      </c>
      <c r="FW60" t="n">
        <v>25188.125</v>
      </c>
      <c r="FX60" t="n">
        <v>-13</v>
      </c>
      <c r="FY60" t="n">
        <v>-18</v>
      </c>
      <c r="GC60" t="n">
        <v>-1</v>
      </c>
      <c r="GG60" t="n">
        <v>-37</v>
      </c>
      <c r="GH60" t="n">
        <v>-6</v>
      </c>
      <c r="GI60" t="n">
        <v>-19.0165852800157</v>
      </c>
      <c r="GJ60" t="n">
        <v>-37</v>
      </c>
      <c r="GK60" t="n">
        <v>-6</v>
      </c>
      <c r="GO60" t="n">
        <v>-37</v>
      </c>
      <c r="GP60" t="n">
        <v>-6</v>
      </c>
      <c r="GT60" t="n">
        <v>13</v>
      </c>
      <c r="GU60" t="n">
        <v>18</v>
      </c>
      <c r="GX60" t="n">
        <v>-13</v>
      </c>
      <c r="GY60" t="n">
        <v>-8</v>
      </c>
      <c r="GZ60" t="n">
        <v>-0.5</v>
      </c>
      <c r="HA60" t="n">
        <v>910</v>
      </c>
      <c r="HB60" t="n">
        <v>3631</v>
      </c>
      <c r="HC60" t="n">
        <v>8487</v>
      </c>
      <c r="HD60" t="n">
        <v>8487</v>
      </c>
      <c r="HE60" t="n">
        <v>2365.6</v>
      </c>
      <c r="HF60" t="n">
        <v>0.966666666666667</v>
      </c>
      <c r="HG60" t="n">
        <v>1.06332919980722</v>
      </c>
      <c r="HH60" t="n">
        <v>0.590889906171878</v>
      </c>
      <c r="HI60" t="n">
        <v>-186</v>
      </c>
      <c r="HJ60" t="n">
        <v>-407</v>
      </c>
      <c r="HK60" t="n">
        <v>-637</v>
      </c>
      <c r="HL60" t="n">
        <v>-637</v>
      </c>
      <c r="HM60" t="n">
        <v>-451</v>
      </c>
      <c r="HN60" t="n">
        <v>9</v>
      </c>
      <c r="HO60" t="n">
        <v>-5.27272727272727</v>
      </c>
      <c r="HP60" t="n">
        <v>25.5</v>
      </c>
      <c r="HQ60" t="n">
        <v>-1.42687424689081</v>
      </c>
      <c r="HR60" t="n">
        <v>1</v>
      </c>
      <c r="HS60" t="n">
        <v>0</v>
      </c>
      <c r="HT60" t="n">
        <v>1</v>
      </c>
      <c r="HU60" t="n">
        <v>9.125</v>
      </c>
      <c r="HV60" t="n">
        <v>9.125</v>
      </c>
      <c r="HW60" t="n">
        <v>1</v>
      </c>
      <c r="HX60" t="n">
        <v>1</v>
      </c>
      <c r="HY60" t="n">
        <v>73</v>
      </c>
      <c r="HZ60" t="n">
        <v>0</v>
      </c>
      <c r="IA60" t="n">
        <v>0</v>
      </c>
      <c r="IB60" t="n">
        <v>-186</v>
      </c>
      <c r="IC60" t="n">
        <v>910</v>
      </c>
      <c r="ID60" t="n">
        <v>362</v>
      </c>
      <c r="IE60" t="n">
        <v>548</v>
      </c>
      <c r="IF60" t="n">
        <v>25185</v>
      </c>
      <c r="IG60" t="n">
        <v>-2.5</v>
      </c>
      <c r="IH60" t="n">
        <v>-0.204395604395604</v>
      </c>
      <c r="II60" t="n">
        <v>14</v>
      </c>
      <c r="IJ60" t="n">
        <v>5</v>
      </c>
      <c r="IK60" t="n">
        <v>20.8791208561768</v>
      </c>
      <c r="IL60" t="n">
        <v>24.1333333333333</v>
      </c>
      <c r="IM60" t="n">
        <v>36.5333333333333</v>
      </c>
      <c r="IN60" t="n">
        <v>910</v>
      </c>
      <c r="IO60" t="n">
        <v>47.8947368421053</v>
      </c>
      <c r="IQ60" t="n">
        <v>0.020879120879121</v>
      </c>
      <c r="IR60" t="n">
        <v>47.8947368421053</v>
      </c>
      <c r="IS60" t="n">
        <v>-9.789473684210529</v>
      </c>
      <c r="IT60" t="n">
        <v>37</v>
      </c>
      <c r="IU60" t="n">
        <v>3</v>
      </c>
      <c r="IV60" t="n">
        <v>8487</v>
      </c>
      <c r="IW60" t="n">
        <v>-637</v>
      </c>
      <c r="IX60" t="n">
        <v>0.8378378378378381</v>
      </c>
      <c r="IY60" t="n">
        <v>-0.075055967950984</v>
      </c>
      <c r="IZ60" t="n">
        <v>19</v>
      </c>
      <c r="JA60" t="n">
        <v>20</v>
      </c>
      <c r="JB60" t="n">
        <v>13.9283882771841</v>
      </c>
      <c r="JC60" t="n">
        <v>4</v>
      </c>
      <c r="JD60" t="n">
        <v>5.81004876628989</v>
      </c>
      <c r="JE60" t="n">
        <v>0</v>
      </c>
      <c r="JF60" t="n">
        <v>1</v>
      </c>
      <c r="JG60" t="n">
        <v>0</v>
      </c>
      <c r="JI60" t="n">
        <v>-19.0165852800157</v>
      </c>
      <c r="JQ60" t="n">
        <v>0.015384615384615</v>
      </c>
      <c r="JR60" t="n">
        <v>0.07526881720430099</v>
      </c>
      <c r="JS60" t="n">
        <v>47.8947368421053</v>
      </c>
      <c r="JT60" t="n">
        <v>-9.789473684210529</v>
      </c>
      <c r="JU60" t="n">
        <v>-0.204395604395604</v>
      </c>
      <c r="JV60" t="n">
        <v>0.123076923076923</v>
      </c>
      <c r="JW60" t="n">
        <v>3.88351648351648</v>
      </c>
      <c r="JX60" t="n">
        <v>592.6</v>
      </c>
      <c r="JY60" t="n">
        <v>-28</v>
      </c>
      <c r="JZ60" t="n">
        <v>1.06332919980722</v>
      </c>
      <c r="KC60" t="n">
        <v>362</v>
      </c>
      <c r="KD60" t="n">
        <v>548</v>
      </c>
      <c r="KE60" t="n">
        <v>-186</v>
      </c>
      <c r="KF60" t="n">
        <v>0.397802197802198</v>
      </c>
      <c r="KG60" t="n">
        <v>47.8947368421053</v>
      </c>
      <c r="KH60" t="n">
        <v>2.08791208791209</v>
      </c>
      <c r="KI60" t="n">
        <v>0.015384615384615</v>
      </c>
      <c r="KJ60" t="n">
        <v>15.3846153846154</v>
      </c>
      <c r="KK60" t="n">
        <v>0.015384615384615</v>
      </c>
      <c r="KL60" t="n">
        <v>0.204395604395604</v>
      </c>
      <c r="KM60" t="n">
        <v>0.07526881720430099</v>
      </c>
      <c r="KN60" t="n">
        <v>0.015384615384615</v>
      </c>
      <c r="KO60" t="n">
        <v>47.8947368421053</v>
      </c>
      <c r="KP60" t="n">
        <v>9.789473684210529</v>
      </c>
      <c r="KQ60" t="n">
        <v>3925</v>
      </c>
      <c r="KR60" t="n">
        <v>4562</v>
      </c>
      <c r="KS60" t="n">
        <v>-637</v>
      </c>
      <c r="KT60" t="n">
        <v>0.462472016024508</v>
      </c>
      <c r="KU60" t="n">
        <v>229.378378378378</v>
      </c>
      <c r="KV60" t="n">
        <v>0.435960881347944</v>
      </c>
      <c r="KW60" t="n">
        <v>0.003652645222104</v>
      </c>
      <c r="KX60" t="n">
        <v>3.6526452221044</v>
      </c>
      <c r="KY60" t="n">
        <v>0.003652645222104</v>
      </c>
      <c r="KZ60" t="n">
        <v>0.075055967950984</v>
      </c>
      <c r="LA60" t="n">
        <v>0.048665620094192</v>
      </c>
      <c r="LB60" t="n">
        <v>0.003652645222104</v>
      </c>
      <c r="LC60" t="n">
        <v>229.378378378378</v>
      </c>
      <c r="LD60" t="n">
        <v>17.2162162162162</v>
      </c>
      <c r="LE60" t="n">
        <v>3925</v>
      </c>
      <c r="LF60" t="n">
        <v>4562</v>
      </c>
      <c r="LG60" t="n">
        <v>-637</v>
      </c>
      <c r="LH60" t="n">
        <v>0.462472016024508</v>
      </c>
      <c r="LI60" t="n">
        <v>229.378378378378</v>
      </c>
      <c r="LJ60" t="n">
        <v>0.435960881347944</v>
      </c>
      <c r="LK60" t="n">
        <v>0.003652645222104</v>
      </c>
      <c r="LL60" t="n">
        <v>3.6526452221044</v>
      </c>
      <c r="LM60" t="n">
        <v>0.003652645222104</v>
      </c>
      <c r="LN60" t="n">
        <v>0.075055967950984</v>
      </c>
      <c r="LO60" t="n">
        <v>0.048665620094192</v>
      </c>
      <c r="LP60" t="n">
        <v>0.003652645222104</v>
      </c>
      <c r="LQ60" t="n">
        <v>229.378378378378</v>
      </c>
      <c r="LR60" t="n">
        <v>17.2162162162162</v>
      </c>
      <c r="LS60" t="n">
        <v>3925</v>
      </c>
      <c r="LT60" t="n">
        <v>4562</v>
      </c>
      <c r="LU60" t="n">
        <v>-637</v>
      </c>
      <c r="LV60" t="n">
        <v>0.462472016024508</v>
      </c>
      <c r="LW60" t="n">
        <v>229.378378378378</v>
      </c>
      <c r="LX60" t="n">
        <v>0.435960881347944</v>
      </c>
      <c r="LY60" t="n">
        <v>0.003652645222104</v>
      </c>
      <c r="LZ60" t="n">
        <v>3.6526452221044</v>
      </c>
      <c r="MA60" t="n">
        <v>0.003652645222104</v>
      </c>
      <c r="MB60" t="n">
        <v>0.075055967950984</v>
      </c>
      <c r="MC60" t="n">
        <v>0.048665620094192</v>
      </c>
      <c r="MD60" t="n">
        <v>0.003652645222104</v>
      </c>
      <c r="ME60" t="n">
        <v>229.378378378378</v>
      </c>
      <c r="MF60" t="n">
        <v>17.2162162162162</v>
      </c>
      <c r="MG60" t="n">
        <v>0</v>
      </c>
      <c r="MH60" t="n">
        <v>0</v>
      </c>
      <c r="MI60" t="n">
        <v>0</v>
      </c>
      <c r="MJ60" t="n">
        <v>0.123076923076923</v>
      </c>
      <c r="MK60" t="n">
        <v>0.169642857142857</v>
      </c>
      <c r="ML60" t="n">
        <v>-0.2</v>
      </c>
      <c r="MM60" t="n">
        <v>-1.1</v>
      </c>
      <c r="MN60" t="n">
        <v>-0.266666666666667</v>
      </c>
      <c r="MO60" t="n">
        <v>-0.166666666666667</v>
      </c>
      <c r="MP60" t="n">
        <v>3.96988664825584</v>
      </c>
      <c r="MQ60" t="n">
        <v>4.27668095606862</v>
      </c>
      <c r="MR60" t="n">
        <v>5.18287779348715</v>
      </c>
      <c r="MS60" t="n">
        <v>-17</v>
      </c>
      <c r="MT60" t="n">
        <v>9</v>
      </c>
      <c r="MU60" t="n">
        <v>0.15</v>
      </c>
      <c r="MV60" t="n">
        <v>-0.913263542366614</v>
      </c>
      <c r="MW60" t="n">
        <v>0.042424242424243</v>
      </c>
      <c r="MX60" t="n">
        <v>-1.08298088584039</v>
      </c>
      <c r="MY60" t="n">
        <v>4.6168866555018</v>
      </c>
      <c r="MZ60" t="n">
        <v>-5</v>
      </c>
      <c r="NA60" t="n">
        <v>0</v>
      </c>
      <c r="NB60" t="n">
        <v>7</v>
      </c>
      <c r="NC60" t="n">
        <v>-1</v>
      </c>
      <c r="ND60" t="n">
        <v>-3</v>
      </c>
      <c r="NE60" t="n">
        <v>5</v>
      </c>
      <c r="NF60" t="n">
        <v>9</v>
      </c>
      <c r="NG60" t="n">
        <v>-2</v>
      </c>
      <c r="NH60" t="n">
        <v>-6</v>
      </c>
      <c r="NI60" t="n">
        <v>3509.8</v>
      </c>
      <c r="NJ60" t="n">
        <v>2365.6</v>
      </c>
      <c r="NK60" t="n">
        <v>1200.66666666667</v>
      </c>
      <c r="NL60" t="n">
        <v>886.0666666666669</v>
      </c>
      <c r="NM60" t="n">
        <v>2190.53376143807</v>
      </c>
      <c r="NN60" t="n">
        <v>1931.88949994558</v>
      </c>
      <c r="NO60" t="n">
        <v>1429.78612231185</v>
      </c>
      <c r="NP60" t="n">
        <v>279</v>
      </c>
      <c r="NQ60" t="n">
        <v>7105</v>
      </c>
      <c r="NR60" t="n">
        <v>0.966666666666667</v>
      </c>
      <c r="NS60" t="n">
        <v>1.06332919980722</v>
      </c>
      <c r="NT60" t="n">
        <v>423.709090909091</v>
      </c>
      <c r="NU60" t="n">
        <v>2740.60476699468</v>
      </c>
      <c r="NV60" t="n">
        <v>0.992846554442733</v>
      </c>
      <c r="NW60" t="n">
        <v>2721</v>
      </c>
      <c r="NX60" t="n">
        <v>4856</v>
      </c>
      <c r="NY60" t="n">
        <v>7105</v>
      </c>
      <c r="NZ60" t="n">
        <v>1362</v>
      </c>
      <c r="OA60" t="n">
        <v>1146</v>
      </c>
      <c r="OB60" t="n">
        <v>1050</v>
      </c>
      <c r="OC60" t="n">
        <v>752</v>
      </c>
      <c r="OD60" t="n">
        <v>477</v>
      </c>
      <c r="OE60" t="n">
        <v>866</v>
      </c>
      <c r="OF60" t="n">
        <v>-60.2</v>
      </c>
      <c r="OG60" t="n">
        <v>-75.40000000000001</v>
      </c>
      <c r="OH60" t="n">
        <v>-37.4</v>
      </c>
      <c r="OI60" t="n">
        <v>-24.2333333333333</v>
      </c>
      <c r="OJ60" t="n">
        <v>258.170021497462</v>
      </c>
      <c r="OK60" t="n">
        <v>192.751757449835</v>
      </c>
      <c r="OL60" t="n">
        <v>128.672866862702</v>
      </c>
      <c r="OM60" t="n">
        <v>-230</v>
      </c>
      <c r="ON60" t="n">
        <v>447</v>
      </c>
      <c r="OO60" t="n">
        <v>0.05</v>
      </c>
      <c r="OP60" t="n">
        <v>-1.42687424689081</v>
      </c>
      <c r="OQ60" t="n">
        <v>-5.27272727272727</v>
      </c>
      <c r="OR60" t="n">
        <v>-79.2372172229945</v>
      </c>
      <c r="OS60" t="n">
        <v>2.78909340516146</v>
      </c>
      <c r="OT60" t="n">
        <v>-221</v>
      </c>
      <c r="OU60" t="n">
        <v>-230</v>
      </c>
      <c r="OV60" t="n">
        <v>447</v>
      </c>
      <c r="OW60" t="n">
        <v>-202</v>
      </c>
      <c r="OX60" t="n">
        <v>-156</v>
      </c>
      <c r="OY60" t="n">
        <v>40</v>
      </c>
      <c r="OZ60" t="n">
        <v>80</v>
      </c>
      <c r="PA60" t="n">
        <v>-55</v>
      </c>
      <c r="PB60" t="n">
        <v>-26</v>
      </c>
      <c r="PC60" t="n">
        <v>-31</v>
      </c>
      <c r="PD60" t="n">
        <v>-33</v>
      </c>
      <c r="PE60" t="n">
        <v>-18</v>
      </c>
      <c r="PF60" t="n">
        <v>-18</v>
      </c>
      <c r="PG60" t="n">
        <v>-14</v>
      </c>
      <c r="PH60" t="n">
        <v>-1</v>
      </c>
      <c r="PI60" t="n">
        <v>-31</v>
      </c>
      <c r="PJ60" t="n">
        <v>-33</v>
      </c>
      <c r="PK60" t="n">
        <v>-14</v>
      </c>
      <c r="PL60" t="n">
        <v>-13</v>
      </c>
      <c r="PM60" t="n">
        <v>-4</v>
      </c>
      <c r="PN60" t="n">
        <v>-1</v>
      </c>
      <c r="PO60" t="n">
        <v>-16</v>
      </c>
      <c r="PP60" t="n">
        <v>-22</v>
      </c>
      <c r="PQ60" t="n">
        <v>-9</v>
      </c>
      <c r="PR60" t="n">
        <v>-17</v>
      </c>
      <c r="PS60" t="n">
        <v>-4</v>
      </c>
      <c r="PT60" t="n">
        <v>-1</v>
      </c>
      <c r="PU60" t="n">
        <v>-16</v>
      </c>
      <c r="PV60" t="n">
        <v>-51</v>
      </c>
      <c r="PW60" t="n">
        <v>70</v>
      </c>
      <c r="PX60" t="n">
        <v>10</v>
      </c>
      <c r="PY60" t="n">
        <v>1</v>
      </c>
      <c r="PZ60" t="n">
        <v>0</v>
      </c>
      <c r="QG60" t="n">
        <v>0</v>
      </c>
      <c r="QH60" t="n">
        <v>0</v>
      </c>
      <c r="QI60" t="n">
        <v>1</v>
      </c>
      <c r="QJ60" t="n">
        <v>0</v>
      </c>
      <c r="QK60" t="n">
        <v>0</v>
      </c>
      <c r="QM60" t="n">
        <v>0</v>
      </c>
      <c r="QN60" t="n">
        <v>0</v>
      </c>
      <c r="QO60" t="n">
        <v>0</v>
      </c>
      <c r="QP60" t="n">
        <v>0</v>
      </c>
    </row>
    <row r="61">
      <c r="A61" t="inlineStr">
        <is>
          <t>2025-10-07</t>
        </is>
      </c>
      <c r="B61" t="n">
        <v>25217.5</v>
      </c>
      <c r="C61" t="n">
        <v>25238.75</v>
      </c>
      <c r="D61" t="n">
        <v>85</v>
      </c>
      <c r="E61" t="n">
        <v>25207.41</v>
      </c>
      <c r="F61" t="n">
        <v>25</v>
      </c>
      <c r="G61" t="n">
        <v>821</v>
      </c>
      <c r="H61" t="n">
        <v>249</v>
      </c>
      <c r="I61" t="inlineStr">
        <is>
          <t>normal speed</t>
        </is>
      </c>
      <c r="J61" t="n">
        <v>2.17</v>
      </c>
      <c r="K61" t="n">
        <v>8</v>
      </c>
      <c r="L61" t="n">
        <v>25247.5</v>
      </c>
      <c r="M61" t="n">
        <v>25252.5</v>
      </c>
      <c r="N61" t="n">
        <v>25257.5</v>
      </c>
      <c r="O61" s="4" t="inlineStr">
        <is>
          <t>09:36:11</t>
        </is>
      </c>
      <c r="P61" s="4" t="inlineStr">
        <is>
          <t>09:36:17</t>
        </is>
      </c>
      <c r="Q61" s="4" t="inlineStr">
        <is>
          <t>00:06</t>
        </is>
      </c>
      <c r="R61" t="n">
        <v>20</v>
      </c>
      <c r="S61" t="n">
        <v>20</v>
      </c>
      <c r="T61" t="n">
        <v>25257.5</v>
      </c>
      <c r="U61" s="5" t="n">
        <v>20</v>
      </c>
      <c r="V61" t="inlineStr">
        <is>
          <t>BUY</t>
        </is>
      </c>
      <c r="W61" t="inlineStr">
        <is>
          <t>SCALP_NORMAL</t>
        </is>
      </c>
      <c r="X61" t="n">
        <v>0</v>
      </c>
      <c r="Y61" t="n">
        <v>20</v>
      </c>
      <c r="Z61" t="n">
        <v>0</v>
      </c>
      <c r="AA61" t="n">
        <v>20</v>
      </c>
      <c r="AB61" t="n">
        <v>0</v>
      </c>
      <c r="AC61" t="n">
        <v>1</v>
      </c>
      <c r="AD61" t="n">
        <v>0</v>
      </c>
      <c r="AE61" t="n">
        <v>5</v>
      </c>
      <c r="AF61" t="inlineStr">
        <is>
          <t>score-exporter-2026-07-18-v24-born-bad-context</t>
        </is>
      </c>
      <c r="AG61" s="6" t="n">
        <v>11</v>
      </c>
      <c r="AH61" t="n">
        <v>2316</v>
      </c>
      <c r="AI61" t="n">
        <v>2679</v>
      </c>
      <c r="AJ61" t="inlineStr">
        <is>
          <t>SessionDeltaSum</t>
        </is>
      </c>
      <c r="AK61" t="n">
        <v>2780</v>
      </c>
      <c r="AL61" t="n">
        <v>2778</v>
      </c>
      <c r="AM61" t="n">
        <v>0.02</v>
      </c>
      <c r="AN61" t="inlineStr">
        <is>
          <t>Excelente</t>
        </is>
      </c>
      <c r="AO61" t="n">
        <v>4</v>
      </c>
      <c r="AP61" t="n">
        <v>0</v>
      </c>
      <c r="AQ61" t="n">
        <v>0</v>
      </c>
      <c r="AR61" t="n">
        <v>0</v>
      </c>
      <c r="AS61" t="n">
        <v>4</v>
      </c>
      <c r="AT61" t="n">
        <v>1</v>
      </c>
      <c r="AU61" t="n">
        <v>0</v>
      </c>
      <c r="AV61" t="n">
        <v>0</v>
      </c>
      <c r="AW61" t="inlineStr">
        <is>
          <t>Excelente</t>
        </is>
      </c>
      <c r="AX61" t="inlineStr">
        <is>
          <t>FALSE</t>
        </is>
      </c>
      <c r="CI61" t="n">
        <v>1761</v>
      </c>
      <c r="CJ61" t="n">
        <v>279</v>
      </c>
      <c r="CK61" t="inlineStr">
        <is>
          <t>FALSE</t>
        </is>
      </c>
      <c r="CL61" t="n">
        <v>-30</v>
      </c>
      <c r="CM61" t="inlineStr">
        <is>
          <t>FALSE</t>
        </is>
      </c>
      <c r="CN61" t="inlineStr">
        <is>
          <t>FALSE</t>
        </is>
      </c>
      <c r="CO61" t="n">
        <v>11.5409</v>
      </c>
      <c r="CP61" t="inlineStr">
        <is>
          <t>FALSE</t>
        </is>
      </c>
      <c r="CQ61" t="inlineStr">
        <is>
          <t>MarketTradeTime</t>
        </is>
      </c>
      <c r="CR61" t="inlineStr">
        <is>
          <t>TRUE</t>
        </is>
      </c>
      <c r="CS61" t="inlineStr">
        <is>
          <t>TRUE</t>
        </is>
      </c>
      <c r="CT61" t="inlineStr">
        <is>
          <t>TRUE</t>
        </is>
      </c>
      <c r="CU61" t="inlineStr">
        <is>
          <t>TRUE</t>
        </is>
      </c>
      <c r="CV61" t="inlineStr">
        <is>
          <t>TRUE</t>
        </is>
      </c>
      <c r="CW61" t="inlineStr">
        <is>
          <t>TRUE</t>
        </is>
      </c>
      <c r="CX61" t="inlineStr">
        <is>
          <t>TRUE</t>
        </is>
      </c>
      <c r="CY61" t="inlineStr">
        <is>
          <t>BREAKOUT</t>
        </is>
      </c>
      <c r="CZ61" t="inlineStr">
        <is>
          <t>TP</t>
        </is>
      </c>
      <c r="DA61" t="inlineStr">
        <is>
          <t>FALSE</t>
        </is>
      </c>
      <c r="DB61" t="inlineStr">
        <is>
          <t>FALSE</t>
        </is>
      </c>
      <c r="DC61" t="inlineStr">
        <is>
          <t>FALSE</t>
        </is>
      </c>
      <c r="DF61" t="n">
        <v>1</v>
      </c>
      <c r="DG61" t="inlineStr">
        <is>
          <t>FALSE</t>
        </is>
      </c>
      <c r="DH61" t="inlineStr">
        <is>
          <t>09:36:11.540</t>
        </is>
      </c>
      <c r="DI61" t="inlineStr">
        <is>
          <t>09:36:17.785</t>
        </is>
      </c>
      <c r="DJ61" t="n">
        <v>6244.553</v>
      </c>
      <c r="DK61" t="inlineStr">
        <is>
          <t>FALSE</t>
        </is>
      </c>
      <c r="DL61" t="n">
        <v>20</v>
      </c>
      <c r="DM61" t="inlineStr">
        <is>
          <t>FALSE</t>
        </is>
      </c>
      <c r="DP61" t="n">
        <v>1</v>
      </c>
      <c r="DQ61" t="n">
        <v>18</v>
      </c>
      <c r="DR61" t="inlineStr">
        <is>
          <t>FALSE</t>
        </is>
      </c>
      <c r="DS61" t="inlineStr">
        <is>
          <t>normal speed</t>
        </is>
      </c>
      <c r="DT61" t="n">
        <v>5</v>
      </c>
      <c r="DU61" t="inlineStr">
        <is>
          <t>FALSE</t>
        </is>
      </c>
      <c r="DV61" t="inlineStr">
        <is>
          <t>FALSE</t>
        </is>
      </c>
      <c r="DW61" t="n">
        <v>1</v>
      </c>
      <c r="DX61" t="n">
        <v>0</v>
      </c>
      <c r="DY61" t="n">
        <v>1</v>
      </c>
      <c r="DZ61" t="n">
        <v>350</v>
      </c>
      <c r="EA61" t="n">
        <v>249</v>
      </c>
      <c r="EB61" t="inlineStr">
        <is>
          <t>TRUE</t>
        </is>
      </c>
      <c r="EC61" t="n">
        <v>3</v>
      </c>
      <c r="ED61" t="n">
        <v>9</v>
      </c>
      <c r="EE61" t="n">
        <v>0.3333</v>
      </c>
      <c r="EF61" t="n">
        <v>0</v>
      </c>
      <c r="EG61" t="n">
        <v>0</v>
      </c>
      <c r="EH61" t="n">
        <v>0</v>
      </c>
      <c r="EI61" t="n">
        <v>25247.5</v>
      </c>
      <c r="EJ61" t="n">
        <v>25257.5</v>
      </c>
      <c r="EK61" t="n">
        <v>20</v>
      </c>
      <c r="EL61" t="n">
        <v>20</v>
      </c>
      <c r="EM61" t="n">
        <v>1</v>
      </c>
      <c r="EN61" t="n">
        <v>25247.5</v>
      </c>
      <c r="EO61" t="n">
        <v>25257.5</v>
      </c>
      <c r="EP61" t="n">
        <v>20</v>
      </c>
      <c r="EQ61" t="n">
        <v>20</v>
      </c>
      <c r="ER61" t="inlineStr">
        <is>
          <t>FALSE</t>
        </is>
      </c>
      <c r="ES61" t="inlineStr">
        <is>
          <t>FALSE</t>
        </is>
      </c>
      <c r="EU61" t="inlineStr">
        <is>
          <t>EXIT_TP_INITIAL</t>
        </is>
      </c>
    </row>
    <row r="62">
      <c r="A62" t="inlineStr">
        <is>
          <t>2025-10-08</t>
        </is>
      </c>
      <c r="B62" t="n">
        <v>25075</v>
      </c>
      <c r="C62" t="n">
        <v>25098.75</v>
      </c>
      <c r="D62" t="n">
        <v>95</v>
      </c>
      <c r="E62" t="n">
        <v>25075.52</v>
      </c>
      <c r="F62" t="n">
        <v>35</v>
      </c>
      <c r="G62" t="n">
        <v>1595</v>
      </c>
      <c r="H62" t="n">
        <v>221</v>
      </c>
      <c r="I62" t="inlineStr">
        <is>
          <t>A+ speed</t>
        </is>
      </c>
      <c r="J62" t="n">
        <v>1.35</v>
      </c>
      <c r="K62" t="n">
        <v>10</v>
      </c>
      <c r="L62" t="n">
        <v>25122.5</v>
      </c>
      <c r="M62" t="n">
        <v>25107.5</v>
      </c>
      <c r="N62" t="n">
        <v>25092.5</v>
      </c>
      <c r="O62" s="4" t="inlineStr">
        <is>
          <t>09:31:25</t>
        </is>
      </c>
      <c r="P62" s="4" t="inlineStr">
        <is>
          <t>09:32:31</t>
        </is>
      </c>
      <c r="Q62" s="4" t="inlineStr">
        <is>
          <t>01:05</t>
        </is>
      </c>
      <c r="R62" t="n">
        <v>60</v>
      </c>
      <c r="S62" t="n">
        <v>60</v>
      </c>
      <c r="T62" t="n">
        <v>25122.5</v>
      </c>
      <c r="U62" s="5" t="n">
        <v>-60</v>
      </c>
      <c r="V62" t="inlineStr">
        <is>
          <t>SELL</t>
        </is>
      </c>
      <c r="W62" t="inlineStr">
        <is>
          <t>POTENTIAL_RUNNER</t>
        </is>
      </c>
      <c r="X62" t="n">
        <v>60</v>
      </c>
      <c r="Y62" t="n">
        <v>0</v>
      </c>
      <c r="Z62" t="n">
        <v>60</v>
      </c>
      <c r="AA62" t="n">
        <v>0</v>
      </c>
      <c r="AB62" t="n">
        <v>1</v>
      </c>
      <c r="AC62" t="n">
        <v>0</v>
      </c>
      <c r="AD62" t="n">
        <v>20</v>
      </c>
      <c r="AE62" t="n">
        <v>0</v>
      </c>
      <c r="AF62" t="inlineStr">
        <is>
          <t>score-exporter-2026-07-18-v24-born-bad-context</t>
        </is>
      </c>
      <c r="AG62" s="6" t="n">
        <v>25</v>
      </c>
      <c r="AH62" t="n">
        <v>2311</v>
      </c>
      <c r="AI62" t="n">
        <v>1098</v>
      </c>
      <c r="AJ62" t="inlineStr">
        <is>
          <t>SessionDeltaSum</t>
        </is>
      </c>
      <c r="AK62" t="n">
        <v>769</v>
      </c>
      <c r="AL62" t="n">
        <v>894</v>
      </c>
      <c r="AM62" t="n">
        <v>0.38</v>
      </c>
      <c r="AN62" t="inlineStr">
        <is>
          <t>Normal</t>
        </is>
      </c>
      <c r="AO62" t="n">
        <v>2</v>
      </c>
      <c r="AP62" t="n">
        <v>4</v>
      </c>
      <c r="AQ62" t="n">
        <v>0</v>
      </c>
      <c r="AR62" t="n">
        <v>0</v>
      </c>
      <c r="AS62" t="n">
        <v>6</v>
      </c>
      <c r="AT62" t="n">
        <v>0.3333</v>
      </c>
      <c r="AU62" t="n">
        <v>1</v>
      </c>
      <c r="AV62" t="n">
        <v>1</v>
      </c>
      <c r="AW62" t="inlineStr">
        <is>
          <t>Normal</t>
        </is>
      </c>
      <c r="AX62" t="inlineStr">
        <is>
          <t>TRUE</t>
        </is>
      </c>
      <c r="AY62" t="inlineStr">
        <is>
          <t>09:32:31.078</t>
        </is>
      </c>
      <c r="AZ62" t="n">
        <v>65.0792</v>
      </c>
      <c r="BA62" t="inlineStr">
        <is>
          <t>CVD+PULLBACK</t>
        </is>
      </c>
      <c r="BB62" t="inlineStr">
        <is>
          <t>Normal</t>
        </is>
      </c>
      <c r="BC62" t="n">
        <v>0.29</v>
      </c>
      <c r="BD62" t="n">
        <v>55</v>
      </c>
      <c r="BE62" t="n">
        <v>0.8451</v>
      </c>
      <c r="BF62" t="n">
        <v>55</v>
      </c>
      <c r="BG62" t="n">
        <v>0.8451</v>
      </c>
      <c r="BH62" t="n">
        <v>-55</v>
      </c>
      <c r="BI62" t="n">
        <v>0</v>
      </c>
      <c r="BJ62" t="n">
        <v>55</v>
      </c>
      <c r="BK62" t="n">
        <v>0</v>
      </c>
      <c r="BL62" t="n">
        <v>5</v>
      </c>
      <c r="BM62" t="n">
        <v>115</v>
      </c>
      <c r="BN62" t="n">
        <v>65.0792</v>
      </c>
      <c r="BO62" t="n">
        <v>0</v>
      </c>
      <c r="BP62" t="n">
        <v>1</v>
      </c>
      <c r="BQ62" t="n">
        <v>1</v>
      </c>
      <c r="BR62" t="inlineStr">
        <is>
          <t>Normal</t>
        </is>
      </c>
      <c r="BS62" t="n">
        <v>2</v>
      </c>
      <c r="BT62" t="n">
        <v>1</v>
      </c>
      <c r="BU62" t="n">
        <v>0</v>
      </c>
      <c r="BV62" t="n">
        <v>0</v>
      </c>
      <c r="BW62" t="n">
        <v>3</v>
      </c>
      <c r="BX62" t="n">
        <v>0</v>
      </c>
      <c r="BY62" t="n">
        <v>5</v>
      </c>
      <c r="BZ62" t="n">
        <v>-55</v>
      </c>
      <c r="CA62" t="n">
        <v>-55</v>
      </c>
      <c r="CB62" t="n">
        <v>-55</v>
      </c>
      <c r="CC62" t="n">
        <v>-55</v>
      </c>
      <c r="CD62" t="n">
        <v>5</v>
      </c>
      <c r="CE62" t="n">
        <v>5</v>
      </c>
      <c r="CF62" t="n">
        <v>5</v>
      </c>
      <c r="CG62" t="n">
        <v>5</v>
      </c>
      <c r="CH62" t="n">
        <v>5</v>
      </c>
      <c r="CI62" t="n">
        <v>3634</v>
      </c>
      <c r="CJ62" t="n">
        <v>-238</v>
      </c>
      <c r="CK62" t="inlineStr">
        <is>
          <t>FALSE</t>
        </is>
      </c>
      <c r="CL62" t="n">
        <v>459</v>
      </c>
      <c r="CM62" t="inlineStr">
        <is>
          <t>TRUE</t>
        </is>
      </c>
      <c r="CN62" t="inlineStr">
        <is>
          <t>FALSE</t>
        </is>
      </c>
      <c r="CO62" t="n">
        <v>25.9994</v>
      </c>
      <c r="CP62" t="inlineStr">
        <is>
          <t>FALSE</t>
        </is>
      </c>
      <c r="CQ62" t="inlineStr">
        <is>
          <t>LIQUIDITY_BURST</t>
        </is>
      </c>
      <c r="CR62" t="inlineStr">
        <is>
          <t>TRUE</t>
        </is>
      </c>
      <c r="CS62" t="inlineStr">
        <is>
          <t>TRUE</t>
        </is>
      </c>
      <c r="CT62" t="inlineStr">
        <is>
          <t>TRUE</t>
        </is>
      </c>
      <c r="CU62" t="inlineStr">
        <is>
          <t>TRUE</t>
        </is>
      </c>
      <c r="CV62" t="inlineStr">
        <is>
          <t>TRUE</t>
        </is>
      </c>
      <c r="CW62" t="inlineStr">
        <is>
          <t>TRUE</t>
        </is>
      </c>
      <c r="CX62" t="inlineStr">
        <is>
          <t>TRUE</t>
        </is>
      </c>
      <c r="CY62" t="inlineStr">
        <is>
          <t>LIQUIDITY BURST ABSORTION</t>
        </is>
      </c>
      <c r="CZ62" t="inlineStr">
        <is>
          <t>SL</t>
        </is>
      </c>
      <c r="DA62" t="inlineStr">
        <is>
          <t>FALSE</t>
        </is>
      </c>
      <c r="DB62" t="inlineStr">
        <is>
          <t>TRUE</t>
        </is>
      </c>
      <c r="DC62" t="inlineStr">
        <is>
          <t>TRUE</t>
        </is>
      </c>
      <c r="DD62" t="inlineStr">
        <is>
          <t>BUY</t>
        </is>
      </c>
      <c r="DF62" t="n">
        <v>0</v>
      </c>
      <c r="DG62" t="inlineStr">
        <is>
          <t>FALSE</t>
        </is>
      </c>
      <c r="DH62" t="inlineStr">
        <is>
          <t>09:31:25.999</t>
        </is>
      </c>
      <c r="DI62" t="inlineStr">
        <is>
          <t>09:32:31.187</t>
        </is>
      </c>
      <c r="DJ62" t="n">
        <v>65188.395</v>
      </c>
      <c r="DK62" t="inlineStr">
        <is>
          <t>FALSE</t>
        </is>
      </c>
      <c r="DL62" t="n">
        <v>20</v>
      </c>
      <c r="DM62" t="inlineStr">
        <is>
          <t>FALSE</t>
        </is>
      </c>
      <c r="DN62" t="n">
        <v>109.172</v>
      </c>
      <c r="DO62" t="inlineStr">
        <is>
          <t>FALSE</t>
        </is>
      </c>
      <c r="DP62" t="n">
        <v>1</v>
      </c>
      <c r="DQ62" t="n">
        <v>-62</v>
      </c>
      <c r="DR62" t="inlineStr">
        <is>
          <t>FALSE</t>
        </is>
      </c>
      <c r="DS62" t="inlineStr">
        <is>
          <t>invalid speed</t>
        </is>
      </c>
      <c r="DT62" t="n">
        <v>5</v>
      </c>
      <c r="DU62" t="inlineStr">
        <is>
          <t>FALSE</t>
        </is>
      </c>
      <c r="DV62" t="inlineStr">
        <is>
          <t>FALSE</t>
        </is>
      </c>
      <c r="DW62" t="n">
        <v>0</v>
      </c>
      <c r="DX62" t="n">
        <v>0</v>
      </c>
      <c r="DY62" t="n">
        <v>0</v>
      </c>
      <c r="EB62" t="inlineStr">
        <is>
          <t>TRUE</t>
        </is>
      </c>
      <c r="EC62" t="n">
        <v>4</v>
      </c>
      <c r="ED62" t="n">
        <v>17</v>
      </c>
      <c r="EE62" t="n">
        <v>0.2353</v>
      </c>
      <c r="EF62" t="n">
        <v>0.9204</v>
      </c>
      <c r="EG62" t="n">
        <v>0.9204</v>
      </c>
      <c r="EH62" t="n">
        <v>0.9204</v>
      </c>
      <c r="EI62" t="n">
        <v>25122.5</v>
      </c>
      <c r="EJ62" t="n">
        <v>25092.5</v>
      </c>
      <c r="EK62" t="n">
        <v>60</v>
      </c>
      <c r="EL62" t="n">
        <v>60</v>
      </c>
      <c r="EM62" t="n">
        <v>1</v>
      </c>
      <c r="EN62" t="n">
        <v>25122.5</v>
      </c>
      <c r="EO62" t="n">
        <v>25092.5</v>
      </c>
      <c r="EP62" t="n">
        <v>60</v>
      </c>
      <c r="EQ62" t="n">
        <v>60</v>
      </c>
      <c r="ER62" t="inlineStr">
        <is>
          <t>FALSE</t>
        </is>
      </c>
      <c r="ES62" t="inlineStr">
        <is>
          <t>FALSE</t>
        </is>
      </c>
      <c r="EU62" t="inlineStr">
        <is>
          <t>EXIT_SL_INITIAL</t>
        </is>
      </c>
    </row>
    <row r="63">
      <c r="A63" t="inlineStr">
        <is>
          <t>2025-10-09</t>
        </is>
      </c>
      <c r="B63" t="n">
        <v>25307.5</v>
      </c>
      <c r="C63" t="n">
        <v>25330</v>
      </c>
      <c r="D63" t="n">
        <v>90</v>
      </c>
      <c r="O63" s="4" t="inlineStr">
        <is>
          <t>09:40:00</t>
        </is>
      </c>
      <c r="P63" s="4" t="n"/>
      <c r="Q63" s="4" t="n"/>
      <c r="U63" s="5" t="inlineStr">
        <is>
          <t>TIME_OVER</t>
        </is>
      </c>
      <c r="AF63" t="inlineStr">
        <is>
          <t>score-exporter-2026-07-18-v24-born-bad-context</t>
        </is>
      </c>
      <c r="AG63" s="6" t="n">
        <v>0</v>
      </c>
      <c r="CV63" t="inlineStr">
        <is>
          <t>TRUE</t>
        </is>
      </c>
      <c r="CY63" t="inlineStr">
        <is>
          <t>TIME_OVER</t>
        </is>
      </c>
      <c r="CZ63" t="inlineStr">
        <is>
          <t>TIME_OVER</t>
        </is>
      </c>
      <c r="DA63" t="inlineStr">
        <is>
          <t>FALSE</t>
        </is>
      </c>
      <c r="DB63" t="inlineStr">
        <is>
          <t>FALSE</t>
        </is>
      </c>
      <c r="DC63" t="inlineStr">
        <is>
          <t>FALSE</t>
        </is>
      </c>
      <c r="DF63" t="n">
        <v>0</v>
      </c>
      <c r="DG63" t="inlineStr">
        <is>
          <t>FALSE</t>
        </is>
      </c>
    </row>
    <row r="64">
      <c r="A64" t="inlineStr">
        <is>
          <t>2025-10-10</t>
        </is>
      </c>
      <c r="B64" t="n">
        <v>25293.75</v>
      </c>
      <c r="C64" t="n">
        <v>25318.75</v>
      </c>
      <c r="D64" t="n">
        <v>100</v>
      </c>
      <c r="E64" t="n">
        <v>25309.81</v>
      </c>
      <c r="F64" t="n">
        <v>50</v>
      </c>
      <c r="G64" t="n">
        <v>1241</v>
      </c>
      <c r="H64" t="n">
        <v>407</v>
      </c>
      <c r="I64" t="inlineStr">
        <is>
          <t>A+ speed</t>
        </is>
      </c>
      <c r="J64" t="n">
        <v>6.64</v>
      </c>
      <c r="K64" t="n">
        <v>8</v>
      </c>
      <c r="L64" t="n">
        <v>25316.25</v>
      </c>
      <c r="M64" t="n">
        <v>25331.25</v>
      </c>
      <c r="N64" t="n">
        <v>25338.75</v>
      </c>
      <c r="O64" s="4" t="inlineStr">
        <is>
          <t>09:31:07</t>
        </is>
      </c>
      <c r="P64" s="4" t="inlineStr">
        <is>
          <t>09:31:35</t>
        </is>
      </c>
      <c r="Q64" s="4" t="inlineStr">
        <is>
          <t>00:28</t>
        </is>
      </c>
      <c r="R64" t="n">
        <v>60</v>
      </c>
      <c r="S64" t="n">
        <v>30</v>
      </c>
      <c r="T64" t="n">
        <v>25338.75</v>
      </c>
      <c r="U64" s="5" t="n">
        <v>30</v>
      </c>
      <c r="V64" t="inlineStr">
        <is>
          <t>BUY</t>
        </is>
      </c>
      <c r="W64" t="inlineStr">
        <is>
          <t>POTENTIAL_RUNNER</t>
        </is>
      </c>
      <c r="X64" t="n">
        <v>0</v>
      </c>
      <c r="Y64" t="n">
        <v>40</v>
      </c>
      <c r="Z64" t="n">
        <v>0</v>
      </c>
      <c r="AA64" t="n">
        <v>35</v>
      </c>
      <c r="AB64" t="n">
        <v>0</v>
      </c>
      <c r="AC64" t="n">
        <v>1</v>
      </c>
      <c r="AD64" t="n">
        <v>0</v>
      </c>
      <c r="AE64" t="n">
        <v>1.2458</v>
      </c>
      <c r="AF64" t="inlineStr">
        <is>
          <t>score-exporter-2026-07-18-v24-born-bad-context</t>
        </is>
      </c>
      <c r="AG64" s="6" t="n">
        <v>7</v>
      </c>
      <c r="AH64" t="n">
        <v>2311</v>
      </c>
      <c r="AI64" t="n">
        <v>715</v>
      </c>
      <c r="AJ64" t="inlineStr">
        <is>
          <t>SessionDeltaSum</t>
        </is>
      </c>
      <c r="AK64" t="n">
        <v>717</v>
      </c>
      <c r="AL64" t="n">
        <v>717</v>
      </c>
      <c r="AM64" t="n">
        <v>0</v>
      </c>
      <c r="AN64" t="inlineStr">
        <is>
          <t>Excelente</t>
        </is>
      </c>
      <c r="AO64" t="n">
        <v>3</v>
      </c>
      <c r="AP64" t="n">
        <v>0</v>
      </c>
      <c r="AQ64" t="n">
        <v>0</v>
      </c>
      <c r="AR64" t="n">
        <v>1</v>
      </c>
      <c r="AS64" t="n">
        <v>4</v>
      </c>
      <c r="AT64" t="n">
        <v>0.75</v>
      </c>
      <c r="AU64" t="n">
        <v>1</v>
      </c>
      <c r="AV64" t="n">
        <v>2</v>
      </c>
      <c r="AW64" t="inlineStr">
        <is>
          <t>Riesgo de reversion</t>
        </is>
      </c>
      <c r="AX64" t="inlineStr">
        <is>
          <t>FALSE</t>
        </is>
      </c>
      <c r="CI64" t="n">
        <v>5101</v>
      </c>
      <c r="CJ64" t="n">
        <v>61</v>
      </c>
      <c r="CK64" t="inlineStr">
        <is>
          <t>FALSE</t>
        </is>
      </c>
      <c r="CL64" t="n">
        <v>346</v>
      </c>
      <c r="CM64" t="inlineStr">
        <is>
          <t>TRUE</t>
        </is>
      </c>
      <c r="CN64" t="inlineStr">
        <is>
          <t>FALSE</t>
        </is>
      </c>
      <c r="CO64" t="n">
        <v>7.5325</v>
      </c>
      <c r="CP64" t="inlineStr">
        <is>
          <t>FALSE</t>
        </is>
      </c>
      <c r="CQ64" t="inlineStr">
        <is>
          <t>MarketTradeTime</t>
        </is>
      </c>
      <c r="CR64" t="inlineStr">
        <is>
          <t>TRUE</t>
        </is>
      </c>
      <c r="CS64" t="inlineStr">
        <is>
          <t>TRUE</t>
        </is>
      </c>
      <c r="CT64" t="inlineStr">
        <is>
          <t>TRUE</t>
        </is>
      </c>
      <c r="CU64" t="inlineStr">
        <is>
          <t>TRUE</t>
        </is>
      </c>
      <c r="CV64" t="inlineStr">
        <is>
          <t>TRUE</t>
        </is>
      </c>
      <c r="CW64" t="inlineStr">
        <is>
          <t>TRUE</t>
        </is>
      </c>
      <c r="CX64" t="inlineStr">
        <is>
          <t>TRUE</t>
        </is>
      </c>
      <c r="CY64" t="inlineStr">
        <is>
          <t>BREAKOUT</t>
        </is>
      </c>
      <c r="CZ64" t="inlineStr">
        <is>
          <t>TP</t>
        </is>
      </c>
      <c r="DA64" t="inlineStr">
        <is>
          <t>FALSE</t>
        </is>
      </c>
      <c r="DB64" t="inlineStr">
        <is>
          <t>FALSE</t>
        </is>
      </c>
      <c r="DC64" t="inlineStr">
        <is>
          <t>TRUE</t>
        </is>
      </c>
      <c r="DF64" t="n">
        <v>0</v>
      </c>
      <c r="DG64" t="inlineStr">
        <is>
          <t>FALSE</t>
        </is>
      </c>
      <c r="DH64" t="inlineStr">
        <is>
          <t>09:31:07.532</t>
        </is>
      </c>
      <c r="DI64" t="inlineStr">
        <is>
          <t>09:31:35.671</t>
        </is>
      </c>
      <c r="DJ64" t="n">
        <v>28138.635</v>
      </c>
      <c r="DK64" t="inlineStr">
        <is>
          <t>FALSE</t>
        </is>
      </c>
      <c r="DL64" t="n">
        <v>20</v>
      </c>
      <c r="DM64" t="inlineStr">
        <is>
          <t>FALSE</t>
        </is>
      </c>
      <c r="DP64" t="n">
        <v>1</v>
      </c>
      <c r="DQ64" t="n">
        <v>28</v>
      </c>
      <c r="DR64" t="inlineStr">
        <is>
          <t>FALSE</t>
        </is>
      </c>
      <c r="DS64" t="inlineStr">
        <is>
          <t>A+ speed</t>
        </is>
      </c>
      <c r="DT64" t="n">
        <v>5</v>
      </c>
      <c r="DU64" t="inlineStr">
        <is>
          <t>FALSE</t>
        </is>
      </c>
      <c r="DV64" t="inlineStr">
        <is>
          <t>FALSE</t>
        </is>
      </c>
      <c r="DW64" t="n">
        <v>0</v>
      </c>
      <c r="DX64" t="n">
        <v>0</v>
      </c>
      <c r="DY64" t="n">
        <v>0</v>
      </c>
      <c r="DZ64" t="n">
        <v>409</v>
      </c>
      <c r="EA64" t="n">
        <v>407</v>
      </c>
      <c r="EB64" t="inlineStr">
        <is>
          <t>TRUE</t>
        </is>
      </c>
      <c r="EC64" t="n">
        <v>3</v>
      </c>
      <c r="ED64" t="n">
        <v>5</v>
      </c>
      <c r="EE64" t="n">
        <v>0.6</v>
      </c>
      <c r="EF64" t="n">
        <v>0</v>
      </c>
      <c r="EG64" t="n">
        <v>0</v>
      </c>
      <c r="EH64" t="n">
        <v>0</v>
      </c>
      <c r="EI64" t="n">
        <v>25316.25</v>
      </c>
      <c r="EJ64" t="n">
        <v>25346.25</v>
      </c>
      <c r="EK64" t="n">
        <v>60</v>
      </c>
      <c r="EL64" t="n">
        <v>60</v>
      </c>
      <c r="EM64" t="n">
        <v>1</v>
      </c>
      <c r="EN64" t="n">
        <v>25316.25</v>
      </c>
      <c r="EO64" t="n">
        <v>25338.75</v>
      </c>
      <c r="EP64" t="n">
        <v>60</v>
      </c>
      <c r="EQ64" t="n">
        <v>30</v>
      </c>
      <c r="ER64" t="inlineStr">
        <is>
          <t>FALSE</t>
        </is>
      </c>
      <c r="ES64" t="inlineStr">
        <is>
          <t>TRUE</t>
        </is>
      </c>
      <c r="ET64" t="inlineStr">
        <is>
          <t>CVD_RISK_BRACKET_50_PERCENT</t>
        </is>
      </c>
      <c r="EU64" t="inlineStr">
        <is>
          <t>EXIT_TP_DYNAMIC_CVD_RISK_BRACKET_50_PERCENT</t>
        </is>
      </c>
    </row>
    <row r="65">
      <c r="A65" t="inlineStr">
        <is>
          <t>2025-10-13</t>
        </is>
      </c>
      <c r="B65" t="n">
        <v>24801.25</v>
      </c>
      <c r="C65" t="n">
        <v>24837.5</v>
      </c>
      <c r="D65" t="n">
        <v>145</v>
      </c>
      <c r="E65" t="n">
        <v>24832.26</v>
      </c>
      <c r="F65" t="n">
        <v>20</v>
      </c>
      <c r="G65" t="n">
        <v>1738</v>
      </c>
      <c r="H65" t="n">
        <v>-96</v>
      </c>
      <c r="I65" t="inlineStr">
        <is>
          <t>A+ speed</t>
        </is>
      </c>
      <c r="J65" t="n">
        <v>0.66</v>
      </c>
      <c r="K65" t="n">
        <v>11</v>
      </c>
      <c r="L65" t="n">
        <v>24765</v>
      </c>
      <c r="M65" t="n">
        <v>24780</v>
      </c>
      <c r="N65" t="n">
        <v>24795</v>
      </c>
      <c r="O65" s="4" t="inlineStr">
        <is>
          <t>09:34:30</t>
        </is>
      </c>
      <c r="P65" s="4" t="inlineStr">
        <is>
          <t>09:34:44</t>
        </is>
      </c>
      <c r="Q65" s="4" t="inlineStr">
        <is>
          <t>00:14</t>
        </is>
      </c>
      <c r="R65" t="n">
        <v>60</v>
      </c>
      <c r="S65" t="n">
        <v>60</v>
      </c>
      <c r="T65" t="n">
        <v>24765</v>
      </c>
      <c r="U65" s="5" t="n">
        <v>-60</v>
      </c>
      <c r="V65" t="inlineStr">
        <is>
          <t>BUY</t>
        </is>
      </c>
      <c r="W65" t="inlineStr">
        <is>
          <t>POTENTIAL_RUNNER</t>
        </is>
      </c>
      <c r="X65" t="n">
        <v>60</v>
      </c>
      <c r="Y65" t="n">
        <v>0</v>
      </c>
      <c r="Z65" t="n">
        <v>60</v>
      </c>
      <c r="AA65" t="n">
        <v>0</v>
      </c>
      <c r="AB65" t="n">
        <v>1</v>
      </c>
      <c r="AC65" t="n">
        <v>0</v>
      </c>
      <c r="AD65" t="n">
        <v>20</v>
      </c>
      <c r="AE65" t="n">
        <v>0</v>
      </c>
      <c r="AF65" t="inlineStr">
        <is>
          <t>score-exporter-2026-07-18-v24-born-bad-context</t>
        </is>
      </c>
      <c r="AG65" s="6" t="n">
        <v>30</v>
      </c>
      <c r="AH65" t="n">
        <v>2314</v>
      </c>
      <c r="AI65" t="n">
        <v>360</v>
      </c>
      <c r="AJ65" t="inlineStr">
        <is>
          <t>SessionDeltaSum</t>
        </is>
      </c>
      <c r="AK65" t="n">
        <v>360</v>
      </c>
      <c r="AL65" t="n">
        <v>186</v>
      </c>
      <c r="AM65" t="n">
        <v>0</v>
      </c>
      <c r="AN65" t="inlineStr">
        <is>
          <t>Excelente</t>
        </is>
      </c>
      <c r="AO65" t="n">
        <v>4</v>
      </c>
      <c r="AP65" t="n">
        <v>0</v>
      </c>
      <c r="AQ65" t="n">
        <v>0</v>
      </c>
      <c r="AR65" t="n">
        <v>0</v>
      </c>
      <c r="AS65" t="n">
        <v>4</v>
      </c>
      <c r="AT65" t="n">
        <v>1</v>
      </c>
      <c r="AU65" t="n">
        <v>0</v>
      </c>
      <c r="AV65" t="n">
        <v>0</v>
      </c>
      <c r="AW65" t="inlineStr">
        <is>
          <t>Excelente</t>
        </is>
      </c>
      <c r="AX65" t="inlineStr">
        <is>
          <t>FALSE</t>
        </is>
      </c>
      <c r="CI65" t="n">
        <v>3825</v>
      </c>
      <c r="CJ65" t="n">
        <v>-309</v>
      </c>
      <c r="CK65" t="inlineStr">
        <is>
          <t>FALSE</t>
        </is>
      </c>
      <c r="CL65" t="n">
        <v>213</v>
      </c>
      <c r="CM65" t="inlineStr">
        <is>
          <t>FALSE</t>
        </is>
      </c>
      <c r="CN65" t="inlineStr">
        <is>
          <t>FALSE</t>
        </is>
      </c>
      <c r="CO65" t="n">
        <v>30.1158</v>
      </c>
      <c r="CP65" t="inlineStr">
        <is>
          <t>FALSE</t>
        </is>
      </c>
      <c r="CQ65" t="inlineStr">
        <is>
          <t>LIQUIDITY_BURST</t>
        </is>
      </c>
      <c r="CR65" t="inlineStr">
        <is>
          <t>TRUE</t>
        </is>
      </c>
      <c r="CS65" t="inlineStr">
        <is>
          <t>TRUE</t>
        </is>
      </c>
      <c r="CT65" t="inlineStr">
        <is>
          <t>TRUE</t>
        </is>
      </c>
      <c r="CU65" t="inlineStr">
        <is>
          <t>TRUE</t>
        </is>
      </c>
      <c r="CV65" t="inlineStr">
        <is>
          <t>TRUE</t>
        </is>
      </c>
      <c r="CW65" t="inlineStr">
        <is>
          <t>TRUE</t>
        </is>
      </c>
      <c r="CX65" t="inlineStr">
        <is>
          <t>TRUE</t>
        </is>
      </c>
      <c r="CY65" t="inlineStr">
        <is>
          <t>LIQUIDITY BURST ABSORTION</t>
        </is>
      </c>
      <c r="CZ65" t="inlineStr">
        <is>
          <t>SL</t>
        </is>
      </c>
      <c r="DA65" t="inlineStr">
        <is>
          <t>FALSE</t>
        </is>
      </c>
      <c r="DB65" t="inlineStr">
        <is>
          <t>TRUE</t>
        </is>
      </c>
      <c r="DC65" t="inlineStr">
        <is>
          <t>TRUE</t>
        </is>
      </c>
      <c r="DD65" t="inlineStr">
        <is>
          <t>SELL</t>
        </is>
      </c>
      <c r="DF65" t="n">
        <v>1</v>
      </c>
      <c r="DG65" t="inlineStr">
        <is>
          <t>FALSE</t>
        </is>
      </c>
      <c r="DH65" t="inlineStr">
        <is>
          <t>09:34:30.115</t>
        </is>
      </c>
      <c r="DI65" t="inlineStr">
        <is>
          <t>09:34:44.736</t>
        </is>
      </c>
      <c r="DJ65" t="n">
        <v>14620.86</v>
      </c>
      <c r="DK65" t="inlineStr">
        <is>
          <t>FALSE</t>
        </is>
      </c>
      <c r="DL65" t="n">
        <v>20</v>
      </c>
      <c r="DM65" t="inlineStr">
        <is>
          <t>FALSE</t>
        </is>
      </c>
      <c r="DP65" t="n">
        <v>1</v>
      </c>
      <c r="DQ65" t="n">
        <v>-62</v>
      </c>
      <c r="DR65" t="inlineStr">
        <is>
          <t>FALSE</t>
        </is>
      </c>
      <c r="DS65" t="inlineStr">
        <is>
          <t>invalid speed</t>
        </is>
      </c>
      <c r="DT65" t="n">
        <v>5</v>
      </c>
      <c r="DU65" t="inlineStr">
        <is>
          <t>FALSE</t>
        </is>
      </c>
      <c r="DV65" t="inlineStr">
        <is>
          <t>FALSE</t>
        </is>
      </c>
      <c r="DW65" t="n">
        <v>0</v>
      </c>
      <c r="DX65" t="n">
        <v>1</v>
      </c>
      <c r="DY65" t="n">
        <v>0</v>
      </c>
      <c r="EB65" t="inlineStr">
        <is>
          <t>TRUE</t>
        </is>
      </c>
      <c r="EC65" t="n">
        <v>3</v>
      </c>
      <c r="ED65" t="n">
        <v>10</v>
      </c>
      <c r="EE65" t="n">
        <v>0.3</v>
      </c>
      <c r="EF65" t="n">
        <v>4.1037</v>
      </c>
      <c r="EG65" t="n">
        <v>4.1037</v>
      </c>
      <c r="EH65" t="n">
        <v>4.1037</v>
      </c>
      <c r="EI65" t="n">
        <v>24765</v>
      </c>
      <c r="EJ65" t="n">
        <v>24795</v>
      </c>
      <c r="EK65" t="n">
        <v>60</v>
      </c>
      <c r="EL65" t="n">
        <v>60</v>
      </c>
      <c r="EM65" t="n">
        <v>1</v>
      </c>
      <c r="EN65" t="n">
        <v>24765</v>
      </c>
      <c r="EO65" t="n">
        <v>24795</v>
      </c>
      <c r="EP65" t="n">
        <v>60</v>
      </c>
      <c r="EQ65" t="n">
        <v>60</v>
      </c>
      <c r="ER65" t="inlineStr">
        <is>
          <t>FALSE</t>
        </is>
      </c>
      <c r="ES65" t="inlineStr">
        <is>
          <t>FALSE</t>
        </is>
      </c>
      <c r="EU65" t="inlineStr">
        <is>
          <t>EXIT_SL_INITIAL</t>
        </is>
      </c>
      <c r="EV65" t="inlineStr">
        <is>
          <t>down</t>
        </is>
      </c>
      <c r="EW65" t="inlineStr">
        <is>
          <t>traded</t>
        </is>
      </c>
      <c r="EX65" t="n">
        <v>24792.5</v>
      </c>
      <c r="EY65" t="n">
        <v>180</v>
      </c>
      <c r="EZ65" t="n">
        <v>180</v>
      </c>
      <c r="FA65" t="n">
        <v>180</v>
      </c>
      <c r="FB65" t="n">
        <v>1620</v>
      </c>
      <c r="FC65" t="n">
        <v>3420</v>
      </c>
      <c r="FD65" t="n">
        <v>573</v>
      </c>
      <c r="FE65" t="n">
        <v>0</v>
      </c>
      <c r="FF65" t="n">
        <v>1</v>
      </c>
      <c r="FG65" t="n">
        <v>10</v>
      </c>
      <c r="FH65" t="n">
        <v>4</v>
      </c>
      <c r="FI65" t="n">
        <v>0</v>
      </c>
      <c r="FJ65" t="n">
        <v>0</v>
      </c>
      <c r="FK65" t="n">
        <v>0</v>
      </c>
      <c r="FL65" t="n">
        <v>29</v>
      </c>
      <c r="FM65" t="n">
        <v>3</v>
      </c>
      <c r="FN65" t="n">
        <v>10</v>
      </c>
      <c r="FO65" t="n">
        <v>16</v>
      </c>
      <c r="FP65" t="n">
        <v>-501</v>
      </c>
      <c r="FQ65" t="n">
        <v>6505</v>
      </c>
      <c r="FR65" t="n">
        <v>1</v>
      </c>
      <c r="FS65" t="n">
        <v>1</v>
      </c>
      <c r="FT65" t="n">
        <v>29</v>
      </c>
      <c r="FU65" t="n">
        <v>-0.077017678708686</v>
      </c>
      <c r="FV65" t="n">
        <v>24793.75</v>
      </c>
      <c r="FW65" t="n">
        <v>24806.25</v>
      </c>
      <c r="FX65" t="n">
        <v>-15</v>
      </c>
      <c r="FY65" t="n">
        <v>-33</v>
      </c>
      <c r="FZ65" t="n">
        <v>-22</v>
      </c>
      <c r="GC65" t="n">
        <v>-1</v>
      </c>
      <c r="GG65" t="n">
        <v>-35</v>
      </c>
      <c r="GH65" t="n">
        <v>-6</v>
      </c>
      <c r="GI65" t="n">
        <v>-23.5376408565091</v>
      </c>
      <c r="GJ65" t="n">
        <v>-40</v>
      </c>
      <c r="GK65" t="n">
        <v>-6</v>
      </c>
      <c r="GO65" t="n">
        <v>-40</v>
      </c>
      <c r="GP65" t="n">
        <v>-6</v>
      </c>
      <c r="GT65" t="n">
        <v>15</v>
      </c>
      <c r="GU65" t="n">
        <v>33</v>
      </c>
      <c r="GX65" t="n">
        <v>-15</v>
      </c>
      <c r="GY65" t="n">
        <v>3</v>
      </c>
      <c r="GZ65" t="n">
        <v>-1.1</v>
      </c>
      <c r="HA65" t="n">
        <v>1249</v>
      </c>
      <c r="HB65" t="n">
        <v>4374</v>
      </c>
      <c r="HC65" t="n">
        <v>14590</v>
      </c>
      <c r="HD65" t="n">
        <v>14590</v>
      </c>
      <c r="HE65" t="n">
        <v>5117.2</v>
      </c>
      <c r="HF65" t="n">
        <v>0.833333333333333</v>
      </c>
      <c r="HG65" t="n">
        <v>-0.025540595529132</v>
      </c>
      <c r="HH65" t="n">
        <v>0.335946851002596</v>
      </c>
      <c r="HI65" t="n">
        <v>-189</v>
      </c>
      <c r="HJ65" t="n">
        <v>-560</v>
      </c>
      <c r="HK65" t="n">
        <v>-1020</v>
      </c>
      <c r="HL65" t="n">
        <v>-1020</v>
      </c>
      <c r="HM65" t="n">
        <v>-831</v>
      </c>
      <c r="HN65" t="n">
        <v>-412</v>
      </c>
      <c r="HO65" t="n">
        <v>10.2787878787879</v>
      </c>
      <c r="HP65" t="n">
        <v>0.09999999999999799</v>
      </c>
      <c r="HQ65" t="n">
        <v>-1.17533082286959</v>
      </c>
      <c r="HR65" t="n">
        <v>0</v>
      </c>
      <c r="HS65" t="n">
        <v>0</v>
      </c>
      <c r="HT65" t="n">
        <v>0</v>
      </c>
      <c r="HU65" t="n">
        <v>0</v>
      </c>
      <c r="HV65" t="n">
        <v>0</v>
      </c>
      <c r="HW65" t="n">
        <v>0</v>
      </c>
      <c r="HX65" t="n">
        <v>0</v>
      </c>
      <c r="HY65" t="n">
        <v>0</v>
      </c>
      <c r="HZ65" t="n">
        <v>0</v>
      </c>
      <c r="IA65" t="n">
        <v>0</v>
      </c>
      <c r="IB65" t="n">
        <v>-189</v>
      </c>
      <c r="IC65" t="n">
        <v>1249</v>
      </c>
      <c r="ID65" t="n">
        <v>530</v>
      </c>
      <c r="IE65" t="n">
        <v>719</v>
      </c>
      <c r="IF65" t="n">
        <v>24796.25</v>
      </c>
      <c r="IG65" t="n">
        <v>-8</v>
      </c>
      <c r="IH65" t="n">
        <v>-0.151321056845476</v>
      </c>
      <c r="II65" t="n">
        <v>15</v>
      </c>
      <c r="IJ65" t="n">
        <v>7</v>
      </c>
      <c r="IK65" t="n">
        <v>17.6140912589159</v>
      </c>
      <c r="IL65" t="n">
        <v>33.125</v>
      </c>
      <c r="IM65" t="n">
        <v>44.9375</v>
      </c>
      <c r="IN65" t="n">
        <v>1249</v>
      </c>
      <c r="IO65" t="n">
        <v>56.7727272727273</v>
      </c>
      <c r="IQ65" t="n">
        <v>0.017614091273018</v>
      </c>
      <c r="IR65" t="n">
        <v>56.7727272727273</v>
      </c>
      <c r="IS65" t="n">
        <v>-8.59090909090909</v>
      </c>
      <c r="IT65" t="n">
        <v>41</v>
      </c>
      <c r="IU65" t="n">
        <v>4</v>
      </c>
      <c r="IV65" t="n">
        <v>14590</v>
      </c>
      <c r="IW65" t="n">
        <v>-1020</v>
      </c>
      <c r="IX65" t="n">
        <v>0.609756097560976</v>
      </c>
      <c r="IY65" t="n">
        <v>-0.06991089787525701</v>
      </c>
      <c r="IZ65" t="n">
        <v>22</v>
      </c>
      <c r="JA65" t="n">
        <v>24.6666666666667</v>
      </c>
      <c r="JB65" t="n">
        <v>25.8843582110896</v>
      </c>
      <c r="JC65" t="n">
        <v>13.0213499897497</v>
      </c>
      <c r="JD65" t="n">
        <v>7.52218939759784</v>
      </c>
      <c r="JE65" t="n">
        <v>0</v>
      </c>
      <c r="JF65" t="n">
        <v>1</v>
      </c>
      <c r="JG65" t="n">
        <v>0</v>
      </c>
      <c r="JI65" t="n">
        <v>-23.5376408565091</v>
      </c>
      <c r="JQ65" t="n">
        <v>0.012009607686149</v>
      </c>
      <c r="JR65" t="n">
        <v>0.079365079365079</v>
      </c>
      <c r="JS65" t="n">
        <v>56.7727272727273</v>
      </c>
      <c r="JT65" t="n">
        <v>-8.59090909090909</v>
      </c>
      <c r="JU65" t="n">
        <v>-0.151321056845476</v>
      </c>
      <c r="JV65" t="n">
        <v>0.092874299439552</v>
      </c>
      <c r="JW65" t="n">
        <v>3.32906325060048</v>
      </c>
      <c r="JX65" t="n">
        <v>-1028.4</v>
      </c>
      <c r="JY65" t="n">
        <v>18.2</v>
      </c>
      <c r="JZ65" t="n">
        <v>-0.025540595529132</v>
      </c>
      <c r="KC65" t="n">
        <v>530</v>
      </c>
      <c r="KD65" t="n">
        <v>719</v>
      </c>
      <c r="KE65" t="n">
        <v>-189</v>
      </c>
      <c r="KF65" t="n">
        <v>0.424339471577262</v>
      </c>
      <c r="KG65" t="n">
        <v>56.7727272727273</v>
      </c>
      <c r="KH65" t="n">
        <v>1.76140912730184</v>
      </c>
      <c r="KI65" t="n">
        <v>0.012009607686149</v>
      </c>
      <c r="KJ65" t="n">
        <v>12.0096076861489</v>
      </c>
      <c r="KK65" t="n">
        <v>0.012009607686149</v>
      </c>
      <c r="KL65" t="n">
        <v>0.151321056845476</v>
      </c>
      <c r="KM65" t="n">
        <v>0.079365079365079</v>
      </c>
      <c r="KN65" t="n">
        <v>0.012009607686149</v>
      </c>
      <c r="KO65" t="n">
        <v>56.7727272727273</v>
      </c>
      <c r="KP65" t="n">
        <v>8.59090909090909</v>
      </c>
      <c r="KQ65" t="n">
        <v>3783</v>
      </c>
      <c r="KR65" t="n">
        <v>4302</v>
      </c>
      <c r="KS65" t="n">
        <v>-519</v>
      </c>
      <c r="KT65" t="n">
        <v>0.467903525046382</v>
      </c>
      <c r="KU65" t="n">
        <v>197.19512195122</v>
      </c>
      <c r="KV65" t="n">
        <v>0.507111935683364</v>
      </c>
      <c r="KW65" t="n">
        <v>0.002721088435374</v>
      </c>
      <c r="KX65" t="n">
        <v>2.72108843537415</v>
      </c>
      <c r="KY65" t="n">
        <v>0.002721088435374</v>
      </c>
      <c r="KZ65" t="n">
        <v>0.06419294990723599</v>
      </c>
      <c r="LA65" t="n">
        <v>0.042389210019268</v>
      </c>
      <c r="LB65" t="n">
        <v>0.002721088435374</v>
      </c>
      <c r="LC65" t="n">
        <v>197.19512195122</v>
      </c>
      <c r="LD65" t="n">
        <v>12.6585365853659</v>
      </c>
      <c r="LE65" t="n">
        <v>6785</v>
      </c>
      <c r="LF65" t="n">
        <v>7805</v>
      </c>
      <c r="LG65" t="n">
        <v>-1020</v>
      </c>
      <c r="LH65" t="n">
        <v>0.465044551062371</v>
      </c>
      <c r="LI65" t="n">
        <v>355.853658536585</v>
      </c>
      <c r="LJ65" t="n">
        <v>0.281014393420151</v>
      </c>
      <c r="LK65" t="n">
        <v>0.001713502398903</v>
      </c>
      <c r="LL65" t="n">
        <v>1.71350239890336</v>
      </c>
      <c r="LM65" t="n">
        <v>0.001713502398903</v>
      </c>
      <c r="LN65" t="n">
        <v>0.06991089787525701</v>
      </c>
      <c r="LO65" t="n">
        <v>0.024509803921569</v>
      </c>
      <c r="LP65" t="n">
        <v>0.001713502398903</v>
      </c>
      <c r="LQ65" t="n">
        <v>355.853658536585</v>
      </c>
      <c r="LR65" t="n">
        <v>24.8780487804878</v>
      </c>
      <c r="LS65" t="n">
        <v>6785</v>
      </c>
      <c r="LT65" t="n">
        <v>7805</v>
      </c>
      <c r="LU65" t="n">
        <v>-1020</v>
      </c>
      <c r="LV65" t="n">
        <v>0.465044551062371</v>
      </c>
      <c r="LW65" t="n">
        <v>355.853658536585</v>
      </c>
      <c r="LX65" t="n">
        <v>0.281014393420151</v>
      </c>
      <c r="LY65" t="n">
        <v>0.001713502398903</v>
      </c>
      <c r="LZ65" t="n">
        <v>1.71350239890336</v>
      </c>
      <c r="MA65" t="n">
        <v>0.001713502398903</v>
      </c>
      <c r="MB65" t="n">
        <v>0.06991089787525701</v>
      </c>
      <c r="MC65" t="n">
        <v>0.024509803921569</v>
      </c>
      <c r="MD65" t="n">
        <v>0.001713502398903</v>
      </c>
      <c r="ME65" t="n">
        <v>355.853658536585</v>
      </c>
      <c r="MF65" t="n">
        <v>24.8780487804878</v>
      </c>
      <c r="MG65" t="n">
        <v>0</v>
      </c>
      <c r="MH65" t="n">
        <v>0</v>
      </c>
      <c r="MI65" t="n">
        <v>0</v>
      </c>
      <c r="MJ65" t="n">
        <v>0.092874299439552</v>
      </c>
      <c r="MK65" t="n">
        <v>0.189655172413793</v>
      </c>
      <c r="ML65" t="n">
        <v>-3</v>
      </c>
      <c r="MM65" t="n">
        <v>-7.8</v>
      </c>
      <c r="MN65" t="n">
        <v>-3.5</v>
      </c>
      <c r="MO65" t="n">
        <v>-2.88333333333333</v>
      </c>
      <c r="MP65" t="n">
        <v>9.380831519646859</v>
      </c>
      <c r="MQ65" t="n">
        <v>14.9184449591772</v>
      </c>
      <c r="MR65" t="n">
        <v>14.331201391835</v>
      </c>
      <c r="MS65" t="n">
        <v>-32</v>
      </c>
      <c r="MT65" t="n">
        <v>27</v>
      </c>
      <c r="MU65" t="n">
        <v>0.133333333333333</v>
      </c>
      <c r="MV65" t="n">
        <v>-1.01177839900158</v>
      </c>
      <c r="MW65" t="n">
        <v>2.31515151515151</v>
      </c>
      <c r="MX65" t="n">
        <v>-4.95390591800079</v>
      </c>
      <c r="MY65" t="n">
        <v>3.63349653746839</v>
      </c>
      <c r="MZ65" t="n">
        <v>-18</v>
      </c>
      <c r="NA65" t="n">
        <v>11</v>
      </c>
      <c r="NB65" t="n">
        <v>0</v>
      </c>
      <c r="NC65" t="n">
        <v>-2</v>
      </c>
      <c r="ND65" t="n">
        <v>19</v>
      </c>
      <c r="NE65" t="n">
        <v>-2</v>
      </c>
      <c r="NF65" t="n">
        <v>-8</v>
      </c>
      <c r="NG65" t="n">
        <v>-5</v>
      </c>
      <c r="NH65" t="n">
        <v>2</v>
      </c>
      <c r="NI65" t="n">
        <v>5937.6</v>
      </c>
      <c r="NJ65" t="n">
        <v>5117.2</v>
      </c>
      <c r="NK65" t="n">
        <v>3179.7</v>
      </c>
      <c r="NL65" t="n">
        <v>2188.66666666667</v>
      </c>
      <c r="NM65" t="n">
        <v>3456.83980537137</v>
      </c>
      <c r="NN65" t="n">
        <v>2703.28162794778</v>
      </c>
      <c r="NO65" t="n">
        <v>2141.68851065384</v>
      </c>
      <c r="NP65" t="n">
        <v>1126</v>
      </c>
      <c r="NQ65" t="n">
        <v>12449</v>
      </c>
      <c r="NR65" t="n">
        <v>0.833333333333333</v>
      </c>
      <c r="NS65" t="n">
        <v>-0.025540595529132</v>
      </c>
      <c r="NT65" t="n">
        <v>141.660606060606</v>
      </c>
      <c r="NU65" t="n">
        <v>4795.03936395437</v>
      </c>
      <c r="NV65" t="n">
        <v>0.651715192056917</v>
      </c>
      <c r="NW65" t="n">
        <v>3125</v>
      </c>
      <c r="NX65" t="n">
        <v>3711</v>
      </c>
      <c r="NY65" t="n">
        <v>6505</v>
      </c>
      <c r="NZ65" t="n">
        <v>12449</v>
      </c>
      <c r="OA65" t="n">
        <v>4135</v>
      </c>
      <c r="OB65" t="n">
        <v>2195</v>
      </c>
      <c r="OC65" t="n">
        <v>1826</v>
      </c>
      <c r="OD65" t="n">
        <v>1131</v>
      </c>
      <c r="OE65" t="n">
        <v>1279</v>
      </c>
      <c r="OF65" t="n">
        <v>-297.6</v>
      </c>
      <c r="OG65" t="n">
        <v>-317</v>
      </c>
      <c r="OH65" t="n">
        <v>-135.5</v>
      </c>
      <c r="OI65" t="n">
        <v>-89.43333333333329</v>
      </c>
      <c r="OJ65" t="n">
        <v>192.005833244722</v>
      </c>
      <c r="OK65" t="n">
        <v>139.417359033945</v>
      </c>
      <c r="OL65" t="n">
        <v>200.369117713617</v>
      </c>
      <c r="OM65" t="n">
        <v>-501</v>
      </c>
      <c r="ON65" t="n">
        <v>259</v>
      </c>
      <c r="OO65" t="n">
        <v>0.066666666666667</v>
      </c>
      <c r="OP65" t="n">
        <v>-1.17533082286959</v>
      </c>
      <c r="OQ65" t="n">
        <v>10.2787878787879</v>
      </c>
      <c r="OR65" t="n">
        <v>-273.342114628319</v>
      </c>
      <c r="OS65" t="n">
        <v>1.35727346846816</v>
      </c>
      <c r="OT65" t="n">
        <v>-371</v>
      </c>
      <c r="OU65" t="n">
        <v>41</v>
      </c>
      <c r="OV65" t="n">
        <v>-501</v>
      </c>
      <c r="OW65" t="n">
        <v>-431</v>
      </c>
      <c r="OX65" t="n">
        <v>-303</v>
      </c>
      <c r="OY65" t="n">
        <v>-33</v>
      </c>
      <c r="OZ65" t="n">
        <v>-156</v>
      </c>
      <c r="PA65" t="n">
        <v>-75</v>
      </c>
      <c r="PB65" t="n">
        <v>-43</v>
      </c>
      <c r="PC65" t="n">
        <v>-43</v>
      </c>
      <c r="PD65" t="n">
        <v>-49</v>
      </c>
      <c r="PE65" t="n">
        <v>-31</v>
      </c>
      <c r="PF65" t="n">
        <v>-26</v>
      </c>
      <c r="PG65" t="n">
        <v>-32</v>
      </c>
      <c r="PH65" t="n">
        <v>-1</v>
      </c>
      <c r="PI65" t="n">
        <v>-41</v>
      </c>
      <c r="PJ65" t="n">
        <v>-61</v>
      </c>
      <c r="PK65" t="n">
        <v>-33</v>
      </c>
      <c r="PL65" t="n">
        <v>-26</v>
      </c>
      <c r="PM65" t="n">
        <v>-1</v>
      </c>
      <c r="PN65" t="n">
        <v>-1</v>
      </c>
      <c r="PO65" t="n">
        <v>-41</v>
      </c>
      <c r="PP65" t="n">
        <v>-64</v>
      </c>
      <c r="PQ65" t="n">
        <v>-26</v>
      </c>
      <c r="PR65" t="n">
        <v>-25</v>
      </c>
      <c r="PS65" t="n">
        <v>1</v>
      </c>
      <c r="PT65" t="n">
        <v>-1</v>
      </c>
      <c r="PU65" t="n">
        <v>-5</v>
      </c>
      <c r="PV65" t="n">
        <v>-65</v>
      </c>
      <c r="PW65" t="n">
        <v>20</v>
      </c>
      <c r="PX65" t="n">
        <v>-4</v>
      </c>
      <c r="PY65" t="n">
        <v>33</v>
      </c>
      <c r="PZ65" t="n">
        <v>0</v>
      </c>
      <c r="QG65" t="n">
        <v>1</v>
      </c>
      <c r="QH65" t="n">
        <v>0</v>
      </c>
      <c r="QI65" t="n">
        <v>1</v>
      </c>
      <c r="QJ65" t="n">
        <v>0</v>
      </c>
      <c r="QK65" t="n">
        <v>0</v>
      </c>
      <c r="QM65" t="n">
        <v>0</v>
      </c>
      <c r="QN65" t="n">
        <v>0</v>
      </c>
      <c r="QO65" t="n">
        <v>0</v>
      </c>
      <c r="QP65" t="n">
        <v>0</v>
      </c>
    </row>
    <row r="66">
      <c r="A66" t="inlineStr">
        <is>
          <t>2025-10-14</t>
        </is>
      </c>
      <c r="B66" t="n">
        <v>24590</v>
      </c>
      <c r="C66" t="n">
        <v>24642.5</v>
      </c>
      <c r="D66" t="n">
        <v>210</v>
      </c>
      <c r="O66" s="4" t="inlineStr">
        <is>
          <t>09:40:00</t>
        </is>
      </c>
      <c r="P66" s="4" t="n"/>
      <c r="Q66" s="4" t="n"/>
      <c r="U66" s="5" t="inlineStr">
        <is>
          <t>TIME_OVER</t>
        </is>
      </c>
      <c r="AF66" t="inlineStr">
        <is>
          <t>score-exporter-2026-07-18-v24-born-bad-context</t>
        </is>
      </c>
      <c r="AG66" s="6" t="n">
        <v>0</v>
      </c>
      <c r="CV66" t="inlineStr">
        <is>
          <t>TRUE</t>
        </is>
      </c>
      <c r="CY66" t="inlineStr">
        <is>
          <t>TIME_OVER</t>
        </is>
      </c>
      <c r="CZ66" t="inlineStr">
        <is>
          <t>TIME_OVER</t>
        </is>
      </c>
      <c r="DA66" t="inlineStr">
        <is>
          <t>FALSE</t>
        </is>
      </c>
      <c r="DB66" t="inlineStr">
        <is>
          <t>FALSE</t>
        </is>
      </c>
      <c r="DC66" t="inlineStr">
        <is>
          <t>FALSE</t>
        </is>
      </c>
      <c r="DF66" t="n">
        <v>0</v>
      </c>
      <c r="DG66" t="inlineStr">
        <is>
          <t>FALSE</t>
        </is>
      </c>
      <c r="EV66" t="inlineStr">
        <is>
          <t>down</t>
        </is>
      </c>
      <c r="EW66" t="inlineStr">
        <is>
          <t>traded</t>
        </is>
      </c>
      <c r="EX66" t="n">
        <v>24525</v>
      </c>
      <c r="EY66" t="n">
        <v>360</v>
      </c>
      <c r="EZ66" t="n">
        <v>360</v>
      </c>
      <c r="FA66" t="n">
        <v>360</v>
      </c>
      <c r="FB66" t="n">
        <v>1440</v>
      </c>
      <c r="FC66" t="n">
        <v>3240</v>
      </c>
      <c r="FD66" t="n">
        <v>576</v>
      </c>
      <c r="FE66" t="n">
        <v>0</v>
      </c>
      <c r="FF66" t="n">
        <v>2</v>
      </c>
      <c r="FG66" t="n">
        <v>10</v>
      </c>
      <c r="FH66" t="n">
        <v>4</v>
      </c>
      <c r="FI66" t="n">
        <v>0</v>
      </c>
      <c r="FJ66" t="n">
        <v>0</v>
      </c>
      <c r="FK66" t="n">
        <v>0</v>
      </c>
      <c r="FL66" t="n">
        <v>42</v>
      </c>
      <c r="FM66" t="n">
        <v>25</v>
      </c>
      <c r="FN66" t="n">
        <v>3</v>
      </c>
      <c r="FO66" t="n">
        <v>14</v>
      </c>
      <c r="FP66" t="n">
        <v>-210</v>
      </c>
      <c r="FQ66" t="n">
        <v>5654</v>
      </c>
      <c r="FR66" t="n">
        <v>-4.6666666666657</v>
      </c>
      <c r="FS66" t="n">
        <v>1</v>
      </c>
      <c r="FT66" t="n">
        <v>42</v>
      </c>
      <c r="FU66" t="n">
        <v>-0.037141846480368</v>
      </c>
      <c r="FV66" t="n">
        <v>24525</v>
      </c>
      <c r="FW66" t="n">
        <v>24529.375</v>
      </c>
      <c r="FX66" t="n">
        <v>-60</v>
      </c>
      <c r="FY66" t="n">
        <v>-58</v>
      </c>
      <c r="FZ66" t="n">
        <v>-66</v>
      </c>
      <c r="GC66" t="n">
        <v>-1</v>
      </c>
      <c r="GG66" t="n">
        <v>-94</v>
      </c>
      <c r="GH66" t="n">
        <v>-52</v>
      </c>
      <c r="GI66" t="n">
        <v>-67.1017712769244</v>
      </c>
      <c r="GJ66" t="n">
        <v>-94</v>
      </c>
      <c r="GK66" t="n">
        <v>-51</v>
      </c>
      <c r="GL66" t="n">
        <v>-317</v>
      </c>
      <c r="GM66" t="n">
        <v>-352</v>
      </c>
      <c r="GN66" t="n">
        <v>-160</v>
      </c>
      <c r="GO66" t="n">
        <v>-94</v>
      </c>
      <c r="GP66" t="n">
        <v>-51</v>
      </c>
      <c r="GQ66" t="n">
        <v>-317</v>
      </c>
      <c r="GR66" t="n">
        <v>-338</v>
      </c>
      <c r="GS66" t="n">
        <v>-164</v>
      </c>
      <c r="GT66" t="n">
        <v>60</v>
      </c>
      <c r="GU66" t="n">
        <v>58</v>
      </c>
      <c r="GX66" t="n">
        <v>-60</v>
      </c>
      <c r="GY66" t="n">
        <v>-62</v>
      </c>
      <c r="GZ66" t="n">
        <v>-1.1</v>
      </c>
      <c r="HA66" t="n">
        <v>839</v>
      </c>
      <c r="HB66" t="n">
        <v>1766</v>
      </c>
      <c r="HC66" t="n">
        <v>11641</v>
      </c>
      <c r="HD66" t="n">
        <v>11641</v>
      </c>
      <c r="HE66" t="n">
        <v>3319.7</v>
      </c>
      <c r="HF66" t="n">
        <v>0.716666666666667</v>
      </c>
      <c r="HG66" t="n">
        <v>-0.307873060995374</v>
      </c>
      <c r="HH66" t="n">
        <v>0.394925745487067</v>
      </c>
      <c r="HI66" t="n">
        <v>-75</v>
      </c>
      <c r="HJ66" t="n">
        <v>24</v>
      </c>
      <c r="HK66" t="n">
        <v>-185</v>
      </c>
      <c r="HL66" t="n">
        <v>-185</v>
      </c>
      <c r="HM66" t="n">
        <v>-110</v>
      </c>
      <c r="HN66" t="n">
        <v>98</v>
      </c>
      <c r="HO66" t="n">
        <v>-13.5575757575758</v>
      </c>
      <c r="HP66" t="n">
        <v>-13.7</v>
      </c>
      <c r="HQ66" t="n">
        <v>0.445855825226951</v>
      </c>
      <c r="HR66" t="n">
        <v>1</v>
      </c>
      <c r="HS66" t="n">
        <v>0</v>
      </c>
      <c r="HT66" t="n">
        <v>1</v>
      </c>
      <c r="HU66" t="n">
        <v>6</v>
      </c>
      <c r="HV66" t="n">
        <v>6</v>
      </c>
      <c r="HW66" t="n">
        <v>1</v>
      </c>
      <c r="HX66" t="n">
        <v>1</v>
      </c>
      <c r="HY66" t="n">
        <v>72</v>
      </c>
      <c r="HZ66" t="n">
        <v>0</v>
      </c>
      <c r="IA66" t="n">
        <v>0</v>
      </c>
      <c r="IB66" t="n">
        <v>-75</v>
      </c>
      <c r="IC66" t="n">
        <v>839</v>
      </c>
      <c r="ID66" t="n">
        <v>382</v>
      </c>
      <c r="IE66" t="n">
        <v>457</v>
      </c>
      <c r="IF66" t="n">
        <v>24526.25</v>
      </c>
      <c r="IG66" t="n">
        <v>-2.5</v>
      </c>
      <c r="IH66" t="n">
        <v>-0.089392133492253</v>
      </c>
      <c r="II66" t="n">
        <v>6</v>
      </c>
      <c r="IJ66" t="n">
        <v>3</v>
      </c>
      <c r="IK66" t="n">
        <v>10.7270560062848</v>
      </c>
      <c r="IL66" t="n">
        <v>54.5714285714286</v>
      </c>
      <c r="IM66" t="n">
        <v>65.28571428571431</v>
      </c>
      <c r="IN66" t="n">
        <v>839</v>
      </c>
      <c r="IO66" t="n">
        <v>93.2222222222222</v>
      </c>
      <c r="IQ66" t="n">
        <v>0.01072705601907</v>
      </c>
      <c r="IR66" t="n">
        <v>93.2222222222222</v>
      </c>
      <c r="IS66" t="n">
        <v>-8.33333333333333</v>
      </c>
      <c r="IT66" t="n">
        <v>95</v>
      </c>
      <c r="IU66" t="n">
        <v>4</v>
      </c>
      <c r="IV66" t="n">
        <v>11641</v>
      </c>
      <c r="IW66" t="n">
        <v>-185</v>
      </c>
      <c r="IX66" t="n">
        <v>0.957894736842105</v>
      </c>
      <c r="IY66" t="n">
        <v>-0.015892105489219</v>
      </c>
      <c r="IZ66" t="n">
        <v>61</v>
      </c>
      <c r="JA66" t="n">
        <v>34.3333333333333</v>
      </c>
      <c r="JB66" t="n">
        <v>60.5640157189069</v>
      </c>
      <c r="JC66" t="n">
        <v>27.178422814186</v>
      </c>
      <c r="JD66" t="n">
        <v>7.78888096369861</v>
      </c>
      <c r="JE66" t="n">
        <v>0</v>
      </c>
      <c r="JF66" t="n">
        <v>1</v>
      </c>
      <c r="JG66" t="n">
        <v>0</v>
      </c>
      <c r="JI66" t="n">
        <v>-67.1017712769244</v>
      </c>
      <c r="JJ66" t="n">
        <v>0</v>
      </c>
      <c r="JK66" t="n">
        <v>1</v>
      </c>
      <c r="JL66" t="n">
        <v>0</v>
      </c>
      <c r="JM66" t="n">
        <v>1</v>
      </c>
      <c r="JN66" t="n">
        <v>-317</v>
      </c>
      <c r="JO66" t="n">
        <v>-338</v>
      </c>
      <c r="JP66" t="n">
        <v>-164</v>
      </c>
      <c r="JQ66" t="n">
        <v>0.00715137067938</v>
      </c>
      <c r="JR66" t="n">
        <v>0.08</v>
      </c>
      <c r="JS66" t="n">
        <v>93.2222222222222</v>
      </c>
      <c r="JT66" t="n">
        <v>-8.33333333333333</v>
      </c>
      <c r="JU66" t="n">
        <v>-0.089392133492253</v>
      </c>
      <c r="JV66" t="n">
        <v>0.222884386174017</v>
      </c>
      <c r="JW66" t="n">
        <v>0.804529201430274</v>
      </c>
      <c r="JX66" t="n">
        <v>-933.6</v>
      </c>
      <c r="JY66" t="n">
        <v>-30.4</v>
      </c>
      <c r="JZ66" t="n">
        <v>0.307873060995374</v>
      </c>
      <c r="KA66" t="n">
        <v>1</v>
      </c>
      <c r="KB66" t="n">
        <v>-1</v>
      </c>
      <c r="KC66" t="n">
        <v>382</v>
      </c>
      <c r="KD66" t="n">
        <v>457</v>
      </c>
      <c r="KE66" t="n">
        <v>-75</v>
      </c>
      <c r="KF66" t="n">
        <v>0.455303933253874</v>
      </c>
      <c r="KG66" t="n">
        <v>93.2222222222222</v>
      </c>
      <c r="KH66" t="n">
        <v>1.07270560190703</v>
      </c>
      <c r="KI66" t="n">
        <v>0.00715137067938</v>
      </c>
      <c r="KJ66" t="n">
        <v>7.15137067938022</v>
      </c>
      <c r="KK66" t="n">
        <v>0.00715137067938</v>
      </c>
      <c r="KL66" t="n">
        <v>0.089392133492253</v>
      </c>
      <c r="KM66" t="n">
        <v>0.08</v>
      </c>
      <c r="KN66" t="n">
        <v>0.00715137067938</v>
      </c>
      <c r="KO66" t="n">
        <v>93.2222222222222</v>
      </c>
      <c r="KP66" t="n">
        <v>8.33333333333333</v>
      </c>
      <c r="KQ66" t="n">
        <v>3006</v>
      </c>
      <c r="KR66" t="n">
        <v>2981</v>
      </c>
      <c r="KS66" t="n">
        <v>25</v>
      </c>
      <c r="KT66" t="n">
        <v>0.502087857023551</v>
      </c>
      <c r="KU66" t="n">
        <v>72.1325301204819</v>
      </c>
      <c r="KV66" t="n">
        <v>1.38633706363788</v>
      </c>
      <c r="KW66" t="n">
        <v>0.010689827960581</v>
      </c>
      <c r="KX66" t="n">
        <v>10.6898279605813</v>
      </c>
      <c r="KY66" t="n">
        <v>0.010689827960581</v>
      </c>
      <c r="KZ66" t="n">
        <v>0.004175714047102</v>
      </c>
      <c r="LA66" t="n">
        <v>2.56</v>
      </c>
      <c r="LB66" t="n">
        <v>0.010689827960581</v>
      </c>
      <c r="LC66" t="n">
        <v>72.1325301204819</v>
      </c>
      <c r="LD66" t="n">
        <v>0.301204819277108</v>
      </c>
      <c r="LE66" t="n">
        <v>5728</v>
      </c>
      <c r="LF66" t="n">
        <v>5913</v>
      </c>
      <c r="LG66" t="n">
        <v>-185</v>
      </c>
      <c r="LH66" t="n">
        <v>0.49205394725539</v>
      </c>
      <c r="LI66" t="n">
        <v>122.536842105263</v>
      </c>
      <c r="LJ66" t="n">
        <v>0.816081092689631</v>
      </c>
      <c r="LK66" t="n">
        <v>0.007817197835238</v>
      </c>
      <c r="LL66" t="n">
        <v>7.81719783523752</v>
      </c>
      <c r="LM66" t="n">
        <v>0.007817197835238</v>
      </c>
      <c r="LN66" t="n">
        <v>0.015892105489219</v>
      </c>
      <c r="LO66" t="n">
        <v>0.491891891891892</v>
      </c>
      <c r="LP66" t="n">
        <v>0.007817197835238</v>
      </c>
      <c r="LQ66" t="n">
        <v>122.536842105263</v>
      </c>
      <c r="LR66" t="n">
        <v>1.94736842105263</v>
      </c>
      <c r="LS66" t="n">
        <v>5728</v>
      </c>
      <c r="LT66" t="n">
        <v>5913</v>
      </c>
      <c r="LU66" t="n">
        <v>-185</v>
      </c>
      <c r="LV66" t="n">
        <v>0.49205394725539</v>
      </c>
      <c r="LW66" t="n">
        <v>122.536842105263</v>
      </c>
      <c r="LX66" t="n">
        <v>0.816081092689631</v>
      </c>
      <c r="LY66" t="n">
        <v>0.007817197835238</v>
      </c>
      <c r="LZ66" t="n">
        <v>7.81719783523752</v>
      </c>
      <c r="MA66" t="n">
        <v>0.007817197835238</v>
      </c>
      <c r="MB66" t="n">
        <v>0.015892105489219</v>
      </c>
      <c r="MC66" t="n">
        <v>0.491891891891892</v>
      </c>
      <c r="MD66" t="n">
        <v>0.007817197835238</v>
      </c>
      <c r="ME66" t="n">
        <v>122.536842105263</v>
      </c>
      <c r="MF66" t="n">
        <v>1.94736842105263</v>
      </c>
      <c r="MG66" t="n">
        <v>0</v>
      </c>
      <c r="MH66" t="n">
        <v>0</v>
      </c>
      <c r="MI66" t="n">
        <v>0</v>
      </c>
      <c r="MJ66" t="n">
        <v>0.222884386174017</v>
      </c>
      <c r="MK66" t="n">
        <v>0.048128342245989</v>
      </c>
      <c r="ML66" t="n">
        <v>-1.4</v>
      </c>
      <c r="MM66" t="n">
        <v>-1.1</v>
      </c>
      <c r="MN66" t="n">
        <v>-0.066666666666667</v>
      </c>
      <c r="MO66" t="n">
        <v>0.266666666666667</v>
      </c>
      <c r="MP66" t="n">
        <v>6.37495098020369</v>
      </c>
      <c r="MQ66" t="n">
        <v>5.90677577024894</v>
      </c>
      <c r="MR66" t="n">
        <v>4.9121165386103</v>
      </c>
      <c r="MS66" t="n">
        <v>-10</v>
      </c>
      <c r="MT66" t="n">
        <v>8</v>
      </c>
      <c r="MU66" t="n">
        <v>0.683333333333333</v>
      </c>
      <c r="MV66" t="n">
        <v>0.420728346003646</v>
      </c>
      <c r="MW66" t="n">
        <v>-0.648484848484848</v>
      </c>
      <c r="MX66" t="n">
        <v>-1.50702888974452</v>
      </c>
      <c r="MY66" t="n">
        <v>-1.32711457199673</v>
      </c>
      <c r="MZ66" t="n">
        <v>2</v>
      </c>
      <c r="NA66" t="n">
        <v>-8</v>
      </c>
      <c r="NB66" t="n">
        <v>0</v>
      </c>
      <c r="NC66" t="n">
        <v>-9</v>
      </c>
      <c r="ND66" t="n">
        <v>-7</v>
      </c>
      <c r="NE66" t="n">
        <v>0</v>
      </c>
      <c r="NF66" t="n">
        <v>-3</v>
      </c>
      <c r="NG66" t="n">
        <v>-4</v>
      </c>
      <c r="NH66" t="n">
        <v>6</v>
      </c>
      <c r="NI66" t="n">
        <v>4894.2</v>
      </c>
      <c r="NJ66" t="n">
        <v>3319.7</v>
      </c>
      <c r="NK66" t="n">
        <v>1610.33333333333</v>
      </c>
      <c r="NL66" t="n">
        <v>1127.8</v>
      </c>
      <c r="NM66" t="n">
        <v>3902.96837804254</v>
      </c>
      <c r="NN66" t="n">
        <v>3185.69810402681</v>
      </c>
      <c r="NO66" t="n">
        <v>2219.52947466099</v>
      </c>
      <c r="NP66" t="n">
        <v>265</v>
      </c>
      <c r="NQ66" t="n">
        <v>11927</v>
      </c>
      <c r="NR66" t="n">
        <v>0.716666666666667</v>
      </c>
      <c r="NS66" t="n">
        <v>-0.307873060995374</v>
      </c>
      <c r="NT66" t="n">
        <v>360.890909090909</v>
      </c>
      <c r="NU66" t="n">
        <v>3341.44730979681</v>
      </c>
      <c r="NV66" t="n">
        <v>0.277424694766882</v>
      </c>
      <c r="NW66" t="n">
        <v>927</v>
      </c>
      <c r="NX66" t="n">
        <v>4221</v>
      </c>
      <c r="NY66" t="n">
        <v>5654</v>
      </c>
      <c r="NZ66" t="n">
        <v>11927</v>
      </c>
      <c r="OA66" t="n">
        <v>1534</v>
      </c>
      <c r="OB66" t="n">
        <v>767</v>
      </c>
      <c r="OC66" t="n">
        <v>639</v>
      </c>
      <c r="OD66" t="n">
        <v>339</v>
      </c>
      <c r="OE66" t="n">
        <v>750</v>
      </c>
      <c r="OF66" t="n">
        <v>25</v>
      </c>
      <c r="OG66" t="n">
        <v>50.9</v>
      </c>
      <c r="OH66" t="n">
        <v>60.6</v>
      </c>
      <c r="OI66" t="n">
        <v>41.6666666666667</v>
      </c>
      <c r="OJ66" t="n">
        <v>157.283184097983</v>
      </c>
      <c r="OK66" t="n">
        <v>116.819904125966</v>
      </c>
      <c r="OL66" t="n">
        <v>86.1264961166616</v>
      </c>
      <c r="OM66" t="n">
        <v>-210</v>
      </c>
      <c r="ON66" t="n">
        <v>268</v>
      </c>
      <c r="OO66" t="n">
        <v>0.7666666666666671</v>
      </c>
      <c r="OP66" t="n">
        <v>0.445855825226951</v>
      </c>
      <c r="OQ66" t="n">
        <v>-13.5575757575758</v>
      </c>
      <c r="OR66" t="n">
        <v>36.7611713371392</v>
      </c>
      <c r="OS66" t="n">
        <v>2.69305890968664</v>
      </c>
      <c r="OT66" t="n">
        <v>99</v>
      </c>
      <c r="OU66" t="n">
        <v>1</v>
      </c>
      <c r="OV66" t="n">
        <v>-210</v>
      </c>
      <c r="OW66" t="n">
        <v>-33</v>
      </c>
      <c r="OX66" t="n">
        <v>76</v>
      </c>
      <c r="OY66" t="n">
        <v>47</v>
      </c>
      <c r="OZ66" t="n">
        <v>-5</v>
      </c>
      <c r="PA66" t="n">
        <v>-23</v>
      </c>
      <c r="PB66" t="n">
        <v>58</v>
      </c>
      <c r="PC66" t="n">
        <v>-77</v>
      </c>
      <c r="PD66" t="n">
        <v>-91</v>
      </c>
      <c r="PE66" t="n">
        <v>-74</v>
      </c>
      <c r="PF66" t="n">
        <v>-73</v>
      </c>
      <c r="PG66" t="n">
        <v>-70</v>
      </c>
      <c r="PH66" t="n">
        <v>-1</v>
      </c>
      <c r="PI66" t="n">
        <v>-77</v>
      </c>
      <c r="PJ66" t="n">
        <v>-96</v>
      </c>
      <c r="PK66" t="n">
        <v>-74</v>
      </c>
      <c r="PL66" t="n">
        <v>-77</v>
      </c>
      <c r="PM66" t="n">
        <v>-70</v>
      </c>
      <c r="PN66" t="n">
        <v>-1</v>
      </c>
      <c r="PO66" t="n">
        <v>-77</v>
      </c>
      <c r="PP66" t="n">
        <v>-102</v>
      </c>
      <c r="PQ66" t="n">
        <v>-66</v>
      </c>
      <c r="PR66" t="n">
        <v>-61</v>
      </c>
      <c r="PS66" t="n">
        <v>-31</v>
      </c>
      <c r="PT66" t="n">
        <v>-1</v>
      </c>
      <c r="PU66" t="n">
        <v>-80</v>
      </c>
      <c r="PV66" t="n">
        <v>-180</v>
      </c>
      <c r="PW66" t="n">
        <v>16</v>
      </c>
      <c r="PX66" t="n">
        <v>-33</v>
      </c>
      <c r="PY66" t="n">
        <v>0</v>
      </c>
      <c r="PZ66" t="n">
        <v>0</v>
      </c>
      <c r="QA66" t="n">
        <v>-300</v>
      </c>
      <c r="QB66" t="n">
        <v>-343</v>
      </c>
      <c r="QC66" t="n">
        <v>-245</v>
      </c>
      <c r="QD66" t="n">
        <v>-231</v>
      </c>
      <c r="QE66" t="n">
        <v>-166</v>
      </c>
      <c r="QF66" t="n">
        <v>-1</v>
      </c>
      <c r="QG66" t="n">
        <v>0</v>
      </c>
      <c r="QH66" t="n">
        <v>0</v>
      </c>
      <c r="QI66" t="n">
        <v>1</v>
      </c>
      <c r="QJ66" t="n">
        <v>0</v>
      </c>
      <c r="QK66" t="n">
        <v>0</v>
      </c>
      <c r="QM66" t="n">
        <v>0</v>
      </c>
      <c r="QN66" t="n">
        <v>0</v>
      </c>
      <c r="QO66" t="n">
        <v>0</v>
      </c>
      <c r="QP66" t="n">
        <v>0</v>
      </c>
    </row>
    <row r="67">
      <c r="A67" t="inlineStr">
        <is>
          <t>2025-10-15</t>
        </is>
      </c>
      <c r="B67" t="n">
        <v>24966.25</v>
      </c>
      <c r="C67" t="n">
        <v>25003.75</v>
      </c>
      <c r="D67" t="n">
        <v>150</v>
      </c>
      <c r="O67" s="4" t="inlineStr">
        <is>
          <t>09:40:00</t>
        </is>
      </c>
      <c r="P67" s="4" t="n"/>
      <c r="Q67" s="4" t="n"/>
      <c r="U67" s="5" t="inlineStr">
        <is>
          <t>TIME_OVER</t>
        </is>
      </c>
      <c r="AF67" t="inlineStr">
        <is>
          <t>score-exporter-2026-07-18-v24-born-bad-context</t>
        </is>
      </c>
      <c r="AG67" s="6" t="n">
        <v>0</v>
      </c>
      <c r="CV67" t="inlineStr">
        <is>
          <t>TRUE</t>
        </is>
      </c>
      <c r="CY67" t="inlineStr">
        <is>
          <t>TIME_OVER</t>
        </is>
      </c>
      <c r="CZ67" t="inlineStr">
        <is>
          <t>TIME_OVER</t>
        </is>
      </c>
      <c r="DA67" t="inlineStr">
        <is>
          <t>FALSE</t>
        </is>
      </c>
      <c r="DB67" t="inlineStr">
        <is>
          <t>FALSE</t>
        </is>
      </c>
      <c r="DC67" t="inlineStr">
        <is>
          <t>FALSE</t>
        </is>
      </c>
      <c r="DF67" t="n">
        <v>0</v>
      </c>
      <c r="DG67" t="inlineStr">
        <is>
          <t>FALSE</t>
        </is>
      </c>
      <c r="EV67" t="inlineStr">
        <is>
          <t>up</t>
        </is>
      </c>
      <c r="EW67" t="inlineStr">
        <is>
          <t>traded</t>
        </is>
      </c>
      <c r="EX67" t="n">
        <v>24952.5</v>
      </c>
      <c r="EY67" t="n">
        <v>240</v>
      </c>
      <c r="EZ67" t="n">
        <v>240</v>
      </c>
      <c r="FA67" t="n">
        <v>240</v>
      </c>
      <c r="FB67" t="n">
        <v>1560</v>
      </c>
      <c r="FC67" t="n">
        <v>3360</v>
      </c>
      <c r="FD67" t="n">
        <v>574</v>
      </c>
      <c r="FE67" t="n">
        <v>0</v>
      </c>
      <c r="FF67" t="n">
        <v>3</v>
      </c>
      <c r="FG67" t="n">
        <v>10</v>
      </c>
      <c r="FH67" t="n">
        <v>4</v>
      </c>
      <c r="FI67" t="n">
        <v>0</v>
      </c>
      <c r="FJ67" t="n">
        <v>0</v>
      </c>
      <c r="FK67" t="n">
        <v>0</v>
      </c>
      <c r="FL67" t="n">
        <v>30</v>
      </c>
      <c r="FM67" t="n">
        <v>21</v>
      </c>
      <c r="FN67" t="n">
        <v>1</v>
      </c>
      <c r="FO67" t="n">
        <v>8</v>
      </c>
      <c r="FP67" t="n">
        <v>-393</v>
      </c>
      <c r="FQ67" t="n">
        <v>4889</v>
      </c>
      <c r="FR67" t="n">
        <v>-4.6666666666657</v>
      </c>
      <c r="FS67" t="n">
        <v>1</v>
      </c>
      <c r="FT67" t="n">
        <v>30</v>
      </c>
      <c r="FU67" t="n">
        <v>-0.08038453671507501</v>
      </c>
      <c r="FV67" t="n">
        <v>24952.5</v>
      </c>
      <c r="FW67" t="n">
        <v>24961.875</v>
      </c>
      <c r="FX67" t="n">
        <v>-18</v>
      </c>
      <c r="FY67" t="n">
        <v>-11</v>
      </c>
      <c r="FZ67" t="n">
        <v>-13</v>
      </c>
      <c r="GC67" t="n">
        <v>-1</v>
      </c>
      <c r="GG67" t="n">
        <v>-41</v>
      </c>
      <c r="GH67" t="n">
        <v>-11</v>
      </c>
      <c r="GI67" t="n">
        <v>-18.3402231231943</v>
      </c>
      <c r="GJ67" t="n">
        <v>-41</v>
      </c>
      <c r="GK67" t="n">
        <v>-3</v>
      </c>
      <c r="GL67" t="n">
        <v>156</v>
      </c>
      <c r="GM67" t="n">
        <v>4</v>
      </c>
      <c r="GN67" t="n">
        <v>425</v>
      </c>
      <c r="GO67" t="n">
        <v>-41</v>
      </c>
      <c r="GP67" t="n">
        <v>-3</v>
      </c>
      <c r="GQ67" t="n">
        <v>276</v>
      </c>
      <c r="GR67" t="n">
        <v>16</v>
      </c>
      <c r="GS67" t="n">
        <v>411</v>
      </c>
      <c r="GT67" t="n">
        <v>18</v>
      </c>
      <c r="GU67" t="n">
        <v>11</v>
      </c>
      <c r="GX67" t="n">
        <v>-18</v>
      </c>
      <c r="GY67" t="n">
        <v>-25</v>
      </c>
      <c r="GZ67" t="n">
        <v>2.8</v>
      </c>
      <c r="HA67" t="n">
        <v>2304</v>
      </c>
      <c r="HB67" t="n">
        <v>4382</v>
      </c>
      <c r="HC67" t="n">
        <v>14883</v>
      </c>
      <c r="HD67" t="n">
        <v>14883</v>
      </c>
      <c r="HE67" t="n">
        <v>3244.8</v>
      </c>
      <c r="HF67" t="n">
        <v>0.716666666666667</v>
      </c>
      <c r="HG67" t="n">
        <v>-0.367422536736293</v>
      </c>
      <c r="HH67" t="n">
        <v>0.83358960907397</v>
      </c>
      <c r="HI67" t="n">
        <v>-328</v>
      </c>
      <c r="HJ67" t="n">
        <v>-220</v>
      </c>
      <c r="HK67" t="n">
        <v>-615</v>
      </c>
      <c r="HL67" t="n">
        <v>-615</v>
      </c>
      <c r="HM67" t="n">
        <v>-287</v>
      </c>
      <c r="HN67" t="n">
        <v>80</v>
      </c>
      <c r="HO67" t="n">
        <v>2.64242424242424</v>
      </c>
      <c r="HP67" t="n">
        <v>-144.4</v>
      </c>
      <c r="HQ67" t="n">
        <v>0.368078935573796</v>
      </c>
      <c r="HR67" t="n">
        <v>2</v>
      </c>
      <c r="HS67" t="n">
        <v>0</v>
      </c>
      <c r="HT67" t="n">
        <v>2</v>
      </c>
      <c r="HU67" t="n">
        <v>3.95833333333333</v>
      </c>
      <c r="HV67" t="n">
        <v>3.53916666666667</v>
      </c>
      <c r="HW67" t="n">
        <v>0.285714285714286</v>
      </c>
      <c r="HX67" t="n">
        <v>2</v>
      </c>
      <c r="HY67" t="n">
        <v>173</v>
      </c>
      <c r="HZ67" t="n">
        <v>7</v>
      </c>
      <c r="IA67" t="n">
        <v>0</v>
      </c>
      <c r="IB67" t="n">
        <v>-328</v>
      </c>
      <c r="IC67" t="n">
        <v>2304</v>
      </c>
      <c r="ID67" t="n">
        <v>988</v>
      </c>
      <c r="IE67" t="n">
        <v>1316</v>
      </c>
      <c r="IF67" t="n">
        <v>24961.25</v>
      </c>
      <c r="IG67" t="n">
        <v>-0.5</v>
      </c>
      <c r="IH67" t="n">
        <v>-0.142361111111111</v>
      </c>
      <c r="II67" t="n">
        <v>18</v>
      </c>
      <c r="IJ67" t="n">
        <v>5</v>
      </c>
      <c r="IK67" t="n">
        <v>9.982638884556151</v>
      </c>
      <c r="IL67" t="n">
        <v>52</v>
      </c>
      <c r="IM67" t="n">
        <v>69.26315789473681</v>
      </c>
      <c r="IN67" t="n">
        <v>2304</v>
      </c>
      <c r="IO67" t="n">
        <v>100.173913043478</v>
      </c>
      <c r="IQ67" t="n">
        <v>0.009982638888888999</v>
      </c>
      <c r="IR67" t="n">
        <v>100.173913043478</v>
      </c>
      <c r="IS67" t="n">
        <v>-14.2608695652174</v>
      </c>
      <c r="IT67" t="n">
        <v>45</v>
      </c>
      <c r="IU67" t="n">
        <v>5</v>
      </c>
      <c r="IV67" t="n">
        <v>14883</v>
      </c>
      <c r="IW67" t="n">
        <v>-615</v>
      </c>
      <c r="IX67" t="n">
        <v>0.888888888888889</v>
      </c>
      <c r="IY67" t="n">
        <v>-0.041322314049587</v>
      </c>
      <c r="IZ67" t="n">
        <v>23</v>
      </c>
      <c r="JA67" t="n">
        <v>21</v>
      </c>
      <c r="JB67" t="n">
        <v>20.3224014329016</v>
      </c>
      <c r="JC67" t="n">
        <v>8.982622111610841</v>
      </c>
      <c r="JD67" t="n">
        <v>14.5989345121104</v>
      </c>
      <c r="JE67" t="n">
        <v>0</v>
      </c>
      <c r="JF67" t="n">
        <v>1</v>
      </c>
      <c r="JG67" t="n">
        <v>0</v>
      </c>
      <c r="JI67" t="n">
        <v>-18.3402231231943</v>
      </c>
      <c r="JJ67" t="n">
        <v>0</v>
      </c>
      <c r="JK67" t="n">
        <v>1</v>
      </c>
      <c r="JL67" t="n">
        <v>1</v>
      </c>
      <c r="JM67" t="n">
        <v>0</v>
      </c>
      <c r="JN67" t="n">
        <v>276</v>
      </c>
      <c r="JO67" t="n">
        <v>16</v>
      </c>
      <c r="JP67" t="n">
        <v>411</v>
      </c>
      <c r="JQ67" t="n">
        <v>0.0078125</v>
      </c>
      <c r="JR67" t="n">
        <v>0.054878048780488</v>
      </c>
      <c r="JS67" t="n">
        <v>100.173913043478</v>
      </c>
      <c r="JT67" t="n">
        <v>-14.2608695652174</v>
      </c>
      <c r="JU67" t="n">
        <v>-0.142361111111111</v>
      </c>
      <c r="JV67" t="n">
        <v>0.096354166666667</v>
      </c>
      <c r="JW67" t="n">
        <v>3.27430555555556</v>
      </c>
      <c r="JX67" t="n">
        <v>-2014.5</v>
      </c>
      <c r="JY67" t="n">
        <v>-63.3</v>
      </c>
      <c r="JZ67" t="n">
        <v>-0.367422536736293</v>
      </c>
      <c r="KA67" t="n">
        <v>-1</v>
      </c>
      <c r="KB67" t="n">
        <v>1</v>
      </c>
      <c r="KC67" t="n">
        <v>988</v>
      </c>
      <c r="KD67" t="n">
        <v>1316</v>
      </c>
      <c r="KE67" t="n">
        <v>-328</v>
      </c>
      <c r="KF67" t="n">
        <v>0.428819444444444</v>
      </c>
      <c r="KG67" t="n">
        <v>100.173913043478</v>
      </c>
      <c r="KH67" t="n">
        <v>0.998263888888889</v>
      </c>
      <c r="KI67" t="n">
        <v>0.0078125</v>
      </c>
      <c r="KJ67" t="n">
        <v>7.8125</v>
      </c>
      <c r="KK67" t="n">
        <v>-0.0078125</v>
      </c>
      <c r="KL67" t="n">
        <v>0.142361111111111</v>
      </c>
      <c r="KM67" t="n">
        <v>0.054878048780488</v>
      </c>
      <c r="KN67" t="n">
        <v>0.0078125</v>
      </c>
      <c r="KO67" t="n">
        <v>100.173913043478</v>
      </c>
      <c r="KP67" t="n">
        <v>14.2608695652174</v>
      </c>
      <c r="KQ67" t="n">
        <v>3128</v>
      </c>
      <c r="KR67" t="n">
        <v>3320</v>
      </c>
      <c r="KS67" t="n">
        <v>-192</v>
      </c>
      <c r="KT67" t="n">
        <v>0.485111662531017</v>
      </c>
      <c r="KU67" t="n">
        <v>189.647058823529</v>
      </c>
      <c r="KV67" t="n">
        <v>0.527295285359801</v>
      </c>
      <c r="KW67" t="n">
        <v>0.001861042183623</v>
      </c>
      <c r="KX67" t="n">
        <v>1.86104218362283</v>
      </c>
      <c r="KY67" t="n">
        <v>-0.001861042183623</v>
      </c>
      <c r="KZ67" t="n">
        <v>0.029776674937965</v>
      </c>
      <c r="LA67" t="n">
        <v>0.0625</v>
      </c>
      <c r="LB67" t="n">
        <v>0.001861042183623</v>
      </c>
      <c r="LC67" t="n">
        <v>189.647058823529</v>
      </c>
      <c r="LD67" t="n">
        <v>5.64705882352941</v>
      </c>
      <c r="LE67" t="n">
        <v>7134</v>
      </c>
      <c r="LF67" t="n">
        <v>7749</v>
      </c>
      <c r="LG67" t="n">
        <v>-615</v>
      </c>
      <c r="LH67" t="n">
        <v>0.479338842975207</v>
      </c>
      <c r="LI67" t="n">
        <v>330.733333333333</v>
      </c>
      <c r="LJ67" t="n">
        <v>0.302358395484781</v>
      </c>
      <c r="LK67" t="n">
        <v>0.002687630182087</v>
      </c>
      <c r="LL67" t="n">
        <v>2.68763018208695</v>
      </c>
      <c r="LM67" t="n">
        <v>-0.002687630182087</v>
      </c>
      <c r="LN67" t="n">
        <v>0.041322314049587</v>
      </c>
      <c r="LO67" t="n">
        <v>0.065040650406504</v>
      </c>
      <c r="LP67" t="n">
        <v>0.002687630182087</v>
      </c>
      <c r="LQ67" t="n">
        <v>330.733333333333</v>
      </c>
      <c r="LR67" t="n">
        <v>13.6666666666667</v>
      </c>
      <c r="LS67" t="n">
        <v>7134</v>
      </c>
      <c r="LT67" t="n">
        <v>7749</v>
      </c>
      <c r="LU67" t="n">
        <v>-615</v>
      </c>
      <c r="LV67" t="n">
        <v>0.479338842975207</v>
      </c>
      <c r="LW67" t="n">
        <v>330.733333333333</v>
      </c>
      <c r="LX67" t="n">
        <v>0.302358395484781</v>
      </c>
      <c r="LY67" t="n">
        <v>0.002687630182087</v>
      </c>
      <c r="LZ67" t="n">
        <v>2.68763018208695</v>
      </c>
      <c r="MA67" t="n">
        <v>-0.002687630182087</v>
      </c>
      <c r="MB67" t="n">
        <v>0.041322314049587</v>
      </c>
      <c r="MC67" t="n">
        <v>0.065040650406504</v>
      </c>
      <c r="MD67" t="n">
        <v>0.002687630182087</v>
      </c>
      <c r="ME67" t="n">
        <v>330.733333333333</v>
      </c>
      <c r="MF67" t="n">
        <v>13.6666666666667</v>
      </c>
      <c r="MG67" t="n">
        <v>0</v>
      </c>
      <c r="MH67" t="n">
        <v>0</v>
      </c>
      <c r="MI67" t="n">
        <v>0</v>
      </c>
      <c r="MJ67" t="n">
        <v>0.096354166666667</v>
      </c>
      <c r="MK67" t="n">
        <v>0.103603603603604</v>
      </c>
      <c r="ML67" t="n">
        <v>-1.8</v>
      </c>
      <c r="MM67" t="n">
        <v>0.1</v>
      </c>
      <c r="MN67" t="n">
        <v>-3.4</v>
      </c>
      <c r="MO67" t="n">
        <v>-2.1</v>
      </c>
      <c r="MP67" t="n">
        <v>5.23067873224881</v>
      </c>
      <c r="MQ67" t="n">
        <v>5.99082632030006</v>
      </c>
      <c r="MR67" t="n">
        <v>18.7946800983683</v>
      </c>
      <c r="MS67" t="n">
        <v>-73</v>
      </c>
      <c r="MT67" t="n">
        <v>28</v>
      </c>
      <c r="MU67" t="n">
        <v>0.866666666666667</v>
      </c>
      <c r="MV67" t="n">
        <v>0.553348072197458</v>
      </c>
      <c r="MW67" t="n">
        <v>0.236363636363636</v>
      </c>
      <c r="MX67" t="n">
        <v>0.568636589642885</v>
      </c>
      <c r="MY67" t="n">
        <v>12.310146985786</v>
      </c>
      <c r="MZ67" t="n">
        <v>7</v>
      </c>
      <c r="NA67" t="n">
        <v>-2</v>
      </c>
      <c r="NB67" t="n">
        <v>-6</v>
      </c>
      <c r="NC67" t="n">
        <v>0</v>
      </c>
      <c r="ND67" t="n">
        <v>8</v>
      </c>
      <c r="NE67" t="n">
        <v>-3</v>
      </c>
      <c r="NF67" t="n">
        <v>-18</v>
      </c>
      <c r="NG67" t="n">
        <v>-5</v>
      </c>
      <c r="NH67" t="n">
        <v>-3</v>
      </c>
      <c r="NI67" t="n">
        <v>4663.6</v>
      </c>
      <c r="NJ67" t="n">
        <v>3244.8</v>
      </c>
      <c r="NK67" t="n">
        <v>2872.8</v>
      </c>
      <c r="NL67" t="n">
        <v>1669.95</v>
      </c>
      <c r="NM67" t="n">
        <v>3213.81932286182</v>
      </c>
      <c r="NN67" t="n">
        <v>2695.01387009418</v>
      </c>
      <c r="NO67" t="n">
        <v>2163.17705239308</v>
      </c>
      <c r="NP67" t="n">
        <v>709</v>
      </c>
      <c r="NQ67" t="n">
        <v>10739</v>
      </c>
      <c r="NR67" t="n">
        <v>0.716666666666667</v>
      </c>
      <c r="NS67" t="n">
        <v>-0.367422536736293</v>
      </c>
      <c r="NT67" t="n">
        <v>192.290909090909</v>
      </c>
      <c r="NU67" t="n">
        <v>3199.57743632047</v>
      </c>
      <c r="NV67" t="n">
        <v>0.649460762040412</v>
      </c>
      <c r="NW67" t="n">
        <v>2078</v>
      </c>
      <c r="NX67" t="n">
        <v>2066</v>
      </c>
      <c r="NY67" t="n">
        <v>3546</v>
      </c>
      <c r="NZ67" t="n">
        <v>4889</v>
      </c>
      <c r="OA67" t="n">
        <v>2361</v>
      </c>
      <c r="OB67" t="n">
        <v>2044</v>
      </c>
      <c r="OC67" t="n">
        <v>2147</v>
      </c>
      <c r="OD67" t="n">
        <v>1181</v>
      </c>
      <c r="OE67" t="n">
        <v>346</v>
      </c>
      <c r="OF67" t="n">
        <v>69.59999999999999</v>
      </c>
      <c r="OG67" t="n">
        <v>68</v>
      </c>
      <c r="OH67" t="n">
        <v>18.4</v>
      </c>
      <c r="OI67" t="n">
        <v>11.15</v>
      </c>
      <c r="OJ67" t="n">
        <v>330.696598107691</v>
      </c>
      <c r="OK67" t="n">
        <v>248.177355937241</v>
      </c>
      <c r="OL67" t="n">
        <v>243.426046264569</v>
      </c>
      <c r="OM67" t="n">
        <v>-762</v>
      </c>
      <c r="ON67" t="n">
        <v>635</v>
      </c>
      <c r="OO67" t="n">
        <v>0.8</v>
      </c>
      <c r="OP67" t="n">
        <v>0.368078935573796</v>
      </c>
      <c r="OQ67" t="n">
        <v>2.64242424242424</v>
      </c>
      <c r="OR67" t="n">
        <v>59.137638178036</v>
      </c>
      <c r="OS67" t="n">
        <v>1.82624811080317</v>
      </c>
      <c r="OT67" t="n">
        <v>108</v>
      </c>
      <c r="OU67" t="n">
        <v>28</v>
      </c>
      <c r="OV67" t="n">
        <v>-30</v>
      </c>
      <c r="OW67" t="n">
        <v>-393</v>
      </c>
      <c r="OX67" t="n">
        <v>249</v>
      </c>
      <c r="OY67" t="n">
        <v>-66</v>
      </c>
      <c r="OZ67" t="n">
        <v>-33</v>
      </c>
      <c r="PA67" t="n">
        <v>-75</v>
      </c>
      <c r="PB67" t="n">
        <v>-36</v>
      </c>
      <c r="PC67" t="n">
        <v>-42</v>
      </c>
      <c r="PD67" t="n">
        <v>-43</v>
      </c>
      <c r="PE67" t="n">
        <v>-36</v>
      </c>
      <c r="PF67" t="n">
        <v>-37</v>
      </c>
      <c r="PG67" t="n">
        <v>-48</v>
      </c>
      <c r="PH67" t="n">
        <v>-1</v>
      </c>
      <c r="PI67" t="n">
        <v>-42</v>
      </c>
      <c r="PJ67" t="n">
        <v>-45</v>
      </c>
      <c r="PK67" t="n">
        <v>-36</v>
      </c>
      <c r="PL67" t="n">
        <v>-37</v>
      </c>
      <c r="PM67" t="n">
        <v>-47</v>
      </c>
      <c r="PN67" t="n">
        <v>-1</v>
      </c>
      <c r="PO67" t="n">
        <v>-42</v>
      </c>
      <c r="PP67" t="n">
        <v>-48</v>
      </c>
      <c r="PQ67" t="n">
        <v>-34</v>
      </c>
      <c r="PR67" t="n">
        <v>-36</v>
      </c>
      <c r="PS67" t="n">
        <v>-47</v>
      </c>
      <c r="PT67" t="n">
        <v>-1</v>
      </c>
      <c r="PU67" t="n">
        <v>-42</v>
      </c>
      <c r="PV67" t="n">
        <v>-58</v>
      </c>
      <c r="PW67" t="n">
        <v>87</v>
      </c>
      <c r="PX67" t="n">
        <v>-1</v>
      </c>
      <c r="PY67" t="n">
        <v>13</v>
      </c>
      <c r="PZ67" t="n">
        <v>0</v>
      </c>
      <c r="QA67" t="n">
        <v>38</v>
      </c>
      <c r="QB67" t="n">
        <v>7</v>
      </c>
      <c r="QC67" t="n">
        <v>206</v>
      </c>
      <c r="QD67" t="n">
        <v>21</v>
      </c>
      <c r="QE67" t="n">
        <v>12</v>
      </c>
      <c r="QF67" t="n">
        <v>1</v>
      </c>
      <c r="QG67" t="n">
        <v>1</v>
      </c>
      <c r="QH67" t="n">
        <v>0</v>
      </c>
      <c r="QI67" t="n">
        <v>1</v>
      </c>
      <c r="QJ67" t="n">
        <v>0</v>
      </c>
      <c r="QK67" t="n">
        <v>0</v>
      </c>
      <c r="QM67" t="n">
        <v>0</v>
      </c>
      <c r="QN67" t="n">
        <v>0</v>
      </c>
      <c r="QO67" t="n">
        <v>0</v>
      </c>
      <c r="QP67" t="n">
        <v>0</v>
      </c>
    </row>
    <row r="68">
      <c r="A68" t="inlineStr">
        <is>
          <t>2025-10-16</t>
        </is>
      </c>
      <c r="B68" t="n">
        <v>25041.25</v>
      </c>
      <c r="C68" t="n">
        <v>25073.75</v>
      </c>
      <c r="D68" t="n">
        <v>130</v>
      </c>
      <c r="E68" t="n">
        <v>25036.64</v>
      </c>
      <c r="F68" t="n">
        <v>125</v>
      </c>
      <c r="G68" t="n">
        <v>3669</v>
      </c>
      <c r="H68" t="n">
        <v>455</v>
      </c>
      <c r="I68" t="inlineStr">
        <is>
          <t>normal speed</t>
        </is>
      </c>
      <c r="J68" t="n">
        <v>2.09</v>
      </c>
      <c r="K68" t="n">
        <v>8</v>
      </c>
      <c r="L68" t="n">
        <v>25100</v>
      </c>
      <c r="M68" t="n">
        <v>25105</v>
      </c>
      <c r="N68" t="n">
        <v>25110</v>
      </c>
      <c r="O68" s="4" t="inlineStr">
        <is>
          <t>09:31:59</t>
        </is>
      </c>
      <c r="P68" s="4" t="inlineStr">
        <is>
          <t>09:32:02</t>
        </is>
      </c>
      <c r="Q68" s="4" t="inlineStr">
        <is>
          <t>00:02</t>
        </is>
      </c>
      <c r="R68" t="n">
        <v>20</v>
      </c>
      <c r="S68" t="n">
        <v>20</v>
      </c>
      <c r="T68" t="n">
        <v>25100</v>
      </c>
      <c r="U68" s="5" t="n">
        <v>-20</v>
      </c>
      <c r="V68" t="inlineStr">
        <is>
          <t>BUY</t>
        </is>
      </c>
      <c r="W68" t="inlineStr">
        <is>
          <t>SCALP_NORMAL</t>
        </is>
      </c>
      <c r="X68" t="n">
        <v>20</v>
      </c>
      <c r="Y68" t="n">
        <v>10</v>
      </c>
      <c r="Z68" t="n">
        <v>20</v>
      </c>
      <c r="AA68" t="n">
        <v>0</v>
      </c>
      <c r="AB68" t="n">
        <v>1</v>
      </c>
      <c r="AC68" t="n">
        <v>0</v>
      </c>
      <c r="AD68" t="n">
        <v>20</v>
      </c>
      <c r="AE68" t="n">
        <v>0</v>
      </c>
      <c r="AF68" t="inlineStr">
        <is>
          <t>score-exporter-2026-07-18-v24-born-bad-context</t>
        </is>
      </c>
      <c r="AG68" s="6" t="n">
        <v>59</v>
      </c>
      <c r="AH68" t="n">
        <v>2311</v>
      </c>
      <c r="AI68" t="n">
        <v>478</v>
      </c>
      <c r="AJ68" t="inlineStr">
        <is>
          <t>SessionDeltaSum</t>
        </is>
      </c>
      <c r="AK68" t="n">
        <v>516</v>
      </c>
      <c r="AL68" t="n">
        <v>511</v>
      </c>
      <c r="AM68" t="n">
        <v>0.13</v>
      </c>
      <c r="AN68" t="inlineStr">
        <is>
          <t>Excelente</t>
        </is>
      </c>
      <c r="AO68" t="n">
        <v>6</v>
      </c>
      <c r="AP68" t="n">
        <v>0</v>
      </c>
      <c r="AQ68" t="n">
        <v>0</v>
      </c>
      <c r="AR68" t="n">
        <v>0</v>
      </c>
      <c r="AS68" t="n">
        <v>6</v>
      </c>
      <c r="AT68" t="n">
        <v>1</v>
      </c>
      <c r="AU68" t="n">
        <v>0</v>
      </c>
      <c r="AV68" t="n">
        <v>0</v>
      </c>
      <c r="AW68" t="inlineStr">
        <is>
          <t>Excelente</t>
        </is>
      </c>
      <c r="AX68" t="inlineStr">
        <is>
          <t>FALSE</t>
        </is>
      </c>
      <c r="CI68" t="n">
        <v>4114</v>
      </c>
      <c r="CJ68" t="n">
        <v>-38</v>
      </c>
      <c r="CK68" t="inlineStr">
        <is>
          <t>FALSE</t>
        </is>
      </c>
      <c r="CL68" t="n">
        <v>493</v>
      </c>
      <c r="CM68" t="inlineStr">
        <is>
          <t>TRUE</t>
        </is>
      </c>
      <c r="CN68" t="inlineStr">
        <is>
          <t>FALSE</t>
        </is>
      </c>
      <c r="CO68" t="n">
        <v>59.8316</v>
      </c>
      <c r="CP68" t="inlineStr">
        <is>
          <t>FALSE</t>
        </is>
      </c>
      <c r="CQ68" t="inlineStr">
        <is>
          <t>MarketTradeTime</t>
        </is>
      </c>
      <c r="CR68" t="inlineStr">
        <is>
          <t>TRUE</t>
        </is>
      </c>
      <c r="CS68" t="inlineStr">
        <is>
          <t>TRUE</t>
        </is>
      </c>
      <c r="CT68" t="inlineStr">
        <is>
          <t>TRUE</t>
        </is>
      </c>
      <c r="CU68" t="inlineStr">
        <is>
          <t>TRUE</t>
        </is>
      </c>
      <c r="CV68" t="inlineStr">
        <is>
          <t>TRUE</t>
        </is>
      </c>
      <c r="CW68" t="inlineStr">
        <is>
          <t>TRUE</t>
        </is>
      </c>
      <c r="CX68" t="inlineStr">
        <is>
          <t>TRUE</t>
        </is>
      </c>
      <c r="CY68" t="inlineStr">
        <is>
          <t>BREAKOUT</t>
        </is>
      </c>
      <c r="CZ68" t="inlineStr">
        <is>
          <t>SL</t>
        </is>
      </c>
      <c r="DA68" t="inlineStr">
        <is>
          <t>FALSE</t>
        </is>
      </c>
      <c r="DB68" t="inlineStr">
        <is>
          <t>FALSE</t>
        </is>
      </c>
      <c r="DC68" t="inlineStr">
        <is>
          <t>FALSE</t>
        </is>
      </c>
      <c r="DF68" t="n">
        <v>1</v>
      </c>
      <c r="DG68" t="inlineStr">
        <is>
          <t>FALSE</t>
        </is>
      </c>
      <c r="DH68" t="inlineStr">
        <is>
          <t>09:31:59.831</t>
        </is>
      </c>
      <c r="DI68" t="inlineStr">
        <is>
          <t>09:32:02.592</t>
        </is>
      </c>
      <c r="DJ68" t="n">
        <v>2760.679</v>
      </c>
      <c r="DK68" t="inlineStr">
        <is>
          <t>FALSE</t>
        </is>
      </c>
      <c r="DL68" t="n">
        <v>20</v>
      </c>
      <c r="DM68" t="inlineStr">
        <is>
          <t>FALSE</t>
        </is>
      </c>
      <c r="DP68" t="n">
        <v>1</v>
      </c>
      <c r="DQ68" t="n">
        <v>-22</v>
      </c>
      <c r="DR68" t="inlineStr">
        <is>
          <t>FALSE</t>
        </is>
      </c>
      <c r="DS68" t="inlineStr">
        <is>
          <t>normal speed</t>
        </is>
      </c>
      <c r="DT68" t="n">
        <v>5</v>
      </c>
      <c r="DU68" t="inlineStr">
        <is>
          <t>FALSE</t>
        </is>
      </c>
      <c r="DV68" t="inlineStr">
        <is>
          <t>FALSE</t>
        </is>
      </c>
      <c r="DW68" t="n">
        <v>1</v>
      </c>
      <c r="DX68" t="n">
        <v>0</v>
      </c>
      <c r="DY68" t="n">
        <v>1</v>
      </c>
      <c r="DZ68" t="n">
        <v>455</v>
      </c>
      <c r="EA68" t="n">
        <v>34</v>
      </c>
      <c r="EB68" t="inlineStr">
        <is>
          <t>TRUE</t>
        </is>
      </c>
      <c r="EC68" t="n">
        <v>4</v>
      </c>
      <c r="ED68" t="n">
        <v>7</v>
      </c>
      <c r="EE68" t="n">
        <v>0.5714</v>
      </c>
      <c r="EF68" t="n">
        <v>7.2446</v>
      </c>
      <c r="EG68" t="n">
        <v>7.2446</v>
      </c>
      <c r="EH68" t="n">
        <v>7.2446</v>
      </c>
      <c r="EI68" t="n">
        <v>25100</v>
      </c>
      <c r="EJ68" t="n">
        <v>25110</v>
      </c>
      <c r="EK68" t="n">
        <v>20</v>
      </c>
      <c r="EL68" t="n">
        <v>20</v>
      </c>
      <c r="EM68" t="n">
        <v>1</v>
      </c>
      <c r="EN68" t="n">
        <v>25100</v>
      </c>
      <c r="EO68" t="n">
        <v>25110</v>
      </c>
      <c r="EP68" t="n">
        <v>20</v>
      </c>
      <c r="EQ68" t="n">
        <v>20</v>
      </c>
      <c r="ER68" t="inlineStr">
        <is>
          <t>FALSE</t>
        </is>
      </c>
      <c r="ES68" t="inlineStr">
        <is>
          <t>FALSE</t>
        </is>
      </c>
      <c r="EU68" t="inlineStr">
        <is>
          <t>EXIT_SL_INITIAL</t>
        </is>
      </c>
    </row>
    <row r="69">
      <c r="A69" t="inlineStr">
        <is>
          <t>2025-10-17</t>
        </is>
      </c>
      <c r="B69" t="n">
        <v>24700</v>
      </c>
      <c r="C69" t="n">
        <v>24771.25</v>
      </c>
      <c r="D69" t="n">
        <v>285</v>
      </c>
      <c r="E69" t="n">
        <v>24627.63</v>
      </c>
      <c r="F69" t="n">
        <v>40</v>
      </c>
      <c r="G69" t="n">
        <v>1306</v>
      </c>
      <c r="H69" t="n">
        <v>180</v>
      </c>
      <c r="I69" t="inlineStr">
        <is>
          <t>A+ speed</t>
        </is>
      </c>
      <c r="J69" t="n">
        <v>1.48</v>
      </c>
      <c r="K69" t="n">
        <v>11</v>
      </c>
      <c r="L69" t="n">
        <v>24795</v>
      </c>
      <c r="M69" t="n">
        <v>24780</v>
      </c>
      <c r="N69" t="n">
        <v>24765</v>
      </c>
      <c r="O69" s="4" t="inlineStr">
        <is>
          <t>09:34:27</t>
        </is>
      </c>
      <c r="P69" s="4" t="inlineStr">
        <is>
          <t>09:35:30</t>
        </is>
      </c>
      <c r="Q69" s="4" t="inlineStr">
        <is>
          <t>01:03</t>
        </is>
      </c>
      <c r="R69" t="n">
        <v>60</v>
      </c>
      <c r="S69" t="n">
        <v>60</v>
      </c>
      <c r="T69" t="n">
        <v>24795</v>
      </c>
      <c r="U69" s="5" t="n">
        <v>-60</v>
      </c>
      <c r="V69" t="inlineStr">
        <is>
          <t>SELL</t>
        </is>
      </c>
      <c r="W69" t="inlineStr">
        <is>
          <t>POTENTIAL_RUNNER</t>
        </is>
      </c>
      <c r="X69" t="n">
        <v>60</v>
      </c>
      <c r="Y69" t="n">
        <v>30</v>
      </c>
      <c r="Z69" t="n">
        <v>55</v>
      </c>
      <c r="AA69" t="n">
        <v>0</v>
      </c>
      <c r="AB69" t="n">
        <v>2</v>
      </c>
      <c r="AC69" t="n">
        <v>0</v>
      </c>
      <c r="AD69" t="n">
        <v>20</v>
      </c>
      <c r="AE69" t="n">
        <v>0</v>
      </c>
      <c r="AF69" t="inlineStr">
        <is>
          <t>score-exporter-2026-07-18-v24-born-bad-context</t>
        </is>
      </c>
      <c r="AG69" s="6" t="n">
        <v>27</v>
      </c>
      <c r="AH69" t="n">
        <v>2314</v>
      </c>
      <c r="AI69" t="n">
        <v>-360</v>
      </c>
      <c r="AJ69" t="inlineStr">
        <is>
          <t>SessionDeltaSum</t>
        </is>
      </c>
      <c r="AK69" t="n">
        <v>-401</v>
      </c>
      <c r="AL69" t="n">
        <v>-385</v>
      </c>
      <c r="AM69" t="n">
        <v>0.39</v>
      </c>
      <c r="AN69" t="inlineStr">
        <is>
          <t>Normal</t>
        </is>
      </c>
      <c r="AO69" t="n">
        <v>5</v>
      </c>
      <c r="AP69" t="n">
        <v>1</v>
      </c>
      <c r="AQ69" t="n">
        <v>0</v>
      </c>
      <c r="AR69" t="n">
        <v>0</v>
      </c>
      <c r="AS69" t="n">
        <v>6</v>
      </c>
      <c r="AT69" t="n">
        <v>0.8333</v>
      </c>
      <c r="AU69" t="n">
        <v>1</v>
      </c>
      <c r="AV69" t="n">
        <v>1</v>
      </c>
      <c r="AW69" t="inlineStr">
        <is>
          <t>Normal</t>
        </is>
      </c>
      <c r="AX69" t="inlineStr">
        <is>
          <t>TRUE</t>
        </is>
      </c>
      <c r="AY69" t="inlineStr">
        <is>
          <t>09:35:30.707</t>
        </is>
      </c>
      <c r="AZ69" t="n">
        <v>63.6675</v>
      </c>
      <c r="BA69" t="inlineStr">
        <is>
          <t>CVD+SPEED</t>
        </is>
      </c>
      <c r="BB69" t="inlineStr">
        <is>
          <t>Normal</t>
        </is>
      </c>
      <c r="BC69" t="n">
        <v>0.39</v>
      </c>
      <c r="BD69" t="n">
        <v>55</v>
      </c>
      <c r="BE69" t="n">
        <v>20</v>
      </c>
      <c r="BF69" t="n">
        <v>10</v>
      </c>
      <c r="BG69" t="n">
        <v>20</v>
      </c>
      <c r="BH69" t="n">
        <v>-60</v>
      </c>
      <c r="BI69" t="n">
        <v>30</v>
      </c>
      <c r="BJ69" t="n">
        <v>90</v>
      </c>
      <c r="BK69" t="n">
        <v>0.5</v>
      </c>
      <c r="BL69" t="n">
        <v>0</v>
      </c>
      <c r="BM69" t="n">
        <v>120</v>
      </c>
      <c r="BN69" t="n">
        <v>0.303</v>
      </c>
      <c r="BO69" t="n">
        <v>0.0218</v>
      </c>
      <c r="BP69" t="n">
        <v>1</v>
      </c>
      <c r="BQ69" t="n">
        <v>1</v>
      </c>
      <c r="BR69" t="inlineStr">
        <is>
          <t>Normal</t>
        </is>
      </c>
      <c r="BS69" t="n">
        <v>5</v>
      </c>
      <c r="BT69" t="n">
        <v>1</v>
      </c>
      <c r="BU69" t="n">
        <v>0</v>
      </c>
      <c r="BV69" t="n">
        <v>0</v>
      </c>
      <c r="BW69" t="n">
        <v>6</v>
      </c>
      <c r="BX69" t="n">
        <v>0</v>
      </c>
      <c r="BY69" t="n">
        <v>0</v>
      </c>
      <c r="BZ69" t="n">
        <v>-60</v>
      </c>
      <c r="CA69" t="n">
        <v>-60</v>
      </c>
      <c r="CB69" t="n">
        <v>-60</v>
      </c>
      <c r="CC69" t="n">
        <v>-60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2396</v>
      </c>
      <c r="CJ69" t="n">
        <v>8</v>
      </c>
      <c r="CK69" t="inlineStr">
        <is>
          <t>FALSE</t>
        </is>
      </c>
      <c r="CL69" t="n">
        <v>172</v>
      </c>
      <c r="CM69" t="inlineStr">
        <is>
          <t>TRUE</t>
        </is>
      </c>
      <c r="CN69" t="inlineStr">
        <is>
          <t>FALSE</t>
        </is>
      </c>
      <c r="CO69" t="n">
        <v>27.0399</v>
      </c>
      <c r="CP69" t="inlineStr">
        <is>
          <t>FALSE</t>
        </is>
      </c>
      <c r="CQ69" t="inlineStr">
        <is>
          <t>LIQUIDITY_BURST</t>
        </is>
      </c>
      <c r="CR69" t="inlineStr">
        <is>
          <t>TRUE</t>
        </is>
      </c>
      <c r="CS69" t="inlineStr">
        <is>
          <t>TRUE</t>
        </is>
      </c>
      <c r="CT69" t="inlineStr">
        <is>
          <t>TRUE</t>
        </is>
      </c>
      <c r="CU69" t="inlineStr">
        <is>
          <t>TRUE</t>
        </is>
      </c>
      <c r="CV69" t="inlineStr">
        <is>
          <t>TRUE</t>
        </is>
      </c>
      <c r="CW69" t="inlineStr">
        <is>
          <t>TRUE</t>
        </is>
      </c>
      <c r="CX69" t="inlineStr">
        <is>
          <t>TRUE</t>
        </is>
      </c>
      <c r="CY69" t="inlineStr">
        <is>
          <t>LIQUIDITY BURST ABSORTION</t>
        </is>
      </c>
      <c r="CZ69" t="inlineStr">
        <is>
          <t>SL</t>
        </is>
      </c>
      <c r="DA69" t="inlineStr">
        <is>
          <t>FALSE</t>
        </is>
      </c>
      <c r="DB69" t="inlineStr">
        <is>
          <t>TRUE</t>
        </is>
      </c>
      <c r="DC69" t="inlineStr">
        <is>
          <t>TRUE</t>
        </is>
      </c>
      <c r="DD69" t="inlineStr">
        <is>
          <t>BUY</t>
        </is>
      </c>
      <c r="DF69" t="n">
        <v>1</v>
      </c>
      <c r="DG69" t="inlineStr">
        <is>
          <t>FALSE</t>
        </is>
      </c>
      <c r="DH69" t="inlineStr">
        <is>
          <t>09:34:27.039</t>
        </is>
      </c>
      <c r="DI69" t="inlineStr">
        <is>
          <t>09:35:30.707</t>
        </is>
      </c>
      <c r="DJ69" t="n">
        <v>63667.527</v>
      </c>
      <c r="DK69" t="inlineStr">
        <is>
          <t>FALSE</t>
        </is>
      </c>
      <c r="DL69" t="n">
        <v>20</v>
      </c>
      <c r="DM69" t="inlineStr">
        <is>
          <t>FALSE</t>
        </is>
      </c>
      <c r="DN69" t="n">
        <v>0</v>
      </c>
      <c r="DO69" t="inlineStr">
        <is>
          <t>TRUE</t>
        </is>
      </c>
      <c r="DP69" t="n">
        <v>1</v>
      </c>
      <c r="DQ69" t="n">
        <v>-62</v>
      </c>
      <c r="DR69" t="inlineStr">
        <is>
          <t>FALSE</t>
        </is>
      </c>
      <c r="DS69" t="inlineStr">
        <is>
          <t>invalid speed</t>
        </is>
      </c>
      <c r="DT69" t="n">
        <v>5</v>
      </c>
      <c r="DU69" t="inlineStr">
        <is>
          <t>FALSE</t>
        </is>
      </c>
      <c r="DV69" t="inlineStr">
        <is>
          <t>FALSE</t>
        </is>
      </c>
      <c r="DW69" t="n">
        <v>1</v>
      </c>
      <c r="DX69" t="n">
        <v>0</v>
      </c>
      <c r="DY69" t="n">
        <v>0</v>
      </c>
      <c r="DZ69" t="n">
        <v>-17</v>
      </c>
      <c r="EA69" t="n">
        <v>-1</v>
      </c>
      <c r="EB69" t="inlineStr">
        <is>
          <t>TRUE</t>
        </is>
      </c>
      <c r="EC69" t="n">
        <v>4</v>
      </c>
      <c r="ED69" t="n">
        <v>8</v>
      </c>
      <c r="EE69" t="n">
        <v>0.5</v>
      </c>
      <c r="EF69" t="n">
        <v>0.9424</v>
      </c>
      <c r="EG69" t="n">
        <v>0.9424</v>
      </c>
      <c r="EH69" t="n">
        <v>0.9424</v>
      </c>
      <c r="EI69" t="n">
        <v>24795</v>
      </c>
      <c r="EJ69" t="n">
        <v>24765</v>
      </c>
      <c r="EK69" t="n">
        <v>60</v>
      </c>
      <c r="EL69" t="n">
        <v>60</v>
      </c>
      <c r="EM69" t="n">
        <v>1</v>
      </c>
      <c r="EN69" t="n">
        <v>24795</v>
      </c>
      <c r="EO69" t="n">
        <v>24765</v>
      </c>
      <c r="EP69" t="n">
        <v>60</v>
      </c>
      <c r="EQ69" t="n">
        <v>60</v>
      </c>
      <c r="ER69" t="inlineStr">
        <is>
          <t>FALSE</t>
        </is>
      </c>
      <c r="ES69" t="inlineStr">
        <is>
          <t>FALSE</t>
        </is>
      </c>
      <c r="EU69" t="inlineStr">
        <is>
          <t>EXIT_SL_INITIAL</t>
        </is>
      </c>
      <c r="EV69" t="inlineStr">
        <is>
          <t>up</t>
        </is>
      </c>
      <c r="EW69" t="inlineStr">
        <is>
          <t>traded</t>
        </is>
      </c>
      <c r="EX69" t="n">
        <v>24786.25</v>
      </c>
      <c r="EY69" t="n">
        <v>240</v>
      </c>
      <c r="EZ69" t="n">
        <v>240</v>
      </c>
      <c r="FA69" t="n">
        <v>240</v>
      </c>
      <c r="FB69" t="n">
        <v>1560</v>
      </c>
      <c r="FC69" t="n">
        <v>3360</v>
      </c>
      <c r="FD69" t="n">
        <v>574</v>
      </c>
      <c r="FE69" t="n">
        <v>0</v>
      </c>
      <c r="FF69" t="n">
        <v>5</v>
      </c>
      <c r="FG69" t="n">
        <v>10</v>
      </c>
      <c r="FH69" t="n">
        <v>4</v>
      </c>
      <c r="FI69" t="n">
        <v>0</v>
      </c>
      <c r="FJ69" t="n">
        <v>0</v>
      </c>
      <c r="FK69" t="n">
        <v>1</v>
      </c>
      <c r="FL69" t="n">
        <v>57</v>
      </c>
      <c r="FM69" t="n">
        <v>24</v>
      </c>
      <c r="FN69" t="n">
        <v>28</v>
      </c>
      <c r="FO69" t="n">
        <v>5</v>
      </c>
      <c r="FP69" t="n">
        <v>-250</v>
      </c>
      <c r="FQ69" t="n">
        <v>6424</v>
      </c>
      <c r="FR69" t="n">
        <v>-15.6666666666628</v>
      </c>
      <c r="FS69" t="n">
        <v>1</v>
      </c>
      <c r="FT69" t="n">
        <v>57</v>
      </c>
      <c r="FU69" t="n">
        <v>-0.038916562889166</v>
      </c>
      <c r="FV69" t="n">
        <v>24783.75</v>
      </c>
      <c r="FW69" t="n">
        <v>24770</v>
      </c>
      <c r="FX69" t="n">
        <v>18</v>
      </c>
      <c r="FY69" t="n">
        <v>30</v>
      </c>
      <c r="FZ69" t="n">
        <v>25</v>
      </c>
      <c r="GC69" t="n">
        <v>1</v>
      </c>
      <c r="GG69" t="n">
        <v>10</v>
      </c>
      <c r="GH69" t="n">
        <v>67</v>
      </c>
      <c r="GI69" t="n">
        <v>37.7740153843071</v>
      </c>
      <c r="GJ69" t="n">
        <v>10</v>
      </c>
      <c r="GK69" t="n">
        <v>67</v>
      </c>
      <c r="GL69" t="n">
        <v>-38</v>
      </c>
      <c r="GM69" t="n">
        <v>-317</v>
      </c>
      <c r="GN69" t="n">
        <v>112</v>
      </c>
      <c r="GO69" t="n">
        <v>10</v>
      </c>
      <c r="GP69" t="n">
        <v>67</v>
      </c>
      <c r="GQ69" t="n">
        <v>-228</v>
      </c>
      <c r="GR69" t="n">
        <v>-311</v>
      </c>
      <c r="GS69" t="n">
        <v>79</v>
      </c>
      <c r="GT69" t="n">
        <v>18</v>
      </c>
      <c r="GU69" t="n">
        <v>30</v>
      </c>
      <c r="GX69" t="n">
        <v>18</v>
      </c>
      <c r="GY69" t="n">
        <v>6</v>
      </c>
      <c r="GZ69" t="n">
        <v>-0.3</v>
      </c>
      <c r="HA69" t="n">
        <v>1462</v>
      </c>
      <c r="HB69" t="n">
        <v>3858</v>
      </c>
      <c r="HC69" t="n">
        <v>18059</v>
      </c>
      <c r="HD69" t="n">
        <v>18059</v>
      </c>
      <c r="HE69" t="n">
        <v>3285.1</v>
      </c>
      <c r="HF69" t="n">
        <v>0.916666666666667</v>
      </c>
      <c r="HG69" t="n">
        <v>0.350193385667679</v>
      </c>
      <c r="HH69" t="n">
        <v>0.643316025697439</v>
      </c>
      <c r="HI69" t="n">
        <v>250</v>
      </c>
      <c r="HJ69" t="n">
        <v>258</v>
      </c>
      <c r="HK69" t="n">
        <v>157</v>
      </c>
      <c r="HL69" t="n">
        <v>157</v>
      </c>
      <c r="HM69" t="n">
        <v>-93</v>
      </c>
      <c r="HN69" t="n">
        <v>39</v>
      </c>
      <c r="HO69" t="n">
        <v>3.01212121212121</v>
      </c>
      <c r="HP69" t="n">
        <v>-53.6</v>
      </c>
      <c r="HQ69" t="n">
        <v>-0.143465406472322</v>
      </c>
      <c r="HR69" t="n">
        <v>1</v>
      </c>
      <c r="HS69" t="n">
        <v>1</v>
      </c>
      <c r="HT69" t="n">
        <v>0</v>
      </c>
      <c r="HU69" t="n">
        <v>4.4</v>
      </c>
      <c r="HV69" t="n">
        <v>4.4</v>
      </c>
      <c r="HW69" t="n">
        <v>1</v>
      </c>
      <c r="HX69" t="n">
        <v>1</v>
      </c>
      <c r="HY69" t="n">
        <v>110</v>
      </c>
      <c r="HZ69" t="n">
        <v>0</v>
      </c>
      <c r="IA69" t="n">
        <v>0</v>
      </c>
      <c r="IB69" t="n">
        <v>250</v>
      </c>
      <c r="IC69" t="n">
        <v>1462</v>
      </c>
      <c r="ID69" t="n">
        <v>856</v>
      </c>
      <c r="IE69" t="n">
        <v>606</v>
      </c>
      <c r="IF69" t="n">
        <v>24761.25</v>
      </c>
      <c r="IG69" t="n">
        <v>-7</v>
      </c>
      <c r="IH69" t="n">
        <v>0.170998632010944</v>
      </c>
      <c r="II69" t="n">
        <v>18</v>
      </c>
      <c r="IJ69" t="n">
        <v>8</v>
      </c>
      <c r="IK69" t="n">
        <v>17.7838577169741</v>
      </c>
      <c r="IL69" t="n">
        <v>45.0526315789474</v>
      </c>
      <c r="IM69" t="n">
        <v>31.8947368421053</v>
      </c>
      <c r="IN69" t="n">
        <v>1462</v>
      </c>
      <c r="IO69" t="n">
        <v>56.2307692307692</v>
      </c>
      <c r="IQ69" t="n">
        <v>0.017783857729138</v>
      </c>
      <c r="IR69" t="n">
        <v>56.2307692307692</v>
      </c>
      <c r="IS69" t="n">
        <v>9.61538461538461</v>
      </c>
      <c r="IT69" t="n">
        <v>69</v>
      </c>
      <c r="IU69" t="n">
        <v>5</v>
      </c>
      <c r="IV69" t="n">
        <v>18059</v>
      </c>
      <c r="IW69" t="n">
        <v>157</v>
      </c>
      <c r="IX69" t="n">
        <v>0.550724637681159</v>
      </c>
      <c r="IY69" t="n">
        <v>0.008693726119939999</v>
      </c>
      <c r="IZ69" t="n">
        <v>26</v>
      </c>
      <c r="JA69" t="n">
        <v>33.75</v>
      </c>
      <c r="JB69" t="n">
        <v>43.1508980207828</v>
      </c>
      <c r="JC69" t="n">
        <v>15.0083310198036</v>
      </c>
      <c r="JD69" t="n">
        <v>10.1963501095027</v>
      </c>
      <c r="JE69" t="n">
        <v>1</v>
      </c>
      <c r="JF69" t="n">
        <v>0</v>
      </c>
      <c r="JG69" t="n">
        <v>0</v>
      </c>
      <c r="JI69" t="n">
        <v>37.7740153843071</v>
      </c>
      <c r="JJ69" t="n">
        <v>1</v>
      </c>
      <c r="JK69" t="n">
        <v>0</v>
      </c>
      <c r="JL69" t="n">
        <v>0</v>
      </c>
      <c r="JM69" t="n">
        <v>0</v>
      </c>
      <c r="JN69" t="n">
        <v>-228</v>
      </c>
      <c r="JO69" t="n">
        <v>-311</v>
      </c>
      <c r="JP69" t="n">
        <v>79</v>
      </c>
      <c r="JQ69" t="n">
        <v>0.012311901504788</v>
      </c>
      <c r="JR69" t="n">
        <v>0.07199999999999999</v>
      </c>
      <c r="JS69" t="n">
        <v>56.2307692307692</v>
      </c>
      <c r="JT69" t="n">
        <v>9.61538461538461</v>
      </c>
      <c r="JU69" t="n">
        <v>0.170998632010944</v>
      </c>
      <c r="JV69" t="n">
        <v>0.096443228454172</v>
      </c>
      <c r="JW69" t="n">
        <v>4.44596443228454</v>
      </c>
      <c r="JX69" t="n">
        <v>-1407.5</v>
      </c>
      <c r="JY69" t="n">
        <v>-51.5</v>
      </c>
      <c r="JZ69" t="n">
        <v>-0.350193385667679</v>
      </c>
      <c r="KA69" t="n">
        <v>0</v>
      </c>
      <c r="KB69" t="n">
        <v>-0</v>
      </c>
      <c r="KC69" t="n">
        <v>856</v>
      </c>
      <c r="KD69" t="n">
        <v>606</v>
      </c>
      <c r="KE69" t="n">
        <v>250</v>
      </c>
      <c r="KF69" t="n">
        <v>0.585499316005472</v>
      </c>
      <c r="KG69" t="n">
        <v>56.2307692307692</v>
      </c>
      <c r="KH69" t="n">
        <v>1.77838577291382</v>
      </c>
      <c r="KI69" t="n">
        <v>0.012311901504788</v>
      </c>
      <c r="KJ69" t="n">
        <v>12.311901504788</v>
      </c>
      <c r="KK69" t="n">
        <v>0.012311901504788</v>
      </c>
      <c r="KL69" t="n">
        <v>0.170998632010944</v>
      </c>
      <c r="KM69" t="n">
        <v>0.07199999999999999</v>
      </c>
      <c r="KN69" t="n">
        <v>0.012311901504788</v>
      </c>
      <c r="KO69" t="n">
        <v>56.2307692307692</v>
      </c>
      <c r="KP69" t="n">
        <v>9.61538461538461</v>
      </c>
      <c r="KQ69" t="n">
        <v>3756</v>
      </c>
      <c r="KR69" t="n">
        <v>3529</v>
      </c>
      <c r="KS69" t="n">
        <v>227</v>
      </c>
      <c r="KT69" t="n">
        <v>0.515579958819492</v>
      </c>
      <c r="KU69" t="n">
        <v>137.452830188679</v>
      </c>
      <c r="KV69" t="n">
        <v>0.727522306108442</v>
      </c>
      <c r="KW69" t="n">
        <v>0.003568977350721</v>
      </c>
      <c r="KX69" t="n">
        <v>3.56897735072066</v>
      </c>
      <c r="KY69" t="n">
        <v>0.003568977350721</v>
      </c>
      <c r="KZ69" t="n">
        <v>0.031159917638984</v>
      </c>
      <c r="LA69" t="n">
        <v>0.114537444933921</v>
      </c>
      <c r="LB69" t="n">
        <v>0.003568977350721</v>
      </c>
      <c r="LC69" t="n">
        <v>137.452830188679</v>
      </c>
      <c r="LD69" t="n">
        <v>4.28301886792453</v>
      </c>
      <c r="LE69" t="n">
        <v>9108</v>
      </c>
      <c r="LF69" t="n">
        <v>8951</v>
      </c>
      <c r="LG69" t="n">
        <v>157</v>
      </c>
      <c r="LH69" t="n">
        <v>0.50434686305997</v>
      </c>
      <c r="LI69" t="n">
        <v>261.724637681159</v>
      </c>
      <c r="LJ69" t="n">
        <v>0.382080956863614</v>
      </c>
      <c r="LK69" t="n">
        <v>0.002104213965336</v>
      </c>
      <c r="LL69" t="n">
        <v>2.10421396533584</v>
      </c>
      <c r="LM69" t="n">
        <v>0.002104213965336</v>
      </c>
      <c r="LN69" t="n">
        <v>0.008693726119939999</v>
      </c>
      <c r="LO69" t="n">
        <v>0.24203821656051</v>
      </c>
      <c r="LP69" t="n">
        <v>0.002104213965336</v>
      </c>
      <c r="LQ69" t="n">
        <v>261.724637681159</v>
      </c>
      <c r="LR69" t="n">
        <v>2.27536231884058</v>
      </c>
      <c r="LS69" t="n">
        <v>9108</v>
      </c>
      <c r="LT69" t="n">
        <v>8951</v>
      </c>
      <c r="LU69" t="n">
        <v>157</v>
      </c>
      <c r="LV69" t="n">
        <v>0.50434686305997</v>
      </c>
      <c r="LW69" t="n">
        <v>261.724637681159</v>
      </c>
      <c r="LX69" t="n">
        <v>0.382080956863614</v>
      </c>
      <c r="LY69" t="n">
        <v>0.002104213965336</v>
      </c>
      <c r="LZ69" t="n">
        <v>2.10421396533584</v>
      </c>
      <c r="MA69" t="n">
        <v>0.002104213965336</v>
      </c>
      <c r="MB69" t="n">
        <v>0.008693726119939999</v>
      </c>
      <c r="MC69" t="n">
        <v>0.24203821656051</v>
      </c>
      <c r="MD69" t="n">
        <v>0.002104213965336</v>
      </c>
      <c r="ME69" t="n">
        <v>261.724637681159</v>
      </c>
      <c r="MF69" t="n">
        <v>2.27536231884058</v>
      </c>
      <c r="MG69" t="n">
        <v>0</v>
      </c>
      <c r="MH69" t="n">
        <v>2</v>
      </c>
      <c r="MI69" t="n">
        <v>281</v>
      </c>
      <c r="MJ69" t="n">
        <v>0.096443228454172</v>
      </c>
      <c r="MK69" t="n">
        <v>0.184397163120567</v>
      </c>
      <c r="ML69" t="n">
        <v>11</v>
      </c>
      <c r="MM69" t="n">
        <v>5.4</v>
      </c>
      <c r="MN69" t="n">
        <v>4.53333333333333</v>
      </c>
      <c r="MO69" t="n">
        <v>1.51666666666667</v>
      </c>
      <c r="MP69" t="n">
        <v>14.5189531303052</v>
      </c>
      <c r="MQ69" t="n">
        <v>13.6102902246793</v>
      </c>
      <c r="MR69" t="n">
        <v>12.5770514120847</v>
      </c>
      <c r="MS69" t="n">
        <v>-18</v>
      </c>
      <c r="MT69" t="n">
        <v>37</v>
      </c>
      <c r="MU69" t="n">
        <v>0.8</v>
      </c>
      <c r="MV69" t="n">
        <v>0.593673860591226</v>
      </c>
      <c r="MW69" t="n">
        <v>1.57575757575758</v>
      </c>
      <c r="MX69" t="n">
        <v>7.32259917259758</v>
      </c>
      <c r="MY69" t="n">
        <v>1.63876237346243</v>
      </c>
      <c r="MZ69" t="n">
        <v>12</v>
      </c>
      <c r="NA69" t="n">
        <v>-5</v>
      </c>
      <c r="NB69" t="n">
        <v>37</v>
      </c>
      <c r="NC69" t="n">
        <v>0</v>
      </c>
      <c r="ND69" t="n">
        <v>12</v>
      </c>
      <c r="NE69" t="n">
        <v>-8</v>
      </c>
      <c r="NF69" t="n">
        <v>-18</v>
      </c>
      <c r="NG69" t="n">
        <v>-4</v>
      </c>
      <c r="NH69" t="n">
        <v>1</v>
      </c>
      <c r="NI69" t="n">
        <v>4906.4</v>
      </c>
      <c r="NJ69" t="n">
        <v>3285.1</v>
      </c>
      <c r="NK69" t="n">
        <v>1807.03333333333</v>
      </c>
      <c r="NL69" t="n">
        <v>1413.01666666667</v>
      </c>
      <c r="NM69" t="n">
        <v>2013.74482991267</v>
      </c>
      <c r="NN69" t="n">
        <v>2182.40241248034</v>
      </c>
      <c r="NO69" t="n">
        <v>1681.83264096706</v>
      </c>
      <c r="NP69" t="n">
        <v>483</v>
      </c>
      <c r="NQ69" t="n">
        <v>7935</v>
      </c>
      <c r="NR69" t="n">
        <v>0.916666666666667</v>
      </c>
      <c r="NS69" t="n">
        <v>0.350193385667679</v>
      </c>
      <c r="NT69" t="n">
        <v>324.612121212121</v>
      </c>
      <c r="NU69" t="n">
        <v>3328.80099235011</v>
      </c>
      <c r="NV69" t="n">
        <v>0.719778684729496</v>
      </c>
      <c r="NW69" t="n">
        <v>2396</v>
      </c>
      <c r="NX69" t="n">
        <v>3427</v>
      </c>
      <c r="NY69" t="n">
        <v>4350</v>
      </c>
      <c r="NZ69" t="n">
        <v>6424</v>
      </c>
      <c r="OA69" t="n">
        <v>1958</v>
      </c>
      <c r="OB69" t="n">
        <v>1346</v>
      </c>
      <c r="OC69" t="n">
        <v>933</v>
      </c>
      <c r="OD69" t="n">
        <v>571</v>
      </c>
      <c r="OE69" t="n">
        <v>1165</v>
      </c>
      <c r="OF69" t="n">
        <v>56.4</v>
      </c>
      <c r="OG69" t="n">
        <v>26.7</v>
      </c>
      <c r="OH69" t="n">
        <v>27.6333333333333</v>
      </c>
      <c r="OI69" t="n">
        <v>10.5166666666667</v>
      </c>
      <c r="OJ69" t="n">
        <v>210.069131478187</v>
      </c>
      <c r="OK69" t="n">
        <v>160.302869593779</v>
      </c>
      <c r="OL69" t="n">
        <v>136.850644459165</v>
      </c>
      <c r="OM69" t="n">
        <v>-250</v>
      </c>
      <c r="ON69" t="n">
        <v>375</v>
      </c>
      <c r="OO69" t="n">
        <v>0.533333333333333</v>
      </c>
      <c r="OP69" t="n">
        <v>-0.143465406472322</v>
      </c>
      <c r="OQ69" t="n">
        <v>3.01212121212121</v>
      </c>
      <c r="OR69" t="n">
        <v>27.7827232037427</v>
      </c>
      <c r="OS69" t="n">
        <v>0.287948734950586</v>
      </c>
      <c r="OT69" t="n">
        <v>8</v>
      </c>
      <c r="OU69" t="n">
        <v>-31</v>
      </c>
      <c r="OV69" t="n">
        <v>180</v>
      </c>
      <c r="OW69" t="n">
        <v>-250</v>
      </c>
      <c r="OX69" t="n">
        <v>60</v>
      </c>
      <c r="OY69" t="n">
        <v>-116</v>
      </c>
      <c r="OZ69" t="n">
        <v>-55</v>
      </c>
      <c r="PA69" t="n">
        <v>-13</v>
      </c>
      <c r="PB69" t="n">
        <v>5</v>
      </c>
      <c r="PC69" t="n">
        <v>38</v>
      </c>
      <c r="PD69" t="n">
        <v>29</v>
      </c>
      <c r="PE69" t="n">
        <v>44</v>
      </c>
      <c r="PF69" t="n">
        <v>34</v>
      </c>
      <c r="PG69" t="n">
        <v>24</v>
      </c>
      <c r="PH69" t="n">
        <v>1</v>
      </c>
      <c r="PI69" t="n">
        <v>33</v>
      </c>
      <c r="PJ69" t="n">
        <v>22</v>
      </c>
      <c r="PK69" t="n">
        <v>40</v>
      </c>
      <c r="PL69" t="n">
        <v>26</v>
      </c>
      <c r="PM69" t="n">
        <v>17</v>
      </c>
      <c r="PN69" t="n">
        <v>1</v>
      </c>
      <c r="PO69" t="n">
        <v>33</v>
      </c>
      <c r="PP69" t="n">
        <v>16</v>
      </c>
      <c r="PQ69" t="n">
        <v>39</v>
      </c>
      <c r="PR69" t="n">
        <v>18</v>
      </c>
      <c r="PS69" t="n">
        <v>0</v>
      </c>
      <c r="PT69" t="n">
        <v>1</v>
      </c>
      <c r="PU69" t="n">
        <v>23</v>
      </c>
      <c r="PV69" t="n">
        <v>-41</v>
      </c>
      <c r="PW69" t="n">
        <v>197</v>
      </c>
      <c r="PX69" t="n">
        <v>3</v>
      </c>
      <c r="PY69" t="n">
        <v>-7</v>
      </c>
      <c r="PZ69" t="n">
        <v>0</v>
      </c>
      <c r="QA69" t="n">
        <v>-233</v>
      </c>
      <c r="QB69" t="n">
        <v>-294</v>
      </c>
      <c r="QC69" t="n">
        <v>-21</v>
      </c>
      <c r="QD69" t="n">
        <v>-1</v>
      </c>
      <c r="QE69" t="n">
        <v>-25</v>
      </c>
      <c r="QF69" t="n">
        <v>-1</v>
      </c>
      <c r="QG69" t="n">
        <v>0</v>
      </c>
      <c r="QH69" t="n">
        <v>0</v>
      </c>
      <c r="QI69" t="n">
        <v>1</v>
      </c>
      <c r="QJ69" t="n">
        <v>0</v>
      </c>
      <c r="QK69" t="n">
        <v>0</v>
      </c>
      <c r="QM69" t="n">
        <v>0</v>
      </c>
      <c r="QN69" t="n">
        <v>0</v>
      </c>
      <c r="QO69" t="n">
        <v>0</v>
      </c>
      <c r="QP69" t="n">
        <v>0</v>
      </c>
    </row>
    <row r="70">
      <c r="A70" t="inlineStr">
        <is>
          <t>2025-10-20</t>
        </is>
      </c>
      <c r="B70" t="n">
        <v>25115</v>
      </c>
      <c r="C70" t="n">
        <v>25176.25</v>
      </c>
      <c r="D70" t="n">
        <v>245</v>
      </c>
      <c r="E70" t="n">
        <v>25088.92</v>
      </c>
      <c r="F70" t="n">
        <v>25</v>
      </c>
      <c r="G70" t="n">
        <v>386</v>
      </c>
      <c r="H70" t="n">
        <v>180</v>
      </c>
      <c r="I70" t="inlineStr">
        <is>
          <t>A+ speed</t>
        </is>
      </c>
      <c r="J70" t="n">
        <v>25.45</v>
      </c>
      <c r="K70" t="n">
        <v>8</v>
      </c>
      <c r="L70" t="n">
        <v>25197.5</v>
      </c>
      <c r="M70" t="n">
        <v>25182.5</v>
      </c>
      <c r="N70" t="n">
        <v>25167.5</v>
      </c>
      <c r="O70" s="4" t="inlineStr">
        <is>
          <t>09:31:00</t>
        </is>
      </c>
      <c r="P70" s="4" t="inlineStr">
        <is>
          <t>09:32:27</t>
        </is>
      </c>
      <c r="Q70" s="4" t="inlineStr">
        <is>
          <t>01:26</t>
        </is>
      </c>
      <c r="R70" t="n">
        <v>60</v>
      </c>
      <c r="S70" t="n">
        <v>60</v>
      </c>
      <c r="T70" t="n">
        <v>25197.5</v>
      </c>
      <c r="U70" s="5" t="n">
        <v>-60</v>
      </c>
      <c r="V70" t="inlineStr">
        <is>
          <t>SELL</t>
        </is>
      </c>
      <c r="W70" t="inlineStr">
        <is>
          <t>POTENTIAL_RUNNER</t>
        </is>
      </c>
      <c r="X70" t="n">
        <v>60</v>
      </c>
      <c r="Y70" t="n">
        <v>40</v>
      </c>
      <c r="Z70" t="n">
        <v>60</v>
      </c>
      <c r="AA70" t="n">
        <v>0</v>
      </c>
      <c r="AB70" t="n">
        <v>1</v>
      </c>
      <c r="AC70" t="n">
        <v>0</v>
      </c>
      <c r="AD70" t="n">
        <v>20</v>
      </c>
      <c r="AE70" t="n">
        <v>0</v>
      </c>
      <c r="AF70" t="inlineStr">
        <is>
          <t>score-exporter-2026-07-18-v24-born-bad-context</t>
        </is>
      </c>
      <c r="AG70" s="6" t="n">
        <v>0</v>
      </c>
      <c r="AH70" t="n">
        <v>2311</v>
      </c>
      <c r="AI70" t="n">
        <v>2526</v>
      </c>
      <c r="AJ70" t="inlineStr">
        <is>
          <t>SessionDeltaSum</t>
        </is>
      </c>
      <c r="AK70" t="n">
        <v>1483</v>
      </c>
      <c r="AL70" t="n">
        <v>1722</v>
      </c>
      <c r="AM70" t="n">
        <v>0.23</v>
      </c>
      <c r="AN70" t="inlineStr">
        <is>
          <t>Excelente</t>
        </is>
      </c>
      <c r="AO70" t="n">
        <v>5</v>
      </c>
      <c r="AP70" t="n">
        <v>0</v>
      </c>
      <c r="AQ70" t="n">
        <v>0</v>
      </c>
      <c r="AR70" t="n">
        <v>0</v>
      </c>
      <c r="AS70" t="n">
        <v>5</v>
      </c>
      <c r="AT70" t="n">
        <v>1</v>
      </c>
      <c r="AU70" t="n">
        <v>0</v>
      </c>
      <c r="AV70" t="n">
        <v>0</v>
      </c>
      <c r="AW70" t="inlineStr">
        <is>
          <t>Excelente</t>
        </is>
      </c>
      <c r="AX70" t="inlineStr">
        <is>
          <t>FALSE</t>
        </is>
      </c>
      <c r="CI70" t="n">
        <v>5509</v>
      </c>
      <c r="CJ70" t="n">
        <v>829</v>
      </c>
      <c r="CK70" t="inlineStr">
        <is>
          <t>FALSE</t>
        </is>
      </c>
      <c r="CL70" t="n">
        <v>-649</v>
      </c>
      <c r="CM70" t="inlineStr">
        <is>
          <t>FALSE</t>
        </is>
      </c>
      <c r="CN70" t="inlineStr">
        <is>
          <t>FALSE</t>
        </is>
      </c>
      <c r="CO70" t="n">
        <v>0.9823</v>
      </c>
      <c r="CP70" t="inlineStr">
        <is>
          <t>FALSE</t>
        </is>
      </c>
      <c r="CQ70" t="inlineStr">
        <is>
          <t>LIQUIDITY_BURST</t>
        </is>
      </c>
      <c r="CR70" t="inlineStr">
        <is>
          <t>FALSE</t>
        </is>
      </c>
      <c r="CS70" t="inlineStr">
        <is>
          <t>TRUE</t>
        </is>
      </c>
      <c r="CT70" t="inlineStr">
        <is>
          <t>FALSE</t>
        </is>
      </c>
      <c r="CU70" t="inlineStr">
        <is>
          <t>TRUE</t>
        </is>
      </c>
      <c r="CV70" t="inlineStr">
        <is>
          <t>TRUE</t>
        </is>
      </c>
      <c r="CW70" t="inlineStr">
        <is>
          <t>TRUE</t>
        </is>
      </c>
      <c r="CX70" t="inlineStr">
        <is>
          <t>TRUE</t>
        </is>
      </c>
      <c r="CY70" t="inlineStr">
        <is>
          <t>LIQUIDITY BURST ABSORTION</t>
        </is>
      </c>
      <c r="CZ70" t="inlineStr">
        <is>
          <t>SL</t>
        </is>
      </c>
      <c r="DA70" t="inlineStr">
        <is>
          <t>FALSE</t>
        </is>
      </c>
      <c r="DB70" t="inlineStr">
        <is>
          <t>TRUE</t>
        </is>
      </c>
      <c r="DC70" t="inlineStr">
        <is>
          <t>TRUE</t>
        </is>
      </c>
      <c r="DD70" t="inlineStr">
        <is>
          <t>BUY</t>
        </is>
      </c>
      <c r="DF70" t="n">
        <v>0</v>
      </c>
      <c r="DG70" t="inlineStr">
        <is>
          <t>FALSE</t>
        </is>
      </c>
      <c r="DH70" t="inlineStr">
        <is>
          <t>09:31:00.982</t>
        </is>
      </c>
      <c r="DI70" t="inlineStr">
        <is>
          <t>09:32:27.617</t>
        </is>
      </c>
      <c r="DJ70" t="n">
        <v>86635.361</v>
      </c>
      <c r="DK70" t="inlineStr">
        <is>
          <t>FALSE</t>
        </is>
      </c>
      <c r="DL70" t="n">
        <v>20</v>
      </c>
      <c r="DM70" t="inlineStr">
        <is>
          <t>FALSE</t>
        </is>
      </c>
      <c r="DP70" t="n">
        <v>1</v>
      </c>
      <c r="DQ70" t="n">
        <v>-62</v>
      </c>
      <c r="DR70" t="inlineStr">
        <is>
          <t>FALSE</t>
        </is>
      </c>
      <c r="DS70" t="inlineStr">
        <is>
          <t>A+ speed</t>
        </is>
      </c>
      <c r="DT70" t="n">
        <v>5</v>
      </c>
      <c r="DU70" t="inlineStr">
        <is>
          <t>FALSE</t>
        </is>
      </c>
      <c r="DV70" t="inlineStr">
        <is>
          <t>FALSE</t>
        </is>
      </c>
      <c r="DW70" t="n">
        <v>0</v>
      </c>
      <c r="DX70" t="n">
        <v>0</v>
      </c>
      <c r="DY70" t="n">
        <v>0</v>
      </c>
      <c r="EB70" t="inlineStr">
        <is>
          <t>TRUE</t>
        </is>
      </c>
      <c r="EC70" t="n">
        <v>3</v>
      </c>
      <c r="ED70" t="n">
        <v>37</v>
      </c>
      <c r="EE70" t="n">
        <v>0.08110000000000001</v>
      </c>
      <c r="EF70" t="n">
        <v>0.6926</v>
      </c>
      <c r="EG70" t="n">
        <v>0.6926</v>
      </c>
      <c r="EH70" t="n">
        <v>0.6926</v>
      </c>
      <c r="EI70" t="n">
        <v>25197.5</v>
      </c>
      <c r="EJ70" t="n">
        <v>25167.5</v>
      </c>
      <c r="EK70" t="n">
        <v>60</v>
      </c>
      <c r="EL70" t="n">
        <v>60</v>
      </c>
      <c r="EM70" t="n">
        <v>1</v>
      </c>
      <c r="EN70" t="n">
        <v>25197.5</v>
      </c>
      <c r="EO70" t="n">
        <v>25167.5</v>
      </c>
      <c r="EP70" t="n">
        <v>60</v>
      </c>
      <c r="EQ70" t="n">
        <v>60</v>
      </c>
      <c r="ER70" t="inlineStr">
        <is>
          <t>FALSE</t>
        </is>
      </c>
      <c r="ES70" t="inlineStr">
        <is>
          <t>FALSE</t>
        </is>
      </c>
      <c r="EU70" t="inlineStr">
        <is>
          <t>EXIT_SL_INITIAL</t>
        </is>
      </c>
      <c r="EV70" t="inlineStr">
        <is>
          <t>up</t>
        </is>
      </c>
      <c r="EW70" t="inlineStr">
        <is>
          <t>traded</t>
        </is>
      </c>
      <c r="EX70" t="n">
        <v>25182.5</v>
      </c>
      <c r="EY70" t="n">
        <v>60</v>
      </c>
      <c r="EZ70" t="n">
        <v>60</v>
      </c>
      <c r="FA70" t="n">
        <v>60</v>
      </c>
      <c r="FB70" t="n">
        <v>1740</v>
      </c>
      <c r="FC70" t="n">
        <v>3540</v>
      </c>
      <c r="FD70" t="n">
        <v>571</v>
      </c>
      <c r="FE70" t="n">
        <v>0</v>
      </c>
      <c r="FF70" t="n">
        <v>1</v>
      </c>
      <c r="FG70" t="n">
        <v>10</v>
      </c>
      <c r="FH70" t="n">
        <v>4</v>
      </c>
      <c r="FI70" t="n">
        <v>0</v>
      </c>
      <c r="FJ70" t="n">
        <v>0</v>
      </c>
      <c r="FK70" t="n">
        <v>0</v>
      </c>
      <c r="FL70" t="n">
        <v>49</v>
      </c>
      <c r="FM70" t="n">
        <v>43</v>
      </c>
      <c r="FN70" t="n">
        <v>2</v>
      </c>
      <c r="FO70" t="n">
        <v>4</v>
      </c>
      <c r="FP70" t="n">
        <v>829</v>
      </c>
      <c r="FQ70" t="n">
        <v>5509</v>
      </c>
      <c r="FR70" t="n">
        <v>15</v>
      </c>
      <c r="FS70" t="n">
        <v>1</v>
      </c>
      <c r="FT70" t="n">
        <v>49</v>
      </c>
      <c r="FU70" t="n">
        <v>0.150481031040116</v>
      </c>
      <c r="FV70" t="n">
        <v>25182.5</v>
      </c>
      <c r="FW70" t="n">
        <v>25178.75</v>
      </c>
      <c r="FX70" t="n">
        <v>7</v>
      </c>
      <c r="GC70" t="n">
        <v>1</v>
      </c>
      <c r="GG70" t="n">
        <v>5</v>
      </c>
      <c r="GH70" t="n">
        <v>54</v>
      </c>
      <c r="GI70" t="n">
        <v>22</v>
      </c>
      <c r="GJ70" t="n">
        <v>5</v>
      </c>
      <c r="GK70" t="n">
        <v>54</v>
      </c>
      <c r="GO70" t="n">
        <v>5</v>
      </c>
      <c r="GP70" t="n">
        <v>54</v>
      </c>
      <c r="GT70" t="n">
        <v>7</v>
      </c>
      <c r="GX70" t="n">
        <v>7</v>
      </c>
      <c r="GZ70" t="n">
        <v>-1.6</v>
      </c>
      <c r="HA70" t="n">
        <v>836</v>
      </c>
      <c r="HB70" t="n">
        <v>6345</v>
      </c>
      <c r="HC70" t="n">
        <v>6345</v>
      </c>
      <c r="HD70" t="n">
        <v>6345</v>
      </c>
      <c r="HE70" t="n">
        <v>2380</v>
      </c>
      <c r="HF70" t="n">
        <v>0.9833333333333329</v>
      </c>
      <c r="HG70" t="n">
        <v>2.7625182932794</v>
      </c>
      <c r="HH70" t="n">
        <v>0.531772787990586</v>
      </c>
      <c r="HI70" t="n">
        <v>146</v>
      </c>
      <c r="HJ70" t="n">
        <v>975</v>
      </c>
      <c r="HK70" t="n">
        <v>975</v>
      </c>
      <c r="HL70" t="n">
        <v>975</v>
      </c>
      <c r="HM70" t="n">
        <v>829</v>
      </c>
      <c r="HN70" t="n">
        <v>1376</v>
      </c>
      <c r="HO70" t="n">
        <v>41.3090909090909</v>
      </c>
      <c r="HP70" t="n">
        <v>97.59999999999999</v>
      </c>
      <c r="HQ70" t="n">
        <v>4.05141826516988</v>
      </c>
      <c r="HR70" t="n">
        <v>1</v>
      </c>
      <c r="HS70" t="n">
        <v>1</v>
      </c>
      <c r="HT70" t="n">
        <v>0</v>
      </c>
      <c r="HU70" t="n">
        <v>5.83333333333333</v>
      </c>
      <c r="HV70" t="n">
        <v>5.83333333333333</v>
      </c>
      <c r="HW70" t="n">
        <v>1</v>
      </c>
      <c r="HX70" t="n">
        <v>1</v>
      </c>
      <c r="HY70" t="n">
        <v>70</v>
      </c>
      <c r="HZ70" t="n">
        <v>0</v>
      </c>
      <c r="IA70" t="n">
        <v>0</v>
      </c>
      <c r="IB70" t="n">
        <v>146</v>
      </c>
      <c r="IC70" t="n">
        <v>836</v>
      </c>
      <c r="ID70" t="n">
        <v>491</v>
      </c>
      <c r="IE70" t="n">
        <v>345</v>
      </c>
      <c r="IF70" t="n">
        <v>25181.25</v>
      </c>
      <c r="IG70" t="n">
        <v>2</v>
      </c>
      <c r="IH70" t="n">
        <v>0.174641148325359</v>
      </c>
      <c r="II70" t="n">
        <v>7</v>
      </c>
      <c r="IJ70" t="n">
        <v>3</v>
      </c>
      <c r="IK70" t="n">
        <v>11.96172247373</v>
      </c>
      <c r="IL70" t="n">
        <v>61.375</v>
      </c>
      <c r="IM70" t="n">
        <v>43.125</v>
      </c>
      <c r="IN70" t="n">
        <v>836</v>
      </c>
      <c r="IO70" t="n">
        <v>83.59999999999999</v>
      </c>
      <c r="IQ70" t="n">
        <v>0.011961722488038</v>
      </c>
      <c r="IR70" t="n">
        <v>83.59999999999999</v>
      </c>
      <c r="IS70" t="n">
        <v>14.6</v>
      </c>
      <c r="IT70" t="n">
        <v>56</v>
      </c>
      <c r="IU70" t="n">
        <v>2</v>
      </c>
      <c r="IV70" t="n">
        <v>6345</v>
      </c>
      <c r="IW70" t="n">
        <v>975</v>
      </c>
      <c r="IX70" t="n">
        <v>0.892857142857143</v>
      </c>
      <c r="IY70" t="n">
        <v>0.153664302600473</v>
      </c>
      <c r="IZ70" t="n">
        <v>10</v>
      </c>
      <c r="JA70" t="n">
        <v>10</v>
      </c>
      <c r="JB70" t="n">
        <v>7</v>
      </c>
      <c r="JD70" t="n">
        <v>7.91489453849864</v>
      </c>
      <c r="JE70" t="n">
        <v>1</v>
      </c>
      <c r="JF70" t="n">
        <v>0</v>
      </c>
      <c r="JG70" t="n">
        <v>0</v>
      </c>
      <c r="JI70" t="n">
        <v>22</v>
      </c>
      <c r="JQ70" t="n">
        <v>0.008373205741626999</v>
      </c>
      <c r="JR70" t="n">
        <v>0.047945205479452</v>
      </c>
      <c r="JS70" t="n">
        <v>83.59999999999999</v>
      </c>
      <c r="JT70" t="n">
        <v>14.6</v>
      </c>
      <c r="JU70" t="n">
        <v>0.174641148325359</v>
      </c>
      <c r="JV70" t="n">
        <v>0.196172248803828</v>
      </c>
      <c r="JW70" t="n">
        <v>1.74641148325359</v>
      </c>
      <c r="JX70" t="n">
        <v>1528.2</v>
      </c>
      <c r="JY70" t="n">
        <v>109.2</v>
      </c>
      <c r="JZ70" t="n">
        <v>2.7625182932794</v>
      </c>
      <c r="KC70" t="n">
        <v>491</v>
      </c>
      <c r="KD70" t="n">
        <v>345</v>
      </c>
      <c r="KE70" t="n">
        <v>146</v>
      </c>
      <c r="KF70" t="n">
        <v>0.587320574162679</v>
      </c>
      <c r="KG70" t="n">
        <v>83.59999999999999</v>
      </c>
      <c r="KH70" t="n">
        <v>1.19617224880383</v>
      </c>
      <c r="KI70" t="n">
        <v>0.008373205741626999</v>
      </c>
      <c r="KJ70" t="n">
        <v>8.373205741626791</v>
      </c>
      <c r="KK70" t="n">
        <v>0.008373205741626999</v>
      </c>
      <c r="KL70" t="n">
        <v>0.174641148325359</v>
      </c>
      <c r="KM70" t="n">
        <v>0.047945205479452</v>
      </c>
      <c r="KN70" t="n">
        <v>0.008373205741626999</v>
      </c>
      <c r="KO70" t="n">
        <v>83.59999999999999</v>
      </c>
      <c r="KP70" t="n">
        <v>14.6</v>
      </c>
      <c r="KQ70" t="n">
        <v>3660</v>
      </c>
      <c r="KR70" t="n">
        <v>2685</v>
      </c>
      <c r="KS70" t="n">
        <v>975</v>
      </c>
      <c r="KT70" t="n">
        <v>0.576832151300236</v>
      </c>
      <c r="KU70" t="n">
        <v>113.303571428571</v>
      </c>
      <c r="KV70" t="n">
        <v>0.882584712371946</v>
      </c>
      <c r="KW70" t="n">
        <v>0.007880220646178</v>
      </c>
      <c r="KX70" t="n">
        <v>7.88022064617809</v>
      </c>
      <c r="KY70" t="n">
        <v>0.007880220646178</v>
      </c>
      <c r="KZ70" t="n">
        <v>0.153664302600473</v>
      </c>
      <c r="LA70" t="n">
        <v>0.051282051282051</v>
      </c>
      <c r="LB70" t="n">
        <v>0.007880220646178</v>
      </c>
      <c r="LC70" t="n">
        <v>113.303571428571</v>
      </c>
      <c r="LD70" t="n">
        <v>17.4107142857143</v>
      </c>
      <c r="LE70" t="n">
        <v>3660</v>
      </c>
      <c r="LF70" t="n">
        <v>2685</v>
      </c>
      <c r="LG70" t="n">
        <v>975</v>
      </c>
      <c r="LH70" t="n">
        <v>0.576832151300236</v>
      </c>
      <c r="LI70" t="n">
        <v>113.303571428571</v>
      </c>
      <c r="LJ70" t="n">
        <v>0.882584712371946</v>
      </c>
      <c r="LK70" t="n">
        <v>0.007880220646178</v>
      </c>
      <c r="LL70" t="n">
        <v>7.88022064617809</v>
      </c>
      <c r="LM70" t="n">
        <v>0.007880220646178</v>
      </c>
      <c r="LN70" t="n">
        <v>0.153664302600473</v>
      </c>
      <c r="LO70" t="n">
        <v>0.051282051282051</v>
      </c>
      <c r="LP70" t="n">
        <v>0.007880220646178</v>
      </c>
      <c r="LQ70" t="n">
        <v>113.303571428571</v>
      </c>
      <c r="LR70" t="n">
        <v>17.4107142857143</v>
      </c>
      <c r="LS70" t="n">
        <v>3660</v>
      </c>
      <c r="LT70" t="n">
        <v>2685</v>
      </c>
      <c r="LU70" t="n">
        <v>975</v>
      </c>
      <c r="LV70" t="n">
        <v>0.576832151300236</v>
      </c>
      <c r="LW70" t="n">
        <v>113.303571428571</v>
      </c>
      <c r="LX70" t="n">
        <v>0.882584712371946</v>
      </c>
      <c r="LY70" t="n">
        <v>0.007880220646178</v>
      </c>
      <c r="LZ70" t="n">
        <v>7.88022064617809</v>
      </c>
      <c r="MA70" t="n">
        <v>0.007880220646178</v>
      </c>
      <c r="MB70" t="n">
        <v>0.153664302600473</v>
      </c>
      <c r="MC70" t="n">
        <v>0.051282051282051</v>
      </c>
      <c r="MD70" t="n">
        <v>0.007880220646178</v>
      </c>
      <c r="ME70" t="n">
        <v>113.303571428571</v>
      </c>
      <c r="MF70" t="n">
        <v>17.4107142857143</v>
      </c>
      <c r="MG70" t="n">
        <v>0</v>
      </c>
      <c r="MH70" t="n">
        <v>0</v>
      </c>
      <c r="MI70" t="n">
        <v>0</v>
      </c>
      <c r="MJ70" t="n">
        <v>0.196172248803828</v>
      </c>
      <c r="MK70" t="n">
        <v>0.060975609756098</v>
      </c>
      <c r="ML70" t="n">
        <v>-0.2</v>
      </c>
      <c r="MM70" t="n">
        <v>-0.9</v>
      </c>
      <c r="MN70" t="n">
        <v>-0.533333333333333</v>
      </c>
      <c r="MO70" t="n">
        <v>-0.166666666666667</v>
      </c>
      <c r="MP70" t="n">
        <v>8.15843122174846</v>
      </c>
      <c r="MQ70" t="n">
        <v>7.2034713853808</v>
      </c>
      <c r="MR70" t="n">
        <v>6.61681360038366</v>
      </c>
      <c r="MS70" t="n">
        <v>-14</v>
      </c>
      <c r="MT70" t="n">
        <v>14</v>
      </c>
      <c r="MU70" t="n">
        <v>0.6</v>
      </c>
      <c r="MV70" t="n">
        <v>0.08060274409156799</v>
      </c>
      <c r="MW70" t="n">
        <v>0.09090909090909099</v>
      </c>
      <c r="MX70" t="n">
        <v>-0.972074578372633</v>
      </c>
      <c r="MY70" t="n">
        <v>-0</v>
      </c>
      <c r="MZ70" t="n">
        <v>0</v>
      </c>
      <c r="NA70" t="n">
        <v>-14</v>
      </c>
      <c r="NB70" t="n">
        <v>8</v>
      </c>
      <c r="NC70" t="n">
        <v>8</v>
      </c>
      <c r="ND70" t="n">
        <v>-8</v>
      </c>
      <c r="NE70" t="n">
        <v>-6</v>
      </c>
      <c r="NF70" t="n">
        <v>-8</v>
      </c>
      <c r="NG70" t="n">
        <v>-13</v>
      </c>
      <c r="NH70" t="n">
        <v>3</v>
      </c>
      <c r="NI70" t="n">
        <v>3545</v>
      </c>
      <c r="NJ70" t="n">
        <v>2380</v>
      </c>
      <c r="NK70" t="n">
        <v>1290.53333333333</v>
      </c>
      <c r="NL70" t="n">
        <v>982.05</v>
      </c>
      <c r="NM70" t="n">
        <v>2682.78213800525</v>
      </c>
      <c r="NN70" t="n">
        <v>2247.18824311627</v>
      </c>
      <c r="NO70" t="n">
        <v>1527.03664512531</v>
      </c>
      <c r="NP70" t="n">
        <v>413</v>
      </c>
      <c r="NQ70" t="n">
        <v>7863</v>
      </c>
      <c r="NR70" t="n">
        <v>0.9833333333333329</v>
      </c>
      <c r="NS70" t="n">
        <v>2.7625182932794</v>
      </c>
      <c r="NT70" t="n">
        <v>568.254545454545</v>
      </c>
      <c r="NU70" t="n">
        <v>3050.73777925032</v>
      </c>
      <c r="NV70" t="n">
        <v>1.8057926962683</v>
      </c>
      <c r="NW70" t="n">
        <v>5509</v>
      </c>
      <c r="NX70" t="n">
        <v>7863</v>
      </c>
      <c r="NY70" t="n">
        <v>1915</v>
      </c>
      <c r="NZ70" t="n">
        <v>1277</v>
      </c>
      <c r="OA70" t="n">
        <v>1984</v>
      </c>
      <c r="OB70" t="n">
        <v>1745</v>
      </c>
      <c r="OC70" t="n">
        <v>585</v>
      </c>
      <c r="OD70" t="n">
        <v>1574</v>
      </c>
      <c r="OE70" t="n">
        <v>935</v>
      </c>
      <c r="OF70" t="n">
        <v>125</v>
      </c>
      <c r="OG70" t="n">
        <v>37</v>
      </c>
      <c r="OH70" t="n">
        <v>5.06666666666667</v>
      </c>
      <c r="OI70" t="n">
        <v>-6.31666666666667</v>
      </c>
      <c r="OJ70" t="n">
        <v>447.435358459744</v>
      </c>
      <c r="OK70" t="n">
        <v>341.042519343263</v>
      </c>
      <c r="OL70" t="n">
        <v>203.369111606349</v>
      </c>
      <c r="OM70" t="n">
        <v>-547</v>
      </c>
      <c r="ON70" t="n">
        <v>829</v>
      </c>
      <c r="OO70" t="n">
        <v>1</v>
      </c>
      <c r="OP70" t="n">
        <v>4.05141826516988</v>
      </c>
      <c r="OQ70" t="n">
        <v>41.3090909090909</v>
      </c>
      <c r="OR70" t="n">
        <v>95.9722522648272</v>
      </c>
      <c r="OS70" t="n">
        <v>8.637913359711989</v>
      </c>
      <c r="OT70" t="n">
        <v>829</v>
      </c>
      <c r="OU70" t="n">
        <v>-547</v>
      </c>
      <c r="OV70" t="n">
        <v>289</v>
      </c>
      <c r="OW70" t="n">
        <v>89</v>
      </c>
      <c r="OX70" t="n">
        <v>-106</v>
      </c>
      <c r="OY70" t="n">
        <v>-151</v>
      </c>
      <c r="OZ70" t="n">
        <v>-31</v>
      </c>
      <c r="PA70" t="n">
        <v>-236</v>
      </c>
      <c r="PB70" t="n">
        <v>33</v>
      </c>
      <c r="PC70" t="n">
        <v>34</v>
      </c>
      <c r="PD70" t="n">
        <v>33</v>
      </c>
      <c r="PE70" t="n">
        <v>48</v>
      </c>
      <c r="PF70" t="n">
        <v>34</v>
      </c>
      <c r="PG70" t="n">
        <v>28</v>
      </c>
      <c r="PH70" t="n">
        <v>1</v>
      </c>
      <c r="PI70" t="n">
        <v>34</v>
      </c>
      <c r="PJ70" t="n">
        <v>31</v>
      </c>
      <c r="PK70" t="n">
        <v>43</v>
      </c>
      <c r="PL70" t="n">
        <v>34</v>
      </c>
      <c r="PM70" t="n">
        <v>28</v>
      </c>
      <c r="PN70" t="n">
        <v>1</v>
      </c>
      <c r="PO70" t="n">
        <v>34</v>
      </c>
      <c r="PP70" t="n">
        <v>31</v>
      </c>
      <c r="PQ70" t="n">
        <v>50</v>
      </c>
      <c r="PR70" t="n">
        <v>34</v>
      </c>
      <c r="PS70" t="n">
        <v>28</v>
      </c>
      <c r="PT70" t="n">
        <v>1</v>
      </c>
      <c r="PU70" t="n">
        <v>68</v>
      </c>
      <c r="PV70" t="n">
        <v>38</v>
      </c>
      <c r="PW70" t="n">
        <v>105</v>
      </c>
      <c r="PX70" t="n">
        <v>34</v>
      </c>
      <c r="PY70" t="n">
        <v>28</v>
      </c>
      <c r="PZ70" t="n">
        <v>1</v>
      </c>
      <c r="QG70" t="n">
        <v>0</v>
      </c>
      <c r="QH70" t="n">
        <v>0</v>
      </c>
      <c r="QI70" t="n">
        <v>1</v>
      </c>
      <c r="QJ70" t="n">
        <v>0</v>
      </c>
      <c r="QK70" t="n">
        <v>0</v>
      </c>
      <c r="QM70" t="n">
        <v>0</v>
      </c>
      <c r="QN70" t="n">
        <v>0</v>
      </c>
      <c r="QO70" t="n">
        <v>0</v>
      </c>
      <c r="QP70" t="n">
        <v>0</v>
      </c>
    </row>
    <row r="71">
      <c r="A71" t="inlineStr">
        <is>
          <t>2025-10-21</t>
        </is>
      </c>
      <c r="B71" t="n">
        <v>25287.5</v>
      </c>
      <c r="C71" t="n">
        <v>25305</v>
      </c>
      <c r="D71" t="n">
        <v>70</v>
      </c>
      <c r="O71" s="4" t="inlineStr">
        <is>
          <t>09:40:00</t>
        </is>
      </c>
      <c r="P71" s="4" t="n"/>
      <c r="Q71" s="4" t="n"/>
      <c r="U71" s="5" t="inlineStr">
        <is>
          <t>TIME_OVER</t>
        </is>
      </c>
      <c r="AF71" t="inlineStr">
        <is>
          <t>score-exporter-2026-07-18-v24-born-bad-context</t>
        </is>
      </c>
      <c r="AG71" s="6" t="n">
        <v>0</v>
      </c>
      <c r="CV71" t="inlineStr">
        <is>
          <t>TRUE</t>
        </is>
      </c>
      <c r="CY71" t="inlineStr">
        <is>
          <t>TIME_OVER</t>
        </is>
      </c>
      <c r="CZ71" t="inlineStr">
        <is>
          <t>TIME_OVER</t>
        </is>
      </c>
      <c r="DA71" t="inlineStr">
        <is>
          <t>FALSE</t>
        </is>
      </c>
      <c r="DB71" t="inlineStr">
        <is>
          <t>FALSE</t>
        </is>
      </c>
      <c r="DC71" t="inlineStr">
        <is>
          <t>FALSE</t>
        </is>
      </c>
      <c r="DF71" t="n">
        <v>0</v>
      </c>
      <c r="DG71" t="inlineStr">
        <is>
          <t>FALSE</t>
        </is>
      </c>
    </row>
    <row r="72">
      <c r="A72" t="inlineStr">
        <is>
          <t>2025-10-22</t>
        </is>
      </c>
      <c r="B72" t="n">
        <v>25213.75</v>
      </c>
      <c r="C72" t="n">
        <v>25272.5</v>
      </c>
      <c r="D72" t="n">
        <v>235</v>
      </c>
      <c r="E72" t="n">
        <v>25262.24</v>
      </c>
      <c r="F72" t="n">
        <v>20</v>
      </c>
      <c r="G72" t="n">
        <v>2043</v>
      </c>
      <c r="H72" t="n">
        <v>-219</v>
      </c>
      <c r="I72" t="inlineStr">
        <is>
          <t>A+ speed</t>
        </is>
      </c>
      <c r="J72" t="n">
        <v>0.43</v>
      </c>
      <c r="K72" t="n">
        <v>10</v>
      </c>
      <c r="L72" t="n">
        <v>25193.75</v>
      </c>
      <c r="M72" t="n">
        <v>25208.75</v>
      </c>
      <c r="N72" t="n">
        <v>25223.75</v>
      </c>
      <c r="O72" s="4" t="inlineStr">
        <is>
          <t>09:33:46</t>
        </is>
      </c>
      <c r="P72" s="4" t="inlineStr">
        <is>
          <t>09:33:58</t>
        </is>
      </c>
      <c r="Q72" s="4" t="inlineStr">
        <is>
          <t>00:11</t>
        </is>
      </c>
      <c r="R72" t="n">
        <v>60</v>
      </c>
      <c r="S72" t="n">
        <v>60</v>
      </c>
      <c r="T72" t="n">
        <v>25193.75</v>
      </c>
      <c r="U72" s="5" t="n">
        <v>-60</v>
      </c>
      <c r="V72" t="inlineStr">
        <is>
          <t>BUY</t>
        </is>
      </c>
      <c r="W72" t="inlineStr">
        <is>
          <t>POTENTIAL_RUNNER</t>
        </is>
      </c>
      <c r="X72" t="n">
        <v>60</v>
      </c>
      <c r="Y72" t="n">
        <v>0</v>
      </c>
      <c r="Z72" t="n">
        <v>60</v>
      </c>
      <c r="AA72" t="n">
        <v>0</v>
      </c>
      <c r="AB72" t="n">
        <v>1</v>
      </c>
      <c r="AC72" t="n">
        <v>0</v>
      </c>
      <c r="AD72" t="n">
        <v>20</v>
      </c>
      <c r="AE72" t="n">
        <v>0</v>
      </c>
      <c r="AF72" t="inlineStr">
        <is>
          <t>score-exporter-2026-07-18-v24-born-bad-context</t>
        </is>
      </c>
      <c r="AG72" s="6" t="n">
        <v>46</v>
      </c>
      <c r="AH72" t="n">
        <v>2313</v>
      </c>
      <c r="AI72" t="n">
        <v>-394</v>
      </c>
      <c r="AJ72" t="inlineStr">
        <is>
          <t>SessionDeltaSum</t>
        </is>
      </c>
      <c r="AK72" t="n">
        <v>-394</v>
      </c>
      <c r="AL72" t="n">
        <v>-866</v>
      </c>
      <c r="AM72" t="n">
        <v>0</v>
      </c>
      <c r="AN72" t="inlineStr">
        <is>
          <t>Excelente</t>
        </is>
      </c>
      <c r="AO72" t="n">
        <v>3</v>
      </c>
      <c r="AP72" t="n">
        <v>0</v>
      </c>
      <c r="AQ72" t="n">
        <v>0</v>
      </c>
      <c r="AR72" t="n">
        <v>0</v>
      </c>
      <c r="AS72" t="n">
        <v>3</v>
      </c>
      <c r="AT72" t="n">
        <v>1</v>
      </c>
      <c r="AU72" t="n">
        <v>0</v>
      </c>
      <c r="AV72" t="n">
        <v>0</v>
      </c>
      <c r="AW72" t="inlineStr">
        <is>
          <t>Excelente</t>
        </is>
      </c>
      <c r="AX72" t="inlineStr">
        <is>
          <t>FALSE</t>
        </is>
      </c>
      <c r="CI72" t="n">
        <v>2463</v>
      </c>
      <c r="CJ72" t="n">
        <v>-101</v>
      </c>
      <c r="CK72" t="inlineStr">
        <is>
          <t>FALSE</t>
        </is>
      </c>
      <c r="CL72" t="n">
        <v>-118</v>
      </c>
      <c r="CM72" t="inlineStr">
        <is>
          <t>TRUE</t>
        </is>
      </c>
      <c r="CN72" t="inlineStr">
        <is>
          <t>FALSE</t>
        </is>
      </c>
      <c r="CO72" t="n">
        <v>46.9839</v>
      </c>
      <c r="CP72" t="inlineStr">
        <is>
          <t>FALSE</t>
        </is>
      </c>
      <c r="CQ72" t="inlineStr">
        <is>
          <t>LIQUIDITY_BURST</t>
        </is>
      </c>
      <c r="CR72" t="inlineStr">
        <is>
          <t>FALSE</t>
        </is>
      </c>
      <c r="CS72" t="inlineStr">
        <is>
          <t>TRUE</t>
        </is>
      </c>
      <c r="CT72" t="inlineStr">
        <is>
          <t>TRUE</t>
        </is>
      </c>
      <c r="CU72" t="inlineStr">
        <is>
          <t>TRUE</t>
        </is>
      </c>
      <c r="CV72" t="inlineStr">
        <is>
          <t>TRUE</t>
        </is>
      </c>
      <c r="CW72" t="inlineStr">
        <is>
          <t>TRUE</t>
        </is>
      </c>
      <c r="CX72" t="inlineStr">
        <is>
          <t>TRUE</t>
        </is>
      </c>
      <c r="CY72" t="inlineStr">
        <is>
          <t>LIQUIDITY BURST ABSORTION</t>
        </is>
      </c>
      <c r="CZ72" t="inlineStr">
        <is>
          <t>SL</t>
        </is>
      </c>
      <c r="DA72" t="inlineStr">
        <is>
          <t>FALSE</t>
        </is>
      </c>
      <c r="DB72" t="inlineStr">
        <is>
          <t>TRUE</t>
        </is>
      </c>
      <c r="DC72" t="inlineStr">
        <is>
          <t>TRUE</t>
        </is>
      </c>
      <c r="DD72" t="inlineStr">
        <is>
          <t>SELL</t>
        </is>
      </c>
      <c r="DF72" t="n">
        <v>1</v>
      </c>
      <c r="DG72" t="inlineStr">
        <is>
          <t>FALSE</t>
        </is>
      </c>
      <c r="DH72" t="inlineStr">
        <is>
          <t>09:33:46.983</t>
        </is>
      </c>
      <c r="DI72" t="inlineStr">
        <is>
          <t>09:33:58.445</t>
        </is>
      </c>
      <c r="DJ72" t="n">
        <v>11461.148</v>
      </c>
      <c r="DK72" t="inlineStr">
        <is>
          <t>FALSE</t>
        </is>
      </c>
      <c r="DL72" t="n">
        <v>20</v>
      </c>
      <c r="DM72" t="inlineStr">
        <is>
          <t>FALSE</t>
        </is>
      </c>
      <c r="DP72" t="n">
        <v>1</v>
      </c>
      <c r="DQ72" t="n">
        <v>-62</v>
      </c>
      <c r="DR72" t="inlineStr">
        <is>
          <t>FALSE</t>
        </is>
      </c>
      <c r="DS72" t="inlineStr">
        <is>
          <t>invalid speed</t>
        </is>
      </c>
      <c r="DT72" t="n">
        <v>5</v>
      </c>
      <c r="DU72" t="inlineStr">
        <is>
          <t>FALSE</t>
        </is>
      </c>
      <c r="DV72" t="inlineStr">
        <is>
          <t>FALSE</t>
        </is>
      </c>
      <c r="DW72" t="n">
        <v>0</v>
      </c>
      <c r="DX72" t="n">
        <v>1</v>
      </c>
      <c r="DY72" t="n">
        <v>0</v>
      </c>
      <c r="EB72" t="inlineStr">
        <is>
          <t>TRUE</t>
        </is>
      </c>
      <c r="EC72" t="n">
        <v>2</v>
      </c>
      <c r="ED72" t="n">
        <v>4</v>
      </c>
      <c r="EE72" t="n">
        <v>0.5</v>
      </c>
      <c r="EF72" t="n">
        <v>5.2351</v>
      </c>
      <c r="EG72" t="n">
        <v>5.2351</v>
      </c>
      <c r="EH72" t="n">
        <v>5.2351</v>
      </c>
      <c r="EI72" t="n">
        <v>25193.75</v>
      </c>
      <c r="EJ72" t="n">
        <v>25223.75</v>
      </c>
      <c r="EK72" t="n">
        <v>60</v>
      </c>
      <c r="EL72" t="n">
        <v>60</v>
      </c>
      <c r="EM72" t="n">
        <v>1</v>
      </c>
      <c r="EN72" t="n">
        <v>25193.75</v>
      </c>
      <c r="EO72" t="n">
        <v>25223.75</v>
      </c>
      <c r="EP72" t="n">
        <v>60</v>
      </c>
      <c r="EQ72" t="n">
        <v>60</v>
      </c>
      <c r="ER72" t="inlineStr">
        <is>
          <t>FALSE</t>
        </is>
      </c>
      <c r="ES72" t="inlineStr">
        <is>
          <t>FALSE</t>
        </is>
      </c>
      <c r="EU72" t="inlineStr">
        <is>
          <t>EXIT_SL_INITIAL</t>
        </is>
      </c>
      <c r="EV72" t="inlineStr">
        <is>
          <t>down</t>
        </is>
      </c>
      <c r="EW72" t="inlineStr">
        <is>
          <t>traded</t>
        </is>
      </c>
      <c r="EX72" t="n">
        <v>25191.25</v>
      </c>
      <c r="EY72" t="n">
        <v>240</v>
      </c>
      <c r="EZ72" t="n">
        <v>240</v>
      </c>
      <c r="FA72" t="n">
        <v>240</v>
      </c>
      <c r="FB72" t="n">
        <v>1560</v>
      </c>
      <c r="FC72" t="n">
        <v>3360</v>
      </c>
      <c r="FD72" t="n">
        <v>574</v>
      </c>
      <c r="FE72" t="n">
        <v>0</v>
      </c>
      <c r="FF72" t="n">
        <v>3</v>
      </c>
      <c r="FG72" t="n">
        <v>10</v>
      </c>
      <c r="FH72" t="n">
        <v>4</v>
      </c>
      <c r="FI72" t="n">
        <v>0</v>
      </c>
      <c r="FJ72" t="n">
        <v>0</v>
      </c>
      <c r="FK72" t="n">
        <v>0</v>
      </c>
      <c r="FL72" t="n">
        <v>47</v>
      </c>
      <c r="FM72" t="n">
        <v>39</v>
      </c>
      <c r="FN72" t="n">
        <v>5</v>
      </c>
      <c r="FO72" t="n">
        <v>3</v>
      </c>
      <c r="FP72" t="n">
        <v>-330</v>
      </c>
      <c r="FQ72" t="n">
        <v>5120</v>
      </c>
      <c r="FR72" t="n">
        <v>-13.6666666666657</v>
      </c>
      <c r="FS72" t="n">
        <v>1</v>
      </c>
      <c r="FT72" t="n">
        <v>47</v>
      </c>
      <c r="FU72" t="n">
        <v>-0.064453125</v>
      </c>
      <c r="FV72" t="n">
        <v>25188.75</v>
      </c>
      <c r="FW72" t="n">
        <v>25193.75</v>
      </c>
      <c r="FX72" t="n">
        <v>-6</v>
      </c>
      <c r="FY72" t="n">
        <v>-23</v>
      </c>
      <c r="FZ72" t="n">
        <v>-28</v>
      </c>
      <c r="GC72" t="n">
        <v>-1</v>
      </c>
      <c r="GG72" t="n">
        <v>-67</v>
      </c>
      <c r="GH72" t="n">
        <v>-20</v>
      </c>
      <c r="GI72" t="n">
        <v>-26.5377682824997</v>
      </c>
      <c r="GJ72" t="n">
        <v>-67</v>
      </c>
      <c r="GK72" t="n">
        <v>-4</v>
      </c>
      <c r="GL72" t="n">
        <v>-82</v>
      </c>
      <c r="GM72" t="n">
        <v>-128</v>
      </c>
      <c r="GN72" t="n">
        <v>-12</v>
      </c>
      <c r="GO72" t="n">
        <v>-67</v>
      </c>
      <c r="GP72" t="n">
        <v>-4</v>
      </c>
      <c r="GQ72" t="n">
        <v>-98</v>
      </c>
      <c r="GR72" t="n">
        <v>-114</v>
      </c>
      <c r="GS72" t="n">
        <v>-26</v>
      </c>
      <c r="GT72" t="n">
        <v>6</v>
      </c>
      <c r="GU72" t="n">
        <v>23</v>
      </c>
      <c r="GX72" t="n">
        <v>-6</v>
      </c>
      <c r="GY72" t="n">
        <v>11</v>
      </c>
      <c r="GZ72" t="n">
        <v>-0.7</v>
      </c>
      <c r="HA72" t="n">
        <v>844</v>
      </c>
      <c r="HB72" t="n">
        <v>3957</v>
      </c>
      <c r="HC72" t="n">
        <v>14418</v>
      </c>
      <c r="HD72" t="n">
        <v>14418</v>
      </c>
      <c r="HE72" t="n">
        <v>2558.5</v>
      </c>
      <c r="HF72" t="n">
        <v>0.966666666666667</v>
      </c>
      <c r="HG72" t="n">
        <v>1.32952424149065</v>
      </c>
      <c r="HH72" t="n">
        <v>0.515703287302945</v>
      </c>
      <c r="HI72" t="n">
        <v>-134</v>
      </c>
      <c r="HJ72" t="n">
        <v>-675</v>
      </c>
      <c r="HK72" t="n">
        <v>-1020</v>
      </c>
      <c r="HL72" t="n">
        <v>-1020</v>
      </c>
      <c r="HM72" t="n">
        <v>-886</v>
      </c>
      <c r="HN72" t="n">
        <v>-440</v>
      </c>
      <c r="HO72" t="n">
        <v>-36.369696969697</v>
      </c>
      <c r="HP72" t="n">
        <v>-32.6</v>
      </c>
      <c r="HQ72" t="n">
        <v>-3.58062519302339</v>
      </c>
      <c r="HR72" t="n">
        <v>1</v>
      </c>
      <c r="HS72" t="n">
        <v>0</v>
      </c>
      <c r="HT72" t="n">
        <v>1</v>
      </c>
      <c r="HU72" t="n">
        <v>4</v>
      </c>
      <c r="HV72" t="n">
        <v>4</v>
      </c>
      <c r="HW72" t="n">
        <v>1</v>
      </c>
      <c r="HX72" t="n">
        <v>1</v>
      </c>
      <c r="HY72" t="n">
        <v>112</v>
      </c>
      <c r="HZ72" t="n">
        <v>0</v>
      </c>
      <c r="IA72" t="n">
        <v>0</v>
      </c>
      <c r="IB72" t="n">
        <v>-134</v>
      </c>
      <c r="IC72" t="n">
        <v>844</v>
      </c>
      <c r="ID72" t="n">
        <v>355</v>
      </c>
      <c r="IE72" t="n">
        <v>489</v>
      </c>
      <c r="IF72" t="n">
        <v>25190</v>
      </c>
      <c r="IG72" t="n">
        <v>-3</v>
      </c>
      <c r="IH72" t="n">
        <v>-0.158767772511848</v>
      </c>
      <c r="II72" t="n">
        <v>6</v>
      </c>
      <c r="IJ72" t="n">
        <v>2</v>
      </c>
      <c r="IK72" t="n">
        <v>9.478672974551341</v>
      </c>
      <c r="IL72" t="n">
        <v>50.7142857142857</v>
      </c>
      <c r="IM72" t="n">
        <v>69.8571428571429</v>
      </c>
      <c r="IN72" t="n">
        <v>844</v>
      </c>
      <c r="IO72" t="n">
        <v>105.5</v>
      </c>
      <c r="IQ72" t="n">
        <v>0.009478672985782</v>
      </c>
      <c r="IR72" t="n">
        <v>105.5</v>
      </c>
      <c r="IS72" t="n">
        <v>-16.75</v>
      </c>
      <c r="IT72" t="n">
        <v>67</v>
      </c>
      <c r="IU72" t="n">
        <v>5</v>
      </c>
      <c r="IV72" t="n">
        <v>14418</v>
      </c>
      <c r="IW72" t="n">
        <v>-1020</v>
      </c>
      <c r="IX72" t="n">
        <v>0.925373134328358</v>
      </c>
      <c r="IY72" t="n">
        <v>-0.070744902205576</v>
      </c>
      <c r="IZ72" t="n">
        <v>8</v>
      </c>
      <c r="JA72" t="n">
        <v>14.5</v>
      </c>
      <c r="JB72" t="n">
        <v>19.3649167310371</v>
      </c>
      <c r="JC72" t="n">
        <v>7.79021822544144</v>
      </c>
      <c r="JD72" t="n">
        <v>8.946507698538021</v>
      </c>
      <c r="JE72" t="n">
        <v>0</v>
      </c>
      <c r="JF72" t="n">
        <v>1</v>
      </c>
      <c r="JG72" t="n">
        <v>0</v>
      </c>
      <c r="JI72" t="n">
        <v>-26.5377682824997</v>
      </c>
      <c r="JJ72" t="n">
        <v>0</v>
      </c>
      <c r="JK72" t="n">
        <v>1</v>
      </c>
      <c r="JL72" t="n">
        <v>0</v>
      </c>
      <c r="JM72" t="n">
        <v>1</v>
      </c>
      <c r="JN72" t="n">
        <v>-98</v>
      </c>
      <c r="JO72" t="n">
        <v>-114</v>
      </c>
      <c r="JP72" t="n">
        <v>-26</v>
      </c>
      <c r="JQ72" t="n">
        <v>0.007109004739336</v>
      </c>
      <c r="JR72" t="n">
        <v>0.044776119402985</v>
      </c>
      <c r="JS72" t="n">
        <v>105.5</v>
      </c>
      <c r="JT72" t="n">
        <v>-16.75</v>
      </c>
      <c r="JU72" t="n">
        <v>-0.158767772511848</v>
      </c>
      <c r="JV72" t="n">
        <v>0.220379146919431</v>
      </c>
      <c r="JW72" t="n">
        <v>1.27014218009479</v>
      </c>
      <c r="JX72" t="n">
        <v>-903.7</v>
      </c>
      <c r="JY72" t="n">
        <v>-6.7</v>
      </c>
      <c r="JZ72" t="n">
        <v>-1.32952424149065</v>
      </c>
      <c r="KA72" t="n">
        <v>1</v>
      </c>
      <c r="KB72" t="n">
        <v>-1</v>
      </c>
      <c r="KC72" t="n">
        <v>355</v>
      </c>
      <c r="KD72" t="n">
        <v>489</v>
      </c>
      <c r="KE72" t="n">
        <v>-134</v>
      </c>
      <c r="KF72" t="n">
        <v>0.420616113744076</v>
      </c>
      <c r="KG72" t="n">
        <v>105.5</v>
      </c>
      <c r="KH72" t="n">
        <v>0.947867298578199</v>
      </c>
      <c r="KI72" t="n">
        <v>0.007109004739336</v>
      </c>
      <c r="KJ72" t="n">
        <v>7.10900473933649</v>
      </c>
      <c r="KK72" t="n">
        <v>0.007109004739336</v>
      </c>
      <c r="KL72" t="n">
        <v>0.158767772511848</v>
      </c>
      <c r="KM72" t="n">
        <v>0.044776119402985</v>
      </c>
      <c r="KN72" t="n">
        <v>0.007109004739336</v>
      </c>
      <c r="KO72" t="n">
        <v>105.5</v>
      </c>
      <c r="KP72" t="n">
        <v>16.75</v>
      </c>
      <c r="KQ72" t="n">
        <v>2822</v>
      </c>
      <c r="KR72" t="n">
        <v>3598</v>
      </c>
      <c r="KS72" t="n">
        <v>-776</v>
      </c>
      <c r="KT72" t="n">
        <v>0.439563862928349</v>
      </c>
      <c r="KU72" t="n">
        <v>200.625</v>
      </c>
      <c r="KV72" t="n">
        <v>0.498442367601246</v>
      </c>
      <c r="KW72" t="n">
        <v>0.004361370716511</v>
      </c>
      <c r="KX72" t="n">
        <v>4.3613707165109</v>
      </c>
      <c r="KY72" t="n">
        <v>0.004361370716511</v>
      </c>
      <c r="KZ72" t="n">
        <v>0.120872274143302</v>
      </c>
      <c r="LA72" t="n">
        <v>0.036082474226804</v>
      </c>
      <c r="LB72" t="n">
        <v>0.004361370716511</v>
      </c>
      <c r="LC72" t="n">
        <v>200.625</v>
      </c>
      <c r="LD72" t="n">
        <v>24.25</v>
      </c>
      <c r="LE72" t="n">
        <v>6699</v>
      </c>
      <c r="LF72" t="n">
        <v>7719</v>
      </c>
      <c r="LG72" t="n">
        <v>-1020</v>
      </c>
      <c r="LH72" t="n">
        <v>0.464627548897212</v>
      </c>
      <c r="LI72" t="n">
        <v>215.194029850746</v>
      </c>
      <c r="LJ72" t="n">
        <v>0.464696906644472</v>
      </c>
      <c r="LK72" t="n">
        <v>0.004300180330143</v>
      </c>
      <c r="LL72" t="n">
        <v>4.30018033014288</v>
      </c>
      <c r="LM72" t="n">
        <v>0.004300180330143</v>
      </c>
      <c r="LN72" t="n">
        <v>0.070744902205576</v>
      </c>
      <c r="LO72" t="n">
        <v>0.06078431372549</v>
      </c>
      <c r="LP72" t="n">
        <v>0.004300180330143</v>
      </c>
      <c r="LQ72" t="n">
        <v>215.194029850746</v>
      </c>
      <c r="LR72" t="n">
        <v>15.2238805970149</v>
      </c>
      <c r="LS72" t="n">
        <v>6699</v>
      </c>
      <c r="LT72" t="n">
        <v>7719</v>
      </c>
      <c r="LU72" t="n">
        <v>-1020</v>
      </c>
      <c r="LV72" t="n">
        <v>0.464627548897212</v>
      </c>
      <c r="LW72" t="n">
        <v>215.194029850746</v>
      </c>
      <c r="LX72" t="n">
        <v>0.464696906644472</v>
      </c>
      <c r="LY72" t="n">
        <v>0.004300180330143</v>
      </c>
      <c r="LZ72" t="n">
        <v>4.30018033014288</v>
      </c>
      <c r="MA72" t="n">
        <v>0.004300180330143</v>
      </c>
      <c r="MB72" t="n">
        <v>0.070744902205576</v>
      </c>
      <c r="MC72" t="n">
        <v>0.06078431372549</v>
      </c>
      <c r="MD72" t="n">
        <v>0.004300180330143</v>
      </c>
      <c r="ME72" t="n">
        <v>215.194029850746</v>
      </c>
      <c r="MF72" t="n">
        <v>15.2238805970149</v>
      </c>
      <c r="MG72" t="n">
        <v>0</v>
      </c>
      <c r="MH72" t="n">
        <v>0</v>
      </c>
      <c r="MI72" t="n">
        <v>0</v>
      </c>
      <c r="MJ72" t="n">
        <v>0.220379146919431</v>
      </c>
      <c r="MK72" t="n">
        <v>0.043010752688172</v>
      </c>
      <c r="ML72" t="n">
        <v>-6.6</v>
      </c>
      <c r="MM72" t="n">
        <v>-4.8</v>
      </c>
      <c r="MN72" t="n">
        <v>-0.933333333333333</v>
      </c>
      <c r="MO72" t="n">
        <v>-0.5166666666666671</v>
      </c>
      <c r="MP72" t="n">
        <v>8.685620300243389</v>
      </c>
      <c r="MQ72" t="n">
        <v>6.8381283989115</v>
      </c>
      <c r="MR72" t="n">
        <v>5.29108264493719</v>
      </c>
      <c r="MS72" t="n">
        <v>-17</v>
      </c>
      <c r="MT72" t="n">
        <v>9</v>
      </c>
      <c r="MU72" t="n">
        <v>0.016666666666667</v>
      </c>
      <c r="MV72" t="n">
        <v>-3.03655560588156</v>
      </c>
      <c r="MW72" t="n">
        <v>-0.654545454545454</v>
      </c>
      <c r="MX72" t="n">
        <v>-5.03765839554967</v>
      </c>
      <c r="MY72" t="n">
        <v>3.37458371830413</v>
      </c>
      <c r="MZ72" t="n">
        <v>-17</v>
      </c>
      <c r="NA72" t="n">
        <v>-5</v>
      </c>
      <c r="NB72" t="n">
        <v>5</v>
      </c>
      <c r="NC72" t="n">
        <v>0</v>
      </c>
      <c r="ND72" t="n">
        <v>-4</v>
      </c>
      <c r="NE72" t="n">
        <v>-1</v>
      </c>
      <c r="NF72" t="n">
        <v>1</v>
      </c>
      <c r="NG72" t="n">
        <v>-1</v>
      </c>
      <c r="NH72" t="n">
        <v>0</v>
      </c>
      <c r="NI72" t="n">
        <v>3975.4</v>
      </c>
      <c r="NJ72" t="n">
        <v>2558.5</v>
      </c>
      <c r="NK72" t="n">
        <v>1190.93333333333</v>
      </c>
      <c r="NL72" t="n">
        <v>775.5</v>
      </c>
      <c r="NM72" t="n">
        <v>1480.75691455417</v>
      </c>
      <c r="NN72" t="n">
        <v>1776.38189869183</v>
      </c>
      <c r="NO72" t="n">
        <v>1445.68004605291</v>
      </c>
      <c r="NP72" t="n">
        <v>199</v>
      </c>
      <c r="NQ72" t="n">
        <v>6303</v>
      </c>
      <c r="NR72" t="n">
        <v>0.966666666666667</v>
      </c>
      <c r="NS72" t="n">
        <v>1.32952424149065</v>
      </c>
      <c r="NT72" t="n">
        <v>309.89696969697</v>
      </c>
      <c r="NU72" t="n">
        <v>2663.28072008879</v>
      </c>
      <c r="NV72" t="n">
        <v>1.16885913547116</v>
      </c>
      <c r="NW72" t="n">
        <v>3113</v>
      </c>
      <c r="NX72" t="n">
        <v>2463</v>
      </c>
      <c r="NY72" t="n">
        <v>2878</v>
      </c>
      <c r="NZ72" t="n">
        <v>5120</v>
      </c>
      <c r="OA72" t="n">
        <v>1272</v>
      </c>
      <c r="OB72" t="n">
        <v>693</v>
      </c>
      <c r="OC72" t="n">
        <v>306</v>
      </c>
      <c r="OD72" t="n">
        <v>241</v>
      </c>
      <c r="OE72" t="n">
        <v>210</v>
      </c>
      <c r="OF72" t="n">
        <v>-255.8</v>
      </c>
      <c r="OG72" t="n">
        <v>-128.1</v>
      </c>
      <c r="OH72" t="n">
        <v>-38.5333333333333</v>
      </c>
      <c r="OI72" t="n">
        <v>-23.7333333333333</v>
      </c>
      <c r="OJ72" t="n">
        <v>222.017476789554</v>
      </c>
      <c r="OK72" t="n">
        <v>205.75444102133</v>
      </c>
      <c r="OL72" t="n">
        <v>140.329311106253</v>
      </c>
      <c r="OM72" t="n">
        <v>-541</v>
      </c>
      <c r="ON72" t="n">
        <v>157</v>
      </c>
      <c r="OO72" t="n">
        <v>0.016666666666667</v>
      </c>
      <c r="OP72" t="n">
        <v>-3.58062519302339</v>
      </c>
      <c r="OQ72" t="n">
        <v>-36.369696969697</v>
      </c>
      <c r="OR72" t="n">
        <v>-164.739688865446</v>
      </c>
      <c r="OS72" t="n">
        <v>3.2839688099804</v>
      </c>
      <c r="OT72" t="n">
        <v>-541</v>
      </c>
      <c r="OU72" t="n">
        <v>-101</v>
      </c>
      <c r="OV72" t="n">
        <v>86</v>
      </c>
      <c r="OW72" t="n">
        <v>-330</v>
      </c>
      <c r="OX72" t="n">
        <v>16</v>
      </c>
      <c r="OY72" t="n">
        <v>-11</v>
      </c>
      <c r="OZ72" t="n">
        <v>-30</v>
      </c>
      <c r="PA72" t="n">
        <v>-35</v>
      </c>
      <c r="PB72" t="n">
        <v>-22</v>
      </c>
      <c r="PC72" t="n">
        <v>-68</v>
      </c>
      <c r="PD72" t="n">
        <v>-69</v>
      </c>
      <c r="PE72" t="n">
        <v>-62</v>
      </c>
      <c r="PF72" t="n">
        <v>-64</v>
      </c>
      <c r="PH72" t="n">
        <v>-1</v>
      </c>
      <c r="PI72" t="n">
        <v>-68</v>
      </c>
      <c r="PJ72" t="n">
        <v>-70</v>
      </c>
      <c r="PK72" t="n">
        <v>-60</v>
      </c>
      <c r="PL72" t="n">
        <v>-64</v>
      </c>
      <c r="PM72" t="n">
        <v>-58</v>
      </c>
      <c r="PN72" t="n">
        <v>-1</v>
      </c>
      <c r="PO72" t="n">
        <v>-68</v>
      </c>
      <c r="PP72" t="n">
        <v>-69</v>
      </c>
      <c r="PQ72" t="n">
        <v>-55</v>
      </c>
      <c r="PR72" t="n">
        <v>-57</v>
      </c>
      <c r="PT72" t="n">
        <v>-1</v>
      </c>
      <c r="PU72" t="n">
        <v>-68</v>
      </c>
      <c r="PV72" t="n">
        <v>-79</v>
      </c>
      <c r="PW72" t="n">
        <v>-31</v>
      </c>
      <c r="PX72" t="n">
        <v>-33</v>
      </c>
      <c r="PY72" t="n">
        <v>-21</v>
      </c>
      <c r="PZ72" t="n">
        <v>-1</v>
      </c>
      <c r="QA72" t="n">
        <v>-102</v>
      </c>
      <c r="QB72" t="n">
        <v>-110</v>
      </c>
      <c r="QC72" t="n">
        <v>-53</v>
      </c>
      <c r="QD72" t="n">
        <v>-42</v>
      </c>
      <c r="QE72" t="n">
        <v>-19</v>
      </c>
      <c r="QF72" t="n">
        <v>-1</v>
      </c>
      <c r="QG72" t="n">
        <v>0</v>
      </c>
      <c r="QH72" t="n">
        <v>0</v>
      </c>
      <c r="QI72" t="n">
        <v>1</v>
      </c>
      <c r="QJ72" t="n">
        <v>0</v>
      </c>
      <c r="QK72" t="n">
        <v>0</v>
      </c>
      <c r="QM72" t="n">
        <v>0</v>
      </c>
      <c r="QN72" t="n">
        <v>0</v>
      </c>
      <c r="QO72" t="n">
        <v>0</v>
      </c>
      <c r="QP72" t="n">
        <v>0</v>
      </c>
    </row>
    <row r="73">
      <c r="A73" t="inlineStr">
        <is>
          <t>2025-10-23</t>
        </is>
      </c>
      <c r="B73" t="n">
        <v>25013.75</v>
      </c>
      <c r="C73" t="n">
        <v>25036.25</v>
      </c>
      <c r="D73" t="n">
        <v>90</v>
      </c>
      <c r="O73" s="4" t="inlineStr">
        <is>
          <t>09:40:00</t>
        </is>
      </c>
      <c r="P73" s="4" t="n"/>
      <c r="Q73" s="4" t="n"/>
      <c r="U73" s="5" t="inlineStr">
        <is>
          <t>TIME_OVER</t>
        </is>
      </c>
      <c r="AF73" t="inlineStr">
        <is>
          <t>score-exporter-2026-07-18-v24-born-bad-context</t>
        </is>
      </c>
      <c r="AG73" s="6" t="n">
        <v>0</v>
      </c>
      <c r="CV73" t="inlineStr">
        <is>
          <t>TRUE</t>
        </is>
      </c>
      <c r="CY73" t="inlineStr">
        <is>
          <t>TIME_OVER</t>
        </is>
      </c>
      <c r="CZ73" t="inlineStr">
        <is>
          <t>TIME_OVER</t>
        </is>
      </c>
      <c r="DA73" t="inlineStr">
        <is>
          <t>FALSE</t>
        </is>
      </c>
      <c r="DB73" t="inlineStr">
        <is>
          <t>FALSE</t>
        </is>
      </c>
      <c r="DC73" t="inlineStr">
        <is>
          <t>FALSE</t>
        </is>
      </c>
      <c r="DF73" t="n">
        <v>0</v>
      </c>
      <c r="DG73" t="inlineStr">
        <is>
          <t>FALSE</t>
        </is>
      </c>
    </row>
    <row r="74">
      <c r="A74" t="inlineStr">
        <is>
          <t>2025-10-24</t>
        </is>
      </c>
      <c r="B74" t="n">
        <v>25433.75</v>
      </c>
      <c r="C74" t="n">
        <v>25467.5</v>
      </c>
      <c r="D74" t="n">
        <v>135</v>
      </c>
      <c r="E74" t="n">
        <v>25420.92</v>
      </c>
      <c r="F74" t="n">
        <v>50</v>
      </c>
      <c r="G74" t="n">
        <v>814</v>
      </c>
      <c r="H74" t="n">
        <v>216</v>
      </c>
      <c r="I74" t="inlineStr">
        <is>
          <t>normal speed</t>
        </is>
      </c>
      <c r="J74" t="n">
        <v>3.18</v>
      </c>
      <c r="K74" t="n">
        <v>8</v>
      </c>
      <c r="L74" t="n">
        <v>25474.75</v>
      </c>
      <c r="M74" t="n">
        <v>25481.25</v>
      </c>
      <c r="N74" t="n">
        <v>25487.75</v>
      </c>
      <c r="O74" s="4" t="inlineStr">
        <is>
          <t>09:34:15</t>
        </is>
      </c>
      <c r="P74" s="4" t="inlineStr">
        <is>
          <t>09:34:32</t>
        </is>
      </c>
      <c r="Q74" s="4" t="inlineStr">
        <is>
          <t>00:17</t>
        </is>
      </c>
      <c r="R74" t="n">
        <v>26</v>
      </c>
      <c r="S74" t="n">
        <v>26</v>
      </c>
      <c r="T74" t="n">
        <v>25487.75</v>
      </c>
      <c r="U74" s="5" t="n">
        <v>26</v>
      </c>
      <c r="V74" t="inlineStr">
        <is>
          <t>BUY</t>
        </is>
      </c>
      <c r="W74" t="inlineStr">
        <is>
          <t>SCALP_NORMAL</t>
        </is>
      </c>
      <c r="X74" t="n">
        <v>0</v>
      </c>
      <c r="Y74" t="n">
        <v>30</v>
      </c>
      <c r="Z74" t="n">
        <v>0</v>
      </c>
      <c r="AA74" t="n">
        <v>25</v>
      </c>
      <c r="AB74" t="n">
        <v>0</v>
      </c>
      <c r="AC74" t="n">
        <v>2</v>
      </c>
      <c r="AD74" t="n">
        <v>0</v>
      </c>
      <c r="AE74" t="n">
        <v>20</v>
      </c>
      <c r="AF74" t="inlineStr">
        <is>
          <t>score-exporter-2026-07-18-v24-born-bad-context</t>
        </is>
      </c>
      <c r="AG74" s="6" t="n">
        <v>15</v>
      </c>
      <c r="AH74" t="n">
        <v>2314</v>
      </c>
      <c r="AI74" t="n">
        <v>1175</v>
      </c>
      <c r="AJ74" t="inlineStr">
        <is>
          <t>SessionDeltaSum</t>
        </is>
      </c>
      <c r="AK74" t="n">
        <v>1186</v>
      </c>
      <c r="AL74" t="n">
        <v>1186</v>
      </c>
      <c r="AM74" t="n">
        <v>0</v>
      </c>
      <c r="AN74" t="inlineStr">
        <is>
          <t>Excelente</t>
        </is>
      </c>
      <c r="AO74" t="n">
        <v>4</v>
      </c>
      <c r="AP74" t="n">
        <v>0</v>
      </c>
      <c r="AQ74" t="n">
        <v>0</v>
      </c>
      <c r="AR74" t="n">
        <v>0</v>
      </c>
      <c r="AS74" t="n">
        <v>4</v>
      </c>
      <c r="AT74" t="n">
        <v>1</v>
      </c>
      <c r="AU74" t="n">
        <v>0</v>
      </c>
      <c r="AV74" t="n">
        <v>0</v>
      </c>
      <c r="AW74" t="inlineStr">
        <is>
          <t>Excelente</t>
        </is>
      </c>
      <c r="AX74" t="inlineStr">
        <is>
          <t>FALSE</t>
        </is>
      </c>
      <c r="CI74" t="n">
        <v>1755</v>
      </c>
      <c r="CJ74" t="n">
        <v>83</v>
      </c>
      <c r="CK74" t="inlineStr">
        <is>
          <t>FALSE</t>
        </is>
      </c>
      <c r="CL74" t="n">
        <v>133</v>
      </c>
      <c r="CM74" t="inlineStr">
        <is>
          <t>TRUE</t>
        </is>
      </c>
      <c r="CN74" t="inlineStr">
        <is>
          <t>FALSE</t>
        </is>
      </c>
      <c r="CO74" t="n">
        <v>15.726</v>
      </c>
      <c r="CP74" t="inlineStr">
        <is>
          <t>FALSE</t>
        </is>
      </c>
      <c r="CQ74" t="inlineStr">
        <is>
          <t>MarketTradeTime</t>
        </is>
      </c>
      <c r="CR74" t="inlineStr">
        <is>
          <t>TRUE</t>
        </is>
      </c>
      <c r="CS74" t="inlineStr">
        <is>
          <t>TRUE</t>
        </is>
      </c>
      <c r="CT74" t="inlineStr">
        <is>
          <t>TRUE</t>
        </is>
      </c>
      <c r="CU74" t="inlineStr">
        <is>
          <t>TRUE</t>
        </is>
      </c>
      <c r="CV74" t="inlineStr">
        <is>
          <t>TRUE</t>
        </is>
      </c>
      <c r="CW74" t="inlineStr">
        <is>
          <t>TRUE</t>
        </is>
      </c>
      <c r="CX74" t="inlineStr">
        <is>
          <t>TRUE</t>
        </is>
      </c>
      <c r="CY74" t="inlineStr">
        <is>
          <t>BREAKOUT</t>
        </is>
      </c>
      <c r="CZ74" t="inlineStr">
        <is>
          <t>TP</t>
        </is>
      </c>
      <c r="DA74" t="inlineStr">
        <is>
          <t>FALSE</t>
        </is>
      </c>
      <c r="DB74" t="inlineStr">
        <is>
          <t>FALSE</t>
        </is>
      </c>
      <c r="DC74" t="inlineStr">
        <is>
          <t>FALSE</t>
        </is>
      </c>
      <c r="DF74" t="n">
        <v>1</v>
      </c>
      <c r="DG74" t="inlineStr">
        <is>
          <t>FALSE</t>
        </is>
      </c>
      <c r="DH74" t="inlineStr">
        <is>
          <t>09:34:15.726</t>
        </is>
      </c>
      <c r="DI74" t="inlineStr">
        <is>
          <t>09:34:32.832</t>
        </is>
      </c>
      <c r="DJ74" t="n">
        <v>17106.517</v>
      </c>
      <c r="DK74" t="inlineStr">
        <is>
          <t>FALSE</t>
        </is>
      </c>
      <c r="DL74" t="n">
        <v>20</v>
      </c>
      <c r="DM74" t="inlineStr">
        <is>
          <t>FALSE</t>
        </is>
      </c>
      <c r="DP74" t="n">
        <v>1</v>
      </c>
      <c r="DQ74" t="n">
        <v>24</v>
      </c>
      <c r="DR74" t="inlineStr">
        <is>
          <t>FALSE</t>
        </is>
      </c>
      <c r="DS74" t="inlineStr">
        <is>
          <t>normal speed</t>
        </is>
      </c>
      <c r="DT74" t="n">
        <v>5</v>
      </c>
      <c r="DU74" t="inlineStr">
        <is>
          <t>FALSE</t>
        </is>
      </c>
      <c r="DV74" t="inlineStr">
        <is>
          <t>FALSE</t>
        </is>
      </c>
      <c r="DW74" t="n">
        <v>1</v>
      </c>
      <c r="DX74" t="n">
        <v>0</v>
      </c>
      <c r="DY74" t="n">
        <v>1</v>
      </c>
      <c r="DZ74" t="n">
        <v>227</v>
      </c>
      <c r="EA74" t="n">
        <v>199</v>
      </c>
      <c r="EB74" t="inlineStr">
        <is>
          <t>TRUE</t>
        </is>
      </c>
      <c r="EC74" t="n">
        <v>3</v>
      </c>
      <c r="ED74" t="n">
        <v>12</v>
      </c>
      <c r="EE74" t="n">
        <v>0.25</v>
      </c>
      <c r="EF74" t="n">
        <v>0</v>
      </c>
      <c r="EG74" t="n">
        <v>0</v>
      </c>
      <c r="EH74" t="n">
        <v>0</v>
      </c>
      <c r="EI74" t="n">
        <v>25474.75</v>
      </c>
      <c r="EJ74" t="n">
        <v>25487.75</v>
      </c>
      <c r="EK74" t="n">
        <v>26</v>
      </c>
      <c r="EL74" t="n">
        <v>26</v>
      </c>
      <c r="EM74" t="n">
        <v>1</v>
      </c>
      <c r="EN74" t="n">
        <v>25474.75</v>
      </c>
      <c r="EO74" t="n">
        <v>25487.75</v>
      </c>
      <c r="EP74" t="n">
        <v>26</v>
      </c>
      <c r="EQ74" t="n">
        <v>26</v>
      </c>
      <c r="ER74" t="inlineStr">
        <is>
          <t>FALSE</t>
        </is>
      </c>
      <c r="ES74" t="inlineStr">
        <is>
          <t>FALSE</t>
        </is>
      </c>
      <c r="EU74" t="inlineStr">
        <is>
          <t>EXIT_TP_INITIAL</t>
        </is>
      </c>
    </row>
    <row r="75">
      <c r="A75" t="inlineStr">
        <is>
          <t>2025-10-27</t>
        </is>
      </c>
      <c r="B75" t="n">
        <v>25815</v>
      </c>
      <c r="C75" t="n">
        <v>25857.5</v>
      </c>
      <c r="D75" t="n">
        <v>170</v>
      </c>
      <c r="E75" t="n">
        <v>25819.29</v>
      </c>
      <c r="F75" t="n">
        <v>15</v>
      </c>
      <c r="G75" t="n">
        <v>528</v>
      </c>
      <c r="H75" t="n">
        <v>-238</v>
      </c>
      <c r="I75" t="inlineStr">
        <is>
          <t>A+ speed</t>
        </is>
      </c>
      <c r="J75" t="n">
        <v>4.91</v>
      </c>
      <c r="K75" t="n">
        <v>9</v>
      </c>
      <c r="L75" t="n">
        <v>25797.5</v>
      </c>
      <c r="M75" t="n">
        <v>25812.5</v>
      </c>
      <c r="N75" t="n">
        <v>25827.5</v>
      </c>
      <c r="O75" s="4" t="inlineStr">
        <is>
          <t>09:35:03</t>
        </is>
      </c>
      <c r="P75" s="4" t="inlineStr">
        <is>
          <t>09:35:30</t>
        </is>
      </c>
      <c r="Q75" s="4" t="inlineStr">
        <is>
          <t>00:27</t>
        </is>
      </c>
      <c r="R75" t="n">
        <v>60</v>
      </c>
      <c r="S75" t="n">
        <v>60</v>
      </c>
      <c r="T75" t="n">
        <v>25797.5</v>
      </c>
      <c r="U75" s="5" t="n">
        <v>-60</v>
      </c>
      <c r="V75" t="inlineStr">
        <is>
          <t>BUY</t>
        </is>
      </c>
      <c r="W75" t="inlineStr">
        <is>
          <t>POTENTIAL_RUNNER</t>
        </is>
      </c>
      <c r="X75" t="n">
        <v>60</v>
      </c>
      <c r="Y75" t="n">
        <v>0</v>
      </c>
      <c r="Z75" t="n">
        <v>60</v>
      </c>
      <c r="AA75" t="n">
        <v>0</v>
      </c>
      <c r="AB75" t="n">
        <v>1</v>
      </c>
      <c r="AC75" t="n">
        <v>0</v>
      </c>
      <c r="AD75" t="n">
        <v>20</v>
      </c>
      <c r="AE75" t="n">
        <v>0</v>
      </c>
      <c r="AF75" t="inlineStr">
        <is>
          <t>score-exporter-2026-07-18-v24-born-bad-context</t>
        </is>
      </c>
      <c r="AG75" s="6" t="n">
        <v>3</v>
      </c>
      <c r="AH75" t="n">
        <v>2315</v>
      </c>
      <c r="AI75" t="n">
        <v>2337</v>
      </c>
      <c r="AJ75" t="inlineStr">
        <is>
          <t>SessionDeltaSum</t>
        </is>
      </c>
      <c r="AK75" t="n">
        <v>2337</v>
      </c>
      <c r="AL75" t="n">
        <v>2212</v>
      </c>
      <c r="AM75" t="n">
        <v>0</v>
      </c>
      <c r="AN75" t="inlineStr">
        <is>
          <t>Excelente</t>
        </is>
      </c>
      <c r="AO75" t="n">
        <v>4</v>
      </c>
      <c r="AP75" t="n">
        <v>0</v>
      </c>
      <c r="AQ75" t="n">
        <v>0</v>
      </c>
      <c r="AR75" t="n">
        <v>0</v>
      </c>
      <c r="AS75" t="n">
        <v>4</v>
      </c>
      <c r="AT75" t="n">
        <v>1</v>
      </c>
      <c r="AU75" t="n">
        <v>0</v>
      </c>
      <c r="AV75" t="n">
        <v>0</v>
      </c>
      <c r="AW75" t="inlineStr">
        <is>
          <t>Excelente</t>
        </is>
      </c>
      <c r="AX75" t="inlineStr">
        <is>
          <t>FALSE</t>
        </is>
      </c>
      <c r="CI75" t="n">
        <v>2204</v>
      </c>
      <c r="CJ75" t="n">
        <v>-202</v>
      </c>
      <c r="CK75" t="inlineStr">
        <is>
          <t>FALSE</t>
        </is>
      </c>
      <c r="CL75" t="n">
        <v>-36</v>
      </c>
      <c r="CM75" t="inlineStr">
        <is>
          <t>TRUE</t>
        </is>
      </c>
      <c r="CN75" t="inlineStr">
        <is>
          <t>FALSE</t>
        </is>
      </c>
      <c r="CO75" t="n">
        <v>3.0567</v>
      </c>
      <c r="CP75" t="inlineStr">
        <is>
          <t>FALSE</t>
        </is>
      </c>
      <c r="CQ75" t="inlineStr">
        <is>
          <t>LIQUIDITY_BURST</t>
        </is>
      </c>
      <c r="CR75" t="inlineStr">
        <is>
          <t>TRUE</t>
        </is>
      </c>
      <c r="CS75" t="inlineStr">
        <is>
          <t>TRUE</t>
        </is>
      </c>
      <c r="CT75" t="inlineStr">
        <is>
          <t>FALSE</t>
        </is>
      </c>
      <c r="CU75" t="inlineStr">
        <is>
          <t>TRUE</t>
        </is>
      </c>
      <c r="CV75" t="inlineStr">
        <is>
          <t>TRUE</t>
        </is>
      </c>
      <c r="CW75" t="inlineStr">
        <is>
          <t>TRUE</t>
        </is>
      </c>
      <c r="CX75" t="inlineStr">
        <is>
          <t>TRUE</t>
        </is>
      </c>
      <c r="CY75" t="inlineStr">
        <is>
          <t>LIQUIDITY BURST ABSORTION</t>
        </is>
      </c>
      <c r="CZ75" t="inlineStr">
        <is>
          <t>SL</t>
        </is>
      </c>
      <c r="DA75" t="inlineStr">
        <is>
          <t>FALSE</t>
        </is>
      </c>
      <c r="DB75" t="inlineStr">
        <is>
          <t>TRUE</t>
        </is>
      </c>
      <c r="DC75" t="inlineStr">
        <is>
          <t>TRUE</t>
        </is>
      </c>
      <c r="DD75" t="inlineStr">
        <is>
          <t>SELL</t>
        </is>
      </c>
      <c r="DF75" t="n">
        <v>0</v>
      </c>
      <c r="DG75" t="inlineStr">
        <is>
          <t>FALSE</t>
        </is>
      </c>
      <c r="DH75" t="inlineStr">
        <is>
          <t>09:35:03.056</t>
        </is>
      </c>
      <c r="DI75" t="inlineStr">
        <is>
          <t>09:35:30.829</t>
        </is>
      </c>
      <c r="DJ75" t="n">
        <v>27772.934</v>
      </c>
      <c r="DK75" t="inlineStr">
        <is>
          <t>FALSE</t>
        </is>
      </c>
      <c r="DL75" t="n">
        <v>20</v>
      </c>
      <c r="DM75" t="inlineStr">
        <is>
          <t>FALSE</t>
        </is>
      </c>
      <c r="DP75" t="n">
        <v>1</v>
      </c>
      <c r="DQ75" t="n">
        <v>-62</v>
      </c>
      <c r="DR75" t="inlineStr">
        <is>
          <t>FALSE</t>
        </is>
      </c>
      <c r="DS75" t="inlineStr">
        <is>
          <t>normal speed</t>
        </is>
      </c>
      <c r="DT75" t="n">
        <v>5</v>
      </c>
      <c r="DU75" t="inlineStr">
        <is>
          <t>FALSE</t>
        </is>
      </c>
      <c r="DV75" t="inlineStr">
        <is>
          <t>FALSE</t>
        </is>
      </c>
      <c r="DW75" t="n">
        <v>0</v>
      </c>
      <c r="DX75" t="n">
        <v>0</v>
      </c>
      <c r="DY75" t="n">
        <v>0</v>
      </c>
      <c r="EB75" t="inlineStr">
        <is>
          <t>TRUE</t>
        </is>
      </c>
      <c r="EC75" t="n">
        <v>3</v>
      </c>
      <c r="ED75" t="n">
        <v>10</v>
      </c>
      <c r="EE75" t="n">
        <v>0.3</v>
      </c>
      <c r="EF75" t="n">
        <v>2.1604</v>
      </c>
      <c r="EG75" t="n">
        <v>2.1604</v>
      </c>
      <c r="EH75" t="n">
        <v>2.1604</v>
      </c>
      <c r="EI75" t="n">
        <v>25797.5</v>
      </c>
      <c r="EJ75" t="n">
        <v>25827.5</v>
      </c>
      <c r="EK75" t="n">
        <v>60</v>
      </c>
      <c r="EL75" t="n">
        <v>60</v>
      </c>
      <c r="EM75" t="n">
        <v>1</v>
      </c>
      <c r="EN75" t="n">
        <v>25797.5</v>
      </c>
      <c r="EO75" t="n">
        <v>25827.5</v>
      </c>
      <c r="EP75" t="n">
        <v>60</v>
      </c>
      <c r="EQ75" t="n">
        <v>60</v>
      </c>
      <c r="ER75" t="inlineStr">
        <is>
          <t>FALSE</t>
        </is>
      </c>
      <c r="ES75" t="inlineStr">
        <is>
          <t>FALSE</t>
        </is>
      </c>
      <c r="EU75" t="inlineStr">
        <is>
          <t>EXIT_SL_INITIAL</t>
        </is>
      </c>
      <c r="EV75" t="inlineStr">
        <is>
          <t>up</t>
        </is>
      </c>
      <c r="EW75" t="inlineStr">
        <is>
          <t>traded</t>
        </is>
      </c>
      <c r="EX75" t="n">
        <v>25812.5</v>
      </c>
      <c r="EY75" t="n">
        <v>300</v>
      </c>
      <c r="EZ75" t="n">
        <v>300</v>
      </c>
      <c r="FA75" t="n">
        <v>300</v>
      </c>
      <c r="FB75" t="n">
        <v>1500</v>
      </c>
      <c r="FC75" t="n">
        <v>3300</v>
      </c>
      <c r="FD75" t="n">
        <v>575</v>
      </c>
      <c r="FE75" t="n">
        <v>0</v>
      </c>
      <c r="FF75" t="n">
        <v>1</v>
      </c>
      <c r="FG75" t="n">
        <v>10</v>
      </c>
      <c r="FH75" t="n">
        <v>4</v>
      </c>
      <c r="FI75" t="n">
        <v>0</v>
      </c>
      <c r="FJ75" t="n">
        <v>0</v>
      </c>
      <c r="FK75" t="n">
        <v>0</v>
      </c>
      <c r="FL75" t="n">
        <v>34</v>
      </c>
      <c r="FM75" t="n">
        <v>25</v>
      </c>
      <c r="FN75" t="n">
        <v>8</v>
      </c>
      <c r="FO75" t="n">
        <v>1</v>
      </c>
      <c r="FP75" t="n">
        <v>265</v>
      </c>
      <c r="FQ75" t="n">
        <v>5221</v>
      </c>
      <c r="FR75" t="n">
        <v>6</v>
      </c>
      <c r="FS75" t="n">
        <v>1</v>
      </c>
      <c r="FT75" t="n">
        <v>34</v>
      </c>
      <c r="FU75" t="n">
        <v>0.050756560045968</v>
      </c>
      <c r="FV75" t="n">
        <v>25812.5</v>
      </c>
      <c r="FW75" t="n">
        <v>25817.5</v>
      </c>
      <c r="FX75" t="n">
        <v>-9</v>
      </c>
      <c r="FY75" t="n">
        <v>-28</v>
      </c>
      <c r="FZ75" t="n">
        <v>-21</v>
      </c>
      <c r="GA75" t="n">
        <v>-28</v>
      </c>
      <c r="GC75" t="n">
        <v>-1</v>
      </c>
      <c r="GG75" t="n">
        <v>-36</v>
      </c>
      <c r="GH75" t="n">
        <v>-2</v>
      </c>
      <c r="GI75" t="n">
        <v>-23.8136617704411</v>
      </c>
      <c r="GJ75" t="n">
        <v>-38</v>
      </c>
      <c r="GK75" t="n">
        <v>-2</v>
      </c>
      <c r="GO75" t="n">
        <v>-38</v>
      </c>
      <c r="GP75" t="n">
        <v>-2</v>
      </c>
      <c r="GT75" t="n">
        <v>9</v>
      </c>
      <c r="GU75" t="n">
        <v>28</v>
      </c>
      <c r="GV75" t="n">
        <v>28</v>
      </c>
      <c r="GX75" t="n">
        <v>-9</v>
      </c>
      <c r="GY75" t="n">
        <v>10</v>
      </c>
      <c r="GZ75" t="n">
        <v>-3.1</v>
      </c>
      <c r="HA75" t="n">
        <v>807</v>
      </c>
      <c r="HB75" t="n">
        <v>3011</v>
      </c>
      <c r="HC75" t="n">
        <v>10972</v>
      </c>
      <c r="HD75" t="n">
        <v>16193</v>
      </c>
      <c r="HE75" t="n">
        <v>3252</v>
      </c>
      <c r="HF75" t="n">
        <v>0.883333333333333</v>
      </c>
      <c r="HG75" t="n">
        <v>0.263614866427233</v>
      </c>
      <c r="HH75" t="n">
        <v>0.363292592342494</v>
      </c>
      <c r="HI75" t="n">
        <v>-255</v>
      </c>
      <c r="HJ75" t="n">
        <v>-457</v>
      </c>
      <c r="HK75" t="n">
        <v>-574</v>
      </c>
      <c r="HL75" t="n">
        <v>-309</v>
      </c>
      <c r="HM75" t="n">
        <v>-54</v>
      </c>
      <c r="HN75" t="n">
        <v>-254</v>
      </c>
      <c r="HO75" t="n">
        <v>8.72727272727273</v>
      </c>
      <c r="HP75" t="n">
        <v>-11.5</v>
      </c>
      <c r="HQ75" t="n">
        <v>-0.934147028323704</v>
      </c>
      <c r="HR75" t="n">
        <v>0</v>
      </c>
      <c r="HS75" t="n">
        <v>0</v>
      </c>
      <c r="HT75" t="n">
        <v>0</v>
      </c>
      <c r="HU75" t="n">
        <v>0</v>
      </c>
      <c r="HV75" t="n">
        <v>0</v>
      </c>
      <c r="HW75" t="n">
        <v>0</v>
      </c>
      <c r="HX75" t="n">
        <v>0</v>
      </c>
      <c r="HY75" t="n">
        <v>0</v>
      </c>
      <c r="HZ75" t="n">
        <v>0</v>
      </c>
      <c r="IA75" t="n">
        <v>0</v>
      </c>
      <c r="IB75" t="n">
        <v>-255</v>
      </c>
      <c r="IC75" t="n">
        <v>807</v>
      </c>
      <c r="ID75" t="n">
        <v>276</v>
      </c>
      <c r="IE75" t="n">
        <v>531</v>
      </c>
      <c r="IF75" t="n">
        <v>25812.5</v>
      </c>
      <c r="IG75" t="n">
        <v>-4</v>
      </c>
      <c r="IH75" t="n">
        <v>-0.315985130111524</v>
      </c>
      <c r="II75" t="n">
        <v>9</v>
      </c>
      <c r="IJ75" t="n">
        <v>3</v>
      </c>
      <c r="IK75" t="n">
        <v>14.8698884574103</v>
      </c>
      <c r="IL75" t="n">
        <v>27.6</v>
      </c>
      <c r="IM75" t="n">
        <v>53.1</v>
      </c>
      <c r="IN75" t="n">
        <v>807</v>
      </c>
      <c r="IO75" t="n">
        <v>67.25</v>
      </c>
      <c r="IQ75" t="n">
        <v>0.014869888475836</v>
      </c>
      <c r="IR75" t="n">
        <v>67.25</v>
      </c>
      <c r="IS75" t="n">
        <v>-21.25</v>
      </c>
      <c r="IT75" t="n">
        <v>40</v>
      </c>
      <c r="IU75" t="n">
        <v>6</v>
      </c>
      <c r="IV75" t="n">
        <v>16193</v>
      </c>
      <c r="IW75" t="n">
        <v>-309</v>
      </c>
      <c r="IX75" t="n">
        <v>0.075</v>
      </c>
      <c r="IY75" t="n">
        <v>-0.019082319520781</v>
      </c>
      <c r="IZ75" t="n">
        <v>12</v>
      </c>
      <c r="JA75" t="n">
        <v>14.2</v>
      </c>
      <c r="JB75" t="n">
        <v>23.2379000772445</v>
      </c>
      <c r="JC75" t="n">
        <v>8.754427451295721</v>
      </c>
      <c r="JD75" t="n">
        <v>6.20044801248713</v>
      </c>
      <c r="JE75" t="n">
        <v>0</v>
      </c>
      <c r="JF75" t="n">
        <v>1</v>
      </c>
      <c r="JG75" t="n">
        <v>0</v>
      </c>
      <c r="JH75" t="n">
        <v>-5.6</v>
      </c>
      <c r="JI75" t="n">
        <v>-23.8136617704411</v>
      </c>
      <c r="JQ75" t="n">
        <v>0.011152416356877</v>
      </c>
      <c r="JR75" t="n">
        <v>0.035294117647059</v>
      </c>
      <c r="JS75" t="n">
        <v>67.25</v>
      </c>
      <c r="JT75" t="n">
        <v>-21.25</v>
      </c>
      <c r="JU75" t="n">
        <v>-0.315985130111524</v>
      </c>
      <c r="JV75" t="n">
        <v>0.148698884758364</v>
      </c>
      <c r="JW75" t="n">
        <v>3.79182156133829</v>
      </c>
      <c r="JX75" t="n">
        <v>-765</v>
      </c>
      <c r="JY75" t="n">
        <v>-81</v>
      </c>
      <c r="JZ75" t="n">
        <v>-0.263614866427233</v>
      </c>
      <c r="KC75" t="n">
        <v>276</v>
      </c>
      <c r="KD75" t="n">
        <v>531</v>
      </c>
      <c r="KE75" t="n">
        <v>-255</v>
      </c>
      <c r="KF75" t="n">
        <v>0.342007434944238</v>
      </c>
      <c r="KG75" t="n">
        <v>67.25</v>
      </c>
      <c r="KH75" t="n">
        <v>1.48698884758364</v>
      </c>
      <c r="KI75" t="n">
        <v>0.011152416356877</v>
      </c>
      <c r="KJ75" t="n">
        <v>11.1524163568773</v>
      </c>
      <c r="KK75" t="n">
        <v>-0.011152416356877</v>
      </c>
      <c r="KL75" t="n">
        <v>0.315985130111524</v>
      </c>
      <c r="KM75" t="n">
        <v>0.035294117647059</v>
      </c>
      <c r="KN75" t="n">
        <v>0.011152416356877</v>
      </c>
      <c r="KO75" t="n">
        <v>67.25</v>
      </c>
      <c r="KP75" t="n">
        <v>21.25</v>
      </c>
      <c r="KQ75" t="n">
        <v>2237</v>
      </c>
      <c r="KR75" t="n">
        <v>2642</v>
      </c>
      <c r="KS75" t="n">
        <v>-405</v>
      </c>
      <c r="KT75" t="n">
        <v>0.458495593359295</v>
      </c>
      <c r="KU75" t="n">
        <v>147.848484848485</v>
      </c>
      <c r="KV75" t="n">
        <v>0.676368108218897</v>
      </c>
      <c r="KW75" t="n">
        <v>0.004509120721459</v>
      </c>
      <c r="KX75" t="n">
        <v>4.50912072145932</v>
      </c>
      <c r="KY75" t="n">
        <v>-0.004509120721459</v>
      </c>
      <c r="KZ75" t="n">
        <v>0.08300881328140999</v>
      </c>
      <c r="LA75" t="n">
        <v>0.054320987654321</v>
      </c>
      <c r="LB75" t="n">
        <v>0.004509120721459</v>
      </c>
      <c r="LC75" t="n">
        <v>147.848484848485</v>
      </c>
      <c r="LD75" t="n">
        <v>12.2727272727273</v>
      </c>
      <c r="LE75" t="n">
        <v>5199</v>
      </c>
      <c r="LF75" t="n">
        <v>5773</v>
      </c>
      <c r="LG75" t="n">
        <v>-574</v>
      </c>
      <c r="LH75" t="n">
        <v>0.473842508202698</v>
      </c>
      <c r="LI75" t="n">
        <v>274.3</v>
      </c>
      <c r="LJ75" t="n">
        <v>0.364564345607</v>
      </c>
      <c r="LK75" t="n">
        <v>0.002551950419249</v>
      </c>
      <c r="LL75" t="n">
        <v>2.551950419249</v>
      </c>
      <c r="LM75" t="n">
        <v>-0.002551950419249</v>
      </c>
      <c r="LN75" t="n">
        <v>0.052314983594604</v>
      </c>
      <c r="LO75" t="n">
        <v>0.048780487804878</v>
      </c>
      <c r="LP75" t="n">
        <v>0.002551950419249</v>
      </c>
      <c r="LQ75" t="n">
        <v>274.3</v>
      </c>
      <c r="LR75" t="n">
        <v>14.35</v>
      </c>
      <c r="LS75" t="n">
        <v>7942</v>
      </c>
      <c r="LT75" t="n">
        <v>8251</v>
      </c>
      <c r="LU75" t="n">
        <v>-309</v>
      </c>
      <c r="LV75" t="n">
        <v>0.49045884023961</v>
      </c>
      <c r="LW75" t="n">
        <v>404.825</v>
      </c>
      <c r="LX75" t="n">
        <v>0.247020317421108</v>
      </c>
      <c r="LY75" t="n">
        <v>0.000185265238066</v>
      </c>
      <c r="LZ75" t="n">
        <v>0.185265238065831</v>
      </c>
      <c r="MA75" t="n">
        <v>-0.000185265238066</v>
      </c>
      <c r="MB75" t="n">
        <v>0.019082319520781</v>
      </c>
      <c r="MC75" t="n">
        <v>0.009708737864078</v>
      </c>
      <c r="MD75" t="n">
        <v>0.000185265238066</v>
      </c>
      <c r="ME75" t="n">
        <v>404.825</v>
      </c>
      <c r="MF75" t="n">
        <v>7.725</v>
      </c>
      <c r="MG75" t="n">
        <v>0</v>
      </c>
      <c r="MH75" t="n">
        <v>0</v>
      </c>
      <c r="MI75" t="n">
        <v>0</v>
      </c>
      <c r="MJ75" t="n">
        <v>0.148698884758364</v>
      </c>
      <c r="MK75" t="n">
        <v>0.1</v>
      </c>
      <c r="ML75" t="n">
        <v>-3.8</v>
      </c>
      <c r="MM75" t="n">
        <v>-3.7</v>
      </c>
      <c r="MN75" t="n">
        <v>-1.8</v>
      </c>
      <c r="MO75" t="n">
        <v>-0.916666666666667</v>
      </c>
      <c r="MP75" t="n">
        <v>8.795453370918411</v>
      </c>
      <c r="MQ75" t="n">
        <v>6.81248853210044</v>
      </c>
      <c r="MR75" t="n">
        <v>4.66476151587624</v>
      </c>
      <c r="MS75" t="n">
        <v>-19</v>
      </c>
      <c r="MT75" t="n">
        <v>7</v>
      </c>
      <c r="MU75" t="n">
        <v>0.016666666666667</v>
      </c>
      <c r="MV75" t="n">
        <v>-3.68721958056394</v>
      </c>
      <c r="MW75" t="n">
        <v>-0.296969696969697</v>
      </c>
      <c r="MX75" t="n">
        <v>-4.21100311403391</v>
      </c>
      <c r="MY75" t="n">
        <v>4.51198906423962</v>
      </c>
      <c r="MZ75" t="n">
        <v>-19</v>
      </c>
      <c r="NA75" t="n">
        <v>7</v>
      </c>
      <c r="NB75" t="n">
        <v>-7</v>
      </c>
      <c r="NC75" t="n">
        <v>0</v>
      </c>
      <c r="ND75" t="n">
        <v>0</v>
      </c>
      <c r="NE75" t="n">
        <v>-5</v>
      </c>
      <c r="NF75" t="n">
        <v>1</v>
      </c>
      <c r="NG75" t="n">
        <v>-3</v>
      </c>
      <c r="NH75" t="n">
        <v>6</v>
      </c>
      <c r="NI75" t="n">
        <v>3077.2</v>
      </c>
      <c r="NJ75" t="n">
        <v>3252</v>
      </c>
      <c r="NK75" t="n">
        <v>1739.33333333333</v>
      </c>
      <c r="NL75" t="n">
        <v>1101.95</v>
      </c>
      <c r="NM75" t="n">
        <v>1200.43482122104</v>
      </c>
      <c r="NN75" t="n">
        <v>2313.41712624421</v>
      </c>
      <c r="NO75" t="n">
        <v>1762.67246595113</v>
      </c>
      <c r="NP75" t="n">
        <v>378</v>
      </c>
      <c r="NQ75" t="n">
        <v>9463</v>
      </c>
      <c r="NR75" t="n">
        <v>0.883333333333333</v>
      </c>
      <c r="NS75" t="n">
        <v>0.263614866427233</v>
      </c>
      <c r="NT75" t="n">
        <v>25.5878787878788</v>
      </c>
      <c r="NU75" t="n">
        <v>2886.37275342253</v>
      </c>
      <c r="NV75" t="n">
        <v>0.763588139261152</v>
      </c>
      <c r="NW75" t="n">
        <v>2204</v>
      </c>
      <c r="NX75" t="n">
        <v>1868</v>
      </c>
      <c r="NY75" t="n">
        <v>2609</v>
      </c>
      <c r="NZ75" t="n">
        <v>3484</v>
      </c>
      <c r="OA75" t="n">
        <v>9463</v>
      </c>
      <c r="OB75" t="n">
        <v>2269</v>
      </c>
      <c r="OC75" t="n">
        <v>786</v>
      </c>
      <c r="OD75" t="n">
        <v>561</v>
      </c>
      <c r="OE75" t="n">
        <v>1010</v>
      </c>
      <c r="OF75" t="n">
        <v>-10.8</v>
      </c>
      <c r="OG75" t="n">
        <v>-99.8</v>
      </c>
      <c r="OH75" t="n">
        <v>-64.4666666666667</v>
      </c>
      <c r="OI75" t="n">
        <v>-38.3833333333333</v>
      </c>
      <c r="OJ75" t="n">
        <v>159.83916916701</v>
      </c>
      <c r="OK75" t="n">
        <v>235.695481501025</v>
      </c>
      <c r="OL75" t="n">
        <v>147.22878643647</v>
      </c>
      <c r="OM75" t="n">
        <v>-645</v>
      </c>
      <c r="ON75" t="n">
        <v>265</v>
      </c>
      <c r="OO75" t="n">
        <v>0.05</v>
      </c>
      <c r="OP75" t="n">
        <v>-0.934147028323704</v>
      </c>
      <c r="OQ75" t="n">
        <v>8.72727272727273</v>
      </c>
      <c r="OR75" t="n">
        <v>-86.2998262850351</v>
      </c>
      <c r="OS75" t="n">
        <v>2.34067678575418</v>
      </c>
      <c r="OT75" t="n">
        <v>-202</v>
      </c>
      <c r="OU75" t="n">
        <v>52</v>
      </c>
      <c r="OV75" t="n">
        <v>-97</v>
      </c>
      <c r="OW75" t="n">
        <v>-72</v>
      </c>
      <c r="OX75" t="n">
        <v>-645</v>
      </c>
      <c r="OY75" t="n">
        <v>-135</v>
      </c>
      <c r="OZ75" t="n">
        <v>70</v>
      </c>
      <c r="PA75" t="n">
        <v>-171</v>
      </c>
      <c r="PB75" t="n">
        <v>282</v>
      </c>
      <c r="PC75" t="n">
        <v>-12</v>
      </c>
      <c r="PD75" t="n">
        <v>-17</v>
      </c>
      <c r="PE75" t="n">
        <v>-6</v>
      </c>
      <c r="PF75" t="n">
        <v>-12</v>
      </c>
      <c r="PG75" t="n">
        <v>-6</v>
      </c>
      <c r="PH75" t="n">
        <v>-1</v>
      </c>
      <c r="PI75" t="n">
        <v>-13</v>
      </c>
      <c r="PJ75" t="n">
        <v>-22</v>
      </c>
      <c r="PK75" t="n">
        <v>-11</v>
      </c>
      <c r="PL75" t="n">
        <v>-12</v>
      </c>
      <c r="PM75" t="n">
        <v>-6</v>
      </c>
      <c r="PN75" t="n">
        <v>-1</v>
      </c>
      <c r="PO75" t="n">
        <v>-18</v>
      </c>
      <c r="PP75" t="n">
        <v>-20</v>
      </c>
      <c r="PQ75" t="n">
        <v>-11</v>
      </c>
      <c r="PR75" t="n">
        <v>-12</v>
      </c>
      <c r="PS75" t="n">
        <v>-6</v>
      </c>
      <c r="PT75" t="n">
        <v>-1</v>
      </c>
      <c r="PU75" t="n">
        <v>-18</v>
      </c>
      <c r="PV75" t="n">
        <v>-30</v>
      </c>
      <c r="PW75" t="n">
        <v>45</v>
      </c>
      <c r="PX75" t="n">
        <v>10</v>
      </c>
      <c r="PY75" t="n">
        <v>2</v>
      </c>
      <c r="PZ75" t="n">
        <v>0</v>
      </c>
      <c r="QG75" t="n">
        <v>1</v>
      </c>
      <c r="QH75" t="n">
        <v>0</v>
      </c>
      <c r="QI75" t="n">
        <v>1</v>
      </c>
      <c r="QJ75" t="n">
        <v>0</v>
      </c>
      <c r="QK75" t="n">
        <v>0</v>
      </c>
      <c r="QM75" t="n">
        <v>0</v>
      </c>
      <c r="QN75" t="n">
        <v>0</v>
      </c>
      <c r="QO75" t="n">
        <v>0</v>
      </c>
      <c r="QP75" t="n">
        <v>0</v>
      </c>
    </row>
    <row r="76">
      <c r="A76" t="inlineStr">
        <is>
          <t>2025-10-28</t>
        </is>
      </c>
      <c r="B76" t="n">
        <v>26048.75</v>
      </c>
      <c r="C76" t="n">
        <v>26080</v>
      </c>
      <c r="D76" t="n">
        <v>125</v>
      </c>
      <c r="E76" t="n">
        <v>26005.28</v>
      </c>
      <c r="F76" t="n">
        <v>35</v>
      </c>
      <c r="G76" t="n">
        <v>1150</v>
      </c>
      <c r="H76" t="n">
        <v>254</v>
      </c>
      <c r="I76" t="inlineStr">
        <is>
          <t>normal speed</t>
        </is>
      </c>
      <c r="J76" t="n">
        <v>2.2</v>
      </c>
      <c r="K76" t="n">
        <v>8</v>
      </c>
      <c r="L76" t="n">
        <v>26079.75</v>
      </c>
      <c r="M76" t="n">
        <v>26088.75</v>
      </c>
      <c r="N76" t="n">
        <v>26097.75</v>
      </c>
      <c r="O76" s="4" t="inlineStr">
        <is>
          <t>09:31:15</t>
        </is>
      </c>
      <c r="P76" s="4" t="inlineStr">
        <is>
          <t>09:31:30</t>
        </is>
      </c>
      <c r="Q76" s="4" t="inlineStr">
        <is>
          <t>00:14</t>
        </is>
      </c>
      <c r="R76" t="n">
        <v>36</v>
      </c>
      <c r="S76" t="n">
        <v>36</v>
      </c>
      <c r="T76" t="n">
        <v>26079.75</v>
      </c>
      <c r="U76" s="5" t="n">
        <v>-36</v>
      </c>
      <c r="V76" t="inlineStr">
        <is>
          <t>BUY</t>
        </is>
      </c>
      <c r="W76" t="inlineStr">
        <is>
          <t>SCALP_NORMAL</t>
        </is>
      </c>
      <c r="X76" t="n">
        <v>40</v>
      </c>
      <c r="Y76" t="n">
        <v>15</v>
      </c>
      <c r="Z76" t="n">
        <v>40</v>
      </c>
      <c r="AA76" t="n">
        <v>0</v>
      </c>
      <c r="AB76" t="n">
        <v>1</v>
      </c>
      <c r="AC76" t="n">
        <v>0</v>
      </c>
      <c r="AD76" t="n">
        <v>20</v>
      </c>
      <c r="AE76" t="n">
        <v>0</v>
      </c>
      <c r="AF76" t="inlineStr">
        <is>
          <t>score-exporter-2026-07-18-v24-born-bad-context</t>
        </is>
      </c>
      <c r="AG76" s="6" t="n">
        <v>15</v>
      </c>
      <c r="AH76" t="n">
        <v>2311</v>
      </c>
      <c r="AI76" t="n">
        <v>1869</v>
      </c>
      <c r="AJ76" t="inlineStr">
        <is>
          <t>SessionDeltaSum</t>
        </is>
      </c>
      <c r="AK76" t="n">
        <v>1869</v>
      </c>
      <c r="AL76" t="n">
        <v>1632</v>
      </c>
      <c r="AM76" t="n">
        <v>0</v>
      </c>
      <c r="AN76" t="inlineStr">
        <is>
          <t>Excelente</t>
        </is>
      </c>
      <c r="AO76" t="n">
        <v>5</v>
      </c>
      <c r="AP76" t="n">
        <v>0</v>
      </c>
      <c r="AQ76" t="n">
        <v>0</v>
      </c>
      <c r="AR76" t="n">
        <v>0</v>
      </c>
      <c r="AS76" t="n">
        <v>5</v>
      </c>
      <c r="AT76" t="n">
        <v>1</v>
      </c>
      <c r="AU76" t="n">
        <v>0</v>
      </c>
      <c r="AV76" t="n">
        <v>0</v>
      </c>
      <c r="AW76" t="inlineStr">
        <is>
          <t>Excelente</t>
        </is>
      </c>
      <c r="AX76" t="inlineStr">
        <is>
          <t>FALSE</t>
        </is>
      </c>
      <c r="CI76" t="n">
        <v>4718</v>
      </c>
      <c r="CJ76" t="n">
        <v>-166</v>
      </c>
      <c r="CK76" t="inlineStr">
        <is>
          <t>FALSE</t>
        </is>
      </c>
      <c r="CL76" t="n">
        <v>420</v>
      </c>
      <c r="CM76" t="inlineStr">
        <is>
          <t>TRUE</t>
        </is>
      </c>
      <c r="CN76" t="inlineStr">
        <is>
          <t>FALSE</t>
        </is>
      </c>
      <c r="CO76" t="n">
        <v>15.8942</v>
      </c>
      <c r="CP76" t="inlineStr">
        <is>
          <t>FALSE</t>
        </is>
      </c>
      <c r="CQ76" t="inlineStr">
        <is>
          <t>MarketTradeTime</t>
        </is>
      </c>
      <c r="CR76" t="inlineStr">
        <is>
          <t>TRUE</t>
        </is>
      </c>
      <c r="CS76" t="inlineStr">
        <is>
          <t>TRUE</t>
        </is>
      </c>
      <c r="CT76" t="inlineStr">
        <is>
          <t>TRUE</t>
        </is>
      </c>
      <c r="CU76" t="inlineStr">
        <is>
          <t>TRUE</t>
        </is>
      </c>
      <c r="CV76" t="inlineStr">
        <is>
          <t>TRUE</t>
        </is>
      </c>
      <c r="CW76" t="inlineStr">
        <is>
          <t>TRUE</t>
        </is>
      </c>
      <c r="CX76" t="inlineStr">
        <is>
          <t>TRUE</t>
        </is>
      </c>
      <c r="CY76" t="inlineStr">
        <is>
          <t>BREAKOUT</t>
        </is>
      </c>
      <c r="CZ76" t="inlineStr">
        <is>
          <t>SL</t>
        </is>
      </c>
      <c r="DA76" t="inlineStr">
        <is>
          <t>FALSE</t>
        </is>
      </c>
      <c r="DB76" t="inlineStr">
        <is>
          <t>FALSE</t>
        </is>
      </c>
      <c r="DC76" t="inlineStr">
        <is>
          <t>FALSE</t>
        </is>
      </c>
      <c r="DF76" t="n">
        <v>1</v>
      </c>
      <c r="DG76" t="inlineStr">
        <is>
          <t>FALSE</t>
        </is>
      </c>
      <c r="DH76" t="inlineStr">
        <is>
          <t>09:31:15.894</t>
        </is>
      </c>
      <c r="DI76" t="inlineStr">
        <is>
          <t>09:31:30.383</t>
        </is>
      </c>
      <c r="DJ76" t="n">
        <v>14489.525</v>
      </c>
      <c r="DK76" t="inlineStr">
        <is>
          <t>FALSE</t>
        </is>
      </c>
      <c r="DL76" t="n">
        <v>20</v>
      </c>
      <c r="DM76" t="inlineStr">
        <is>
          <t>FALSE</t>
        </is>
      </c>
      <c r="DP76" t="n">
        <v>1</v>
      </c>
      <c r="DQ76" t="n">
        <v>-38</v>
      </c>
      <c r="DR76" t="inlineStr">
        <is>
          <t>FALSE</t>
        </is>
      </c>
      <c r="DS76" t="inlineStr">
        <is>
          <t>normal speed</t>
        </is>
      </c>
      <c r="DT76" t="n">
        <v>5</v>
      </c>
      <c r="DU76" t="inlineStr">
        <is>
          <t>FALSE</t>
        </is>
      </c>
      <c r="DV76" t="inlineStr">
        <is>
          <t>FALSE</t>
        </is>
      </c>
      <c r="DW76" t="n">
        <v>1</v>
      </c>
      <c r="DX76" t="n">
        <v>0</v>
      </c>
      <c r="DY76" t="n">
        <v>1</v>
      </c>
      <c r="DZ76" t="n">
        <v>254</v>
      </c>
      <c r="EA76" t="n">
        <v>17</v>
      </c>
      <c r="EB76" t="inlineStr">
        <is>
          <t>TRUE</t>
        </is>
      </c>
      <c r="EC76" t="n">
        <v>4</v>
      </c>
      <c r="ED76" t="n">
        <v>14</v>
      </c>
      <c r="EE76" t="n">
        <v>0.2857</v>
      </c>
      <c r="EF76" t="n">
        <v>2.7606</v>
      </c>
      <c r="EG76" t="n">
        <v>2.7606</v>
      </c>
      <c r="EH76" t="n">
        <v>2.7606</v>
      </c>
      <c r="EI76" t="n">
        <v>26079.75</v>
      </c>
      <c r="EJ76" t="n">
        <v>26097.75</v>
      </c>
      <c r="EK76" t="n">
        <v>36</v>
      </c>
      <c r="EL76" t="n">
        <v>36</v>
      </c>
      <c r="EM76" t="n">
        <v>1</v>
      </c>
      <c r="EN76" t="n">
        <v>26079.75</v>
      </c>
      <c r="EO76" t="n">
        <v>26097.75</v>
      </c>
      <c r="EP76" t="n">
        <v>36</v>
      </c>
      <c r="EQ76" t="n">
        <v>36</v>
      </c>
      <c r="ER76" t="inlineStr">
        <is>
          <t>FALSE</t>
        </is>
      </c>
      <c r="ES76" t="inlineStr">
        <is>
          <t>FALSE</t>
        </is>
      </c>
      <c r="EU76" t="inlineStr">
        <is>
          <t>EXIT_SL_INITIAL</t>
        </is>
      </c>
    </row>
    <row r="77">
      <c r="A77" t="inlineStr">
        <is>
          <t>2025-10-29</t>
        </is>
      </c>
      <c r="B77" t="n">
        <v>26266.25</v>
      </c>
      <c r="C77" t="n">
        <v>26288.75</v>
      </c>
      <c r="D77" t="n">
        <v>90</v>
      </c>
      <c r="E77" t="n">
        <v>26267.85</v>
      </c>
      <c r="F77" t="n">
        <v>10</v>
      </c>
      <c r="G77" t="n">
        <v>892</v>
      </c>
      <c r="H77" t="n">
        <v>676</v>
      </c>
      <c r="I77" t="inlineStr">
        <is>
          <t>A+ speed</t>
        </is>
      </c>
      <c r="J77" t="n">
        <v>9.619999999999999</v>
      </c>
      <c r="K77" t="n">
        <v>11</v>
      </c>
      <c r="L77" t="n">
        <v>26306.25</v>
      </c>
      <c r="M77" t="n">
        <v>26291.25</v>
      </c>
      <c r="N77" t="n">
        <v>26276.25</v>
      </c>
      <c r="O77" s="4" t="inlineStr">
        <is>
          <t>09:33:01</t>
        </is>
      </c>
      <c r="P77" s="4" t="inlineStr">
        <is>
          <t>09:34:00</t>
        </is>
      </c>
      <c r="Q77" s="4" t="inlineStr">
        <is>
          <t>00:59</t>
        </is>
      </c>
      <c r="R77" t="n">
        <v>60</v>
      </c>
      <c r="S77" t="n">
        <v>60</v>
      </c>
      <c r="T77" t="n">
        <v>26276.25</v>
      </c>
      <c r="U77" s="5" t="n">
        <v>60</v>
      </c>
      <c r="V77" t="inlineStr">
        <is>
          <t>SELL</t>
        </is>
      </c>
      <c r="W77" t="inlineStr">
        <is>
          <t>POTENTIAL_RUNNER</t>
        </is>
      </c>
      <c r="X77" t="n">
        <v>0</v>
      </c>
      <c r="Y77" t="n">
        <v>60</v>
      </c>
      <c r="Z77" t="n">
        <v>0</v>
      </c>
      <c r="AA77" t="n">
        <v>60</v>
      </c>
      <c r="AB77" t="n">
        <v>0</v>
      </c>
      <c r="AC77" t="n">
        <v>1</v>
      </c>
      <c r="AD77" t="n">
        <v>0</v>
      </c>
      <c r="AE77" t="n">
        <v>20</v>
      </c>
      <c r="AF77" t="inlineStr">
        <is>
          <t>score-exporter-2026-07-18-v24-born-bad-context</t>
        </is>
      </c>
      <c r="AG77" s="6" t="n">
        <v>1</v>
      </c>
      <c r="AH77" t="n">
        <v>2313</v>
      </c>
      <c r="AI77" t="n">
        <v>2138</v>
      </c>
      <c r="AJ77" t="inlineStr">
        <is>
          <t>SessionDeltaSum</t>
        </is>
      </c>
      <c r="AK77" t="n">
        <v>2019</v>
      </c>
      <c r="AL77" t="n">
        <v>2020</v>
      </c>
      <c r="AM77" t="n">
        <v>0.01</v>
      </c>
      <c r="AN77" t="inlineStr">
        <is>
          <t>Excelente</t>
        </is>
      </c>
      <c r="AO77" t="n">
        <v>4</v>
      </c>
      <c r="AP77" t="n">
        <v>0</v>
      </c>
      <c r="AQ77" t="n">
        <v>0</v>
      </c>
      <c r="AR77" t="n">
        <v>0</v>
      </c>
      <c r="AS77" t="n">
        <v>4</v>
      </c>
      <c r="AT77" t="n">
        <v>1</v>
      </c>
      <c r="AU77" t="n">
        <v>0</v>
      </c>
      <c r="AV77" t="n">
        <v>0</v>
      </c>
      <c r="AW77" t="inlineStr">
        <is>
          <t>Excelente</t>
        </is>
      </c>
      <c r="AX77" t="inlineStr">
        <is>
          <t>FALSE</t>
        </is>
      </c>
      <c r="CI77" t="n">
        <v>2435</v>
      </c>
      <c r="CJ77" t="n">
        <v>95</v>
      </c>
      <c r="CK77" t="inlineStr">
        <is>
          <t>FALSE</t>
        </is>
      </c>
      <c r="CL77" t="n">
        <v>581</v>
      </c>
      <c r="CM77" t="inlineStr">
        <is>
          <t>TRUE</t>
        </is>
      </c>
      <c r="CN77" t="inlineStr">
        <is>
          <t>FALSE</t>
        </is>
      </c>
      <c r="CO77" t="n">
        <v>1.0396</v>
      </c>
      <c r="CP77" t="inlineStr">
        <is>
          <t>FALSE</t>
        </is>
      </c>
      <c r="CQ77" t="inlineStr">
        <is>
          <t>LIQUIDITY_BURST</t>
        </is>
      </c>
      <c r="CR77" t="inlineStr">
        <is>
          <t>TRUE</t>
        </is>
      </c>
      <c r="CS77" t="inlineStr">
        <is>
          <t>TRUE</t>
        </is>
      </c>
      <c r="CT77" t="inlineStr">
        <is>
          <t>TRUE</t>
        </is>
      </c>
      <c r="CU77" t="inlineStr">
        <is>
          <t>TRUE</t>
        </is>
      </c>
      <c r="CV77" t="inlineStr">
        <is>
          <t>TRUE</t>
        </is>
      </c>
      <c r="CW77" t="inlineStr">
        <is>
          <t>TRUE</t>
        </is>
      </c>
      <c r="CX77" t="inlineStr">
        <is>
          <t>TRUE</t>
        </is>
      </c>
      <c r="CY77" t="inlineStr">
        <is>
          <t>LIQUIDITY BURST ABSORTION</t>
        </is>
      </c>
      <c r="CZ77" t="inlineStr">
        <is>
          <t>TP</t>
        </is>
      </c>
      <c r="DA77" t="inlineStr">
        <is>
          <t>FALSE</t>
        </is>
      </c>
      <c r="DB77" t="inlineStr">
        <is>
          <t>TRUE</t>
        </is>
      </c>
      <c r="DC77" t="inlineStr">
        <is>
          <t>TRUE</t>
        </is>
      </c>
      <c r="DD77" t="inlineStr">
        <is>
          <t>BUY</t>
        </is>
      </c>
      <c r="DF77" t="n">
        <v>2</v>
      </c>
      <c r="DG77" t="inlineStr">
        <is>
          <t>FALSE</t>
        </is>
      </c>
      <c r="DH77" t="inlineStr">
        <is>
          <t>09:33:01.039</t>
        </is>
      </c>
      <c r="DI77" t="inlineStr">
        <is>
          <t>09:34:00.384</t>
        </is>
      </c>
      <c r="DJ77" t="n">
        <v>59344.862</v>
      </c>
      <c r="DK77" t="inlineStr">
        <is>
          <t>FALSE</t>
        </is>
      </c>
      <c r="DL77" t="n">
        <v>20</v>
      </c>
      <c r="DM77" t="inlineStr">
        <is>
          <t>FALSE</t>
        </is>
      </c>
      <c r="DP77" t="n">
        <v>1</v>
      </c>
      <c r="DQ77" t="n">
        <v>58</v>
      </c>
      <c r="DR77" t="inlineStr">
        <is>
          <t>FALSE</t>
        </is>
      </c>
      <c r="DS77" t="inlineStr">
        <is>
          <t>A+ speed</t>
        </is>
      </c>
      <c r="DT77" t="n">
        <v>5</v>
      </c>
      <c r="DU77" t="inlineStr">
        <is>
          <t>FALSE</t>
        </is>
      </c>
      <c r="DV77" t="inlineStr">
        <is>
          <t>FALSE</t>
        </is>
      </c>
      <c r="DW77" t="n">
        <v>2</v>
      </c>
      <c r="DX77" t="n">
        <v>0</v>
      </c>
      <c r="DY77" t="n">
        <v>0</v>
      </c>
      <c r="DZ77" t="n">
        <v>-17</v>
      </c>
      <c r="EA77" t="n">
        <v>-16</v>
      </c>
      <c r="EB77" t="inlineStr">
        <is>
          <t>TRUE</t>
        </is>
      </c>
      <c r="EC77" t="n">
        <v>2</v>
      </c>
      <c r="ED77" t="n">
        <v>7</v>
      </c>
      <c r="EE77" t="n">
        <v>0.2857</v>
      </c>
      <c r="EF77" t="n">
        <v>0</v>
      </c>
      <c r="EG77" t="n">
        <v>0</v>
      </c>
      <c r="EH77" t="n">
        <v>0</v>
      </c>
      <c r="EI77" t="n">
        <v>26306.25</v>
      </c>
      <c r="EJ77" t="n">
        <v>26276.25</v>
      </c>
      <c r="EK77" t="n">
        <v>60</v>
      </c>
      <c r="EL77" t="n">
        <v>60</v>
      </c>
      <c r="EM77" t="n">
        <v>1</v>
      </c>
      <c r="EN77" t="n">
        <v>26306.25</v>
      </c>
      <c r="EO77" t="n">
        <v>26276.25</v>
      </c>
      <c r="EP77" t="n">
        <v>60</v>
      </c>
      <c r="EQ77" t="n">
        <v>60</v>
      </c>
      <c r="ER77" t="inlineStr">
        <is>
          <t>FALSE</t>
        </is>
      </c>
      <c r="ES77" t="inlineStr">
        <is>
          <t>FALSE</t>
        </is>
      </c>
      <c r="EU77" t="inlineStr">
        <is>
          <t>EXIT_TP_INITIAL</t>
        </is>
      </c>
    </row>
    <row r="78">
      <c r="A78" t="inlineStr">
        <is>
          <t>2025-10-30</t>
        </is>
      </c>
      <c r="B78" t="n">
        <v>26071.25</v>
      </c>
      <c r="C78" t="n">
        <v>26127.5</v>
      </c>
      <c r="D78" t="n">
        <v>225</v>
      </c>
      <c r="E78" t="n">
        <v>26190.23</v>
      </c>
      <c r="F78" t="n">
        <v>45</v>
      </c>
      <c r="G78" t="n">
        <v>2243</v>
      </c>
      <c r="H78" t="n">
        <v>-277</v>
      </c>
      <c r="I78" t="inlineStr">
        <is>
          <t>A+ speed</t>
        </is>
      </c>
      <c r="J78" t="n">
        <v>0.85</v>
      </c>
      <c r="K78" t="n">
        <v>11</v>
      </c>
      <c r="L78" t="n">
        <v>26035</v>
      </c>
      <c r="M78" t="n">
        <v>26050</v>
      </c>
      <c r="N78" t="n">
        <v>26065</v>
      </c>
      <c r="O78" s="4" t="inlineStr">
        <is>
          <t>09:34:53</t>
        </is>
      </c>
      <c r="P78" s="4" t="inlineStr">
        <is>
          <t>09:35:06</t>
        </is>
      </c>
      <c r="Q78" s="4" t="inlineStr">
        <is>
          <t>00:13</t>
        </is>
      </c>
      <c r="R78" t="n">
        <v>60</v>
      </c>
      <c r="S78" t="n">
        <v>60</v>
      </c>
      <c r="T78" t="n">
        <v>26035</v>
      </c>
      <c r="U78" s="5" t="n">
        <v>-60</v>
      </c>
      <c r="V78" t="inlineStr">
        <is>
          <t>BUY</t>
        </is>
      </c>
      <c r="W78" t="inlineStr">
        <is>
          <t>POTENTIAL_RUNNER</t>
        </is>
      </c>
      <c r="X78" t="n">
        <v>60</v>
      </c>
      <c r="Y78" t="n">
        <v>0</v>
      </c>
      <c r="Z78" t="n">
        <v>60</v>
      </c>
      <c r="AA78" t="n">
        <v>0</v>
      </c>
      <c r="AB78" t="n">
        <v>1</v>
      </c>
      <c r="AC78" t="n">
        <v>0</v>
      </c>
      <c r="AD78" t="n">
        <v>20</v>
      </c>
      <c r="AE78" t="n">
        <v>0</v>
      </c>
      <c r="AF78" t="inlineStr">
        <is>
          <t>score-exporter-2026-07-18-v24-born-bad-context</t>
        </is>
      </c>
      <c r="AG78" s="6" t="n">
        <v>53</v>
      </c>
      <c r="AH78" t="n">
        <v>2312</v>
      </c>
      <c r="AI78" t="n">
        <v>-4346</v>
      </c>
      <c r="AJ78" t="inlineStr">
        <is>
          <t>SessionDeltaSum</t>
        </is>
      </c>
      <c r="AK78" t="n">
        <v>-4346</v>
      </c>
      <c r="AL78" t="n">
        <v>-4672</v>
      </c>
      <c r="AM78" t="n">
        <v>0</v>
      </c>
      <c r="AN78" t="inlineStr">
        <is>
          <t>Excelente</t>
        </is>
      </c>
      <c r="AO78" t="n">
        <v>5</v>
      </c>
      <c r="AP78" t="n">
        <v>0</v>
      </c>
      <c r="AQ78" t="n">
        <v>0</v>
      </c>
      <c r="AR78" t="n">
        <v>0</v>
      </c>
      <c r="AS78" t="n">
        <v>5</v>
      </c>
      <c r="AT78" t="n">
        <v>1</v>
      </c>
      <c r="AU78" t="n">
        <v>0</v>
      </c>
      <c r="AV78" t="n">
        <v>0</v>
      </c>
      <c r="AW78" t="inlineStr">
        <is>
          <t>Excelente</t>
        </is>
      </c>
      <c r="AX78" t="inlineStr">
        <is>
          <t>FALSE</t>
        </is>
      </c>
      <c r="CI78" t="n">
        <v>2670</v>
      </c>
      <c r="CJ78" t="n">
        <v>-232</v>
      </c>
      <c r="CK78" t="inlineStr">
        <is>
          <t>FALSE</t>
        </is>
      </c>
      <c r="CL78" t="n">
        <v>-45</v>
      </c>
      <c r="CM78" t="inlineStr">
        <is>
          <t>TRUE</t>
        </is>
      </c>
      <c r="CN78" t="inlineStr">
        <is>
          <t>FALSE</t>
        </is>
      </c>
      <c r="CO78" t="n">
        <v>53.1089</v>
      </c>
      <c r="CP78" t="inlineStr">
        <is>
          <t>FALSE</t>
        </is>
      </c>
      <c r="CQ78" t="inlineStr">
        <is>
          <t>LIQUIDITY_BURST</t>
        </is>
      </c>
      <c r="CR78" t="inlineStr">
        <is>
          <t>TRUE</t>
        </is>
      </c>
      <c r="CS78" t="inlineStr">
        <is>
          <t>TRUE</t>
        </is>
      </c>
      <c r="CT78" t="inlineStr">
        <is>
          <t>TRUE</t>
        </is>
      </c>
      <c r="CU78" t="inlineStr">
        <is>
          <t>TRUE</t>
        </is>
      </c>
      <c r="CV78" t="inlineStr">
        <is>
          <t>TRUE</t>
        </is>
      </c>
      <c r="CW78" t="inlineStr">
        <is>
          <t>TRUE</t>
        </is>
      </c>
      <c r="CX78" t="inlineStr">
        <is>
          <t>TRUE</t>
        </is>
      </c>
      <c r="CY78" t="inlineStr">
        <is>
          <t>LIQUIDITY BURST ABSORTION</t>
        </is>
      </c>
      <c r="CZ78" t="inlineStr">
        <is>
          <t>SL</t>
        </is>
      </c>
      <c r="DA78" t="inlineStr">
        <is>
          <t>FALSE</t>
        </is>
      </c>
      <c r="DB78" t="inlineStr">
        <is>
          <t>TRUE</t>
        </is>
      </c>
      <c r="DC78" t="inlineStr">
        <is>
          <t>TRUE</t>
        </is>
      </c>
      <c r="DD78" t="inlineStr">
        <is>
          <t>SELL</t>
        </is>
      </c>
      <c r="DF78" t="n">
        <v>1</v>
      </c>
      <c r="DG78" t="inlineStr">
        <is>
          <t>FALSE</t>
        </is>
      </c>
      <c r="DH78" t="inlineStr">
        <is>
          <t>09:34:53.108</t>
        </is>
      </c>
      <c r="DI78" t="inlineStr">
        <is>
          <t>09:35:06.387</t>
        </is>
      </c>
      <c r="DJ78" t="n">
        <v>13278.934</v>
      </c>
      <c r="DK78" t="inlineStr">
        <is>
          <t>FALSE</t>
        </is>
      </c>
      <c r="DL78" t="n">
        <v>20</v>
      </c>
      <c r="DM78" t="inlineStr">
        <is>
          <t>FALSE</t>
        </is>
      </c>
      <c r="DP78" t="n">
        <v>1</v>
      </c>
      <c r="DQ78" t="n">
        <v>-62</v>
      </c>
      <c r="DR78" t="inlineStr">
        <is>
          <t>FALSE</t>
        </is>
      </c>
      <c r="DS78" t="inlineStr">
        <is>
          <t>invalid speed</t>
        </is>
      </c>
      <c r="DT78" t="n">
        <v>5</v>
      </c>
      <c r="DU78" t="inlineStr">
        <is>
          <t>FALSE</t>
        </is>
      </c>
      <c r="DV78" t="inlineStr">
        <is>
          <t>FALSE</t>
        </is>
      </c>
      <c r="DW78" t="n">
        <v>0</v>
      </c>
      <c r="DX78" t="n">
        <v>1</v>
      </c>
      <c r="DY78" t="n">
        <v>0</v>
      </c>
      <c r="EB78" t="inlineStr">
        <is>
          <t>TRUE</t>
        </is>
      </c>
      <c r="EC78" t="n">
        <v>3</v>
      </c>
      <c r="ED78" t="n">
        <v>6</v>
      </c>
      <c r="EE78" t="n">
        <v>0.5</v>
      </c>
      <c r="EF78" t="n">
        <v>4.5184</v>
      </c>
      <c r="EG78" t="n">
        <v>4.5184</v>
      </c>
      <c r="EH78" t="n">
        <v>4.5184</v>
      </c>
      <c r="EI78" t="n">
        <v>26035</v>
      </c>
      <c r="EJ78" t="n">
        <v>26065</v>
      </c>
      <c r="EK78" t="n">
        <v>60</v>
      </c>
      <c r="EL78" t="n">
        <v>60</v>
      </c>
      <c r="EM78" t="n">
        <v>1</v>
      </c>
      <c r="EN78" t="n">
        <v>26035</v>
      </c>
      <c r="EO78" t="n">
        <v>26065</v>
      </c>
      <c r="EP78" t="n">
        <v>60</v>
      </c>
      <c r="EQ78" t="n">
        <v>60</v>
      </c>
      <c r="ER78" t="inlineStr">
        <is>
          <t>FALSE</t>
        </is>
      </c>
      <c r="ES78" t="inlineStr">
        <is>
          <t>FALSE</t>
        </is>
      </c>
      <c r="EU78" t="inlineStr">
        <is>
          <t>EXIT_SL_INITIAL</t>
        </is>
      </c>
      <c r="EV78" t="inlineStr">
        <is>
          <t>down</t>
        </is>
      </c>
      <c r="EW78" t="inlineStr">
        <is>
          <t>traded</t>
        </is>
      </c>
      <c r="EX78" t="n">
        <v>26038.75</v>
      </c>
      <c r="EY78" t="n">
        <v>300</v>
      </c>
      <c r="EZ78" t="n">
        <v>300</v>
      </c>
      <c r="FA78" t="n">
        <v>300</v>
      </c>
      <c r="FB78" t="n">
        <v>1500</v>
      </c>
      <c r="FC78" t="n">
        <v>3300</v>
      </c>
      <c r="FD78" t="n">
        <v>575</v>
      </c>
      <c r="FE78" t="n">
        <v>0</v>
      </c>
      <c r="FF78" t="n">
        <v>4</v>
      </c>
      <c r="FG78" t="n">
        <v>10</v>
      </c>
      <c r="FH78" t="n">
        <v>4</v>
      </c>
      <c r="FI78" t="n">
        <v>0</v>
      </c>
      <c r="FJ78" t="n">
        <v>0</v>
      </c>
      <c r="FK78" t="n">
        <v>0</v>
      </c>
      <c r="FL78" t="n">
        <v>45</v>
      </c>
      <c r="FM78" t="n">
        <v>31</v>
      </c>
      <c r="FN78" t="n">
        <v>1</v>
      </c>
      <c r="FO78" t="n">
        <v>13</v>
      </c>
      <c r="FP78" t="n">
        <v>-109</v>
      </c>
      <c r="FQ78" t="n">
        <v>6209</v>
      </c>
      <c r="FR78" t="n">
        <v>-6.3333333333343</v>
      </c>
      <c r="FS78" t="n">
        <v>1</v>
      </c>
      <c r="FT78" t="n">
        <v>45</v>
      </c>
      <c r="FU78" t="n">
        <v>-0.017555161861814</v>
      </c>
      <c r="FV78" t="n">
        <v>26038.75</v>
      </c>
      <c r="FW78" t="n">
        <v>26040</v>
      </c>
      <c r="FX78" t="n">
        <v>-4</v>
      </c>
      <c r="FY78" t="n">
        <v>-17</v>
      </c>
      <c r="FZ78" t="n">
        <v>-24</v>
      </c>
      <c r="GA78" t="n">
        <v>-39</v>
      </c>
      <c r="GC78" t="n">
        <v>-1</v>
      </c>
      <c r="GG78" t="n">
        <v>-71</v>
      </c>
      <c r="GH78" t="n">
        <v>-26</v>
      </c>
      <c r="GI78" t="n">
        <v>-32.7567505059269</v>
      </c>
      <c r="GJ78" t="n">
        <v>-71</v>
      </c>
      <c r="GK78" t="n">
        <v>-4</v>
      </c>
      <c r="GL78" t="n">
        <v>-194</v>
      </c>
      <c r="GM78" t="n">
        <v>-231</v>
      </c>
      <c r="GN78" t="n">
        <v>-9</v>
      </c>
      <c r="GO78" t="n">
        <v>-71</v>
      </c>
      <c r="GP78" t="n">
        <v>-4</v>
      </c>
      <c r="GQ78" t="n">
        <v>-185</v>
      </c>
      <c r="GR78" t="n">
        <v>-209</v>
      </c>
      <c r="GS78" t="n">
        <v>-35</v>
      </c>
      <c r="GT78" t="n">
        <v>4</v>
      </c>
      <c r="GU78" t="n">
        <v>17</v>
      </c>
      <c r="GV78" t="n">
        <v>39</v>
      </c>
      <c r="GX78" t="n">
        <v>-4</v>
      </c>
      <c r="GY78" t="n">
        <v>9</v>
      </c>
      <c r="GZ78" t="n">
        <v>-3.7</v>
      </c>
      <c r="HA78" t="n">
        <v>801</v>
      </c>
      <c r="HB78" t="n">
        <v>3513</v>
      </c>
      <c r="HC78" t="n">
        <v>11887</v>
      </c>
      <c r="HD78" t="n">
        <v>18096</v>
      </c>
      <c r="HE78" t="n">
        <v>2823.6</v>
      </c>
      <c r="HF78" t="n">
        <v>0.933333333333333</v>
      </c>
      <c r="HG78" t="n">
        <v>0.66292740748149</v>
      </c>
      <c r="HH78" t="n">
        <v>0.375897508095171</v>
      </c>
      <c r="HI78" t="n">
        <v>-115</v>
      </c>
      <c r="HJ78" t="n">
        <v>-555</v>
      </c>
      <c r="HK78" t="n">
        <v>-1067</v>
      </c>
      <c r="HL78" t="n">
        <v>-1176</v>
      </c>
      <c r="HM78" t="n">
        <v>-1061</v>
      </c>
      <c r="HN78" t="n">
        <v>-208</v>
      </c>
      <c r="HO78" t="n">
        <v>-67.3575757575758</v>
      </c>
      <c r="HP78" t="n">
        <v>-217.5</v>
      </c>
      <c r="HQ78" t="n">
        <v>-1.88549019111311</v>
      </c>
      <c r="HR78" t="n">
        <v>0</v>
      </c>
      <c r="HS78" t="n">
        <v>0</v>
      </c>
      <c r="HT78" t="n">
        <v>0</v>
      </c>
      <c r="HU78" t="n">
        <v>0</v>
      </c>
      <c r="HV78" t="n">
        <v>0</v>
      </c>
      <c r="HW78" t="n">
        <v>0</v>
      </c>
      <c r="HX78" t="n">
        <v>0</v>
      </c>
      <c r="HY78" t="n">
        <v>0</v>
      </c>
      <c r="HZ78" t="n">
        <v>0</v>
      </c>
      <c r="IA78" t="n">
        <v>0</v>
      </c>
      <c r="IB78" t="n">
        <v>-115</v>
      </c>
      <c r="IC78" t="n">
        <v>801</v>
      </c>
      <c r="ID78" t="n">
        <v>343</v>
      </c>
      <c r="IE78" t="n">
        <v>458</v>
      </c>
      <c r="IF78" t="n">
        <v>26040</v>
      </c>
      <c r="IG78" t="n">
        <v>0</v>
      </c>
      <c r="IH78" t="n">
        <v>-0.143570536828964</v>
      </c>
      <c r="II78" t="n">
        <v>5</v>
      </c>
      <c r="IJ78" t="n">
        <v>3</v>
      </c>
      <c r="IK78" t="n">
        <v>9.98751559302432</v>
      </c>
      <c r="IL78" t="n">
        <v>57.1666666666667</v>
      </c>
      <c r="IM78" t="n">
        <v>76.3333333333333</v>
      </c>
      <c r="IN78" t="n">
        <v>801</v>
      </c>
      <c r="IO78" t="n">
        <v>100.125</v>
      </c>
      <c r="IQ78" t="n">
        <v>0.009987515605493</v>
      </c>
      <c r="IR78" t="n">
        <v>100.125</v>
      </c>
      <c r="IS78" t="n">
        <v>-14.375</v>
      </c>
      <c r="IT78" t="n">
        <v>74</v>
      </c>
      <c r="IU78" t="n">
        <v>6</v>
      </c>
      <c r="IV78" t="n">
        <v>18096</v>
      </c>
      <c r="IW78" t="n">
        <v>-1176</v>
      </c>
      <c r="IX78" t="n">
        <v>0.9459459459459461</v>
      </c>
      <c r="IY78" t="n">
        <v>-0.064986737400531</v>
      </c>
      <c r="IZ78" t="n">
        <v>8</v>
      </c>
      <c r="JA78" t="n">
        <v>19</v>
      </c>
      <c r="JB78" t="n">
        <v>24.7184141886165</v>
      </c>
      <c r="JC78" t="n">
        <v>7.83326241102646</v>
      </c>
      <c r="JD78" t="n">
        <v>8.63609994281112</v>
      </c>
      <c r="JE78" t="n">
        <v>0</v>
      </c>
      <c r="JF78" t="n">
        <v>1</v>
      </c>
      <c r="JG78" t="n">
        <v>0</v>
      </c>
      <c r="JH78" t="n">
        <v>-7.8</v>
      </c>
      <c r="JI78" t="n">
        <v>-32.7567505059269</v>
      </c>
      <c r="JJ78" t="n">
        <v>0</v>
      </c>
      <c r="JK78" t="n">
        <v>1</v>
      </c>
      <c r="JL78" t="n">
        <v>0</v>
      </c>
      <c r="JM78" t="n">
        <v>1</v>
      </c>
      <c r="JN78" t="n">
        <v>-185</v>
      </c>
      <c r="JO78" t="n">
        <v>-209</v>
      </c>
      <c r="JP78" t="n">
        <v>-35</v>
      </c>
      <c r="JQ78" t="n">
        <v>0.006242197253433</v>
      </c>
      <c r="JR78" t="n">
        <v>0.043478260869565</v>
      </c>
      <c r="JS78" t="n">
        <v>100.125</v>
      </c>
      <c r="JT78" t="n">
        <v>-14.375</v>
      </c>
      <c r="JU78" t="n">
        <v>-0.143570536828964</v>
      </c>
      <c r="JV78" t="n">
        <v>0.242197253433208</v>
      </c>
      <c r="JW78" t="n">
        <v>1.14856429463171</v>
      </c>
      <c r="JX78" t="n">
        <v>-772.7</v>
      </c>
      <c r="JY78" t="n">
        <v>-99.09999999999999</v>
      </c>
      <c r="JZ78" t="n">
        <v>-0.66292740748149</v>
      </c>
      <c r="KA78" t="n">
        <v>1</v>
      </c>
      <c r="KB78" t="n">
        <v>-1</v>
      </c>
      <c r="KC78" t="n">
        <v>343</v>
      </c>
      <c r="KD78" t="n">
        <v>458</v>
      </c>
      <c r="KE78" t="n">
        <v>-115</v>
      </c>
      <c r="KF78" t="n">
        <v>0.428214731585518</v>
      </c>
      <c r="KG78" t="n">
        <v>100.125</v>
      </c>
      <c r="KH78" t="n">
        <v>0.998751560549313</v>
      </c>
      <c r="KI78" t="n">
        <v>0.006242197253433</v>
      </c>
      <c r="KJ78" t="n">
        <v>6.24219725343321</v>
      </c>
      <c r="KK78" t="n">
        <v>0.006242197253433</v>
      </c>
      <c r="KL78" t="n">
        <v>0.143570536828964</v>
      </c>
      <c r="KM78" t="n">
        <v>0.043478260869565</v>
      </c>
      <c r="KN78" t="n">
        <v>0.006242197253433</v>
      </c>
      <c r="KO78" t="n">
        <v>100.125</v>
      </c>
      <c r="KP78" t="n">
        <v>14.375</v>
      </c>
      <c r="KQ78" t="n">
        <v>2698</v>
      </c>
      <c r="KR78" t="n">
        <v>3485</v>
      </c>
      <c r="KS78" t="n">
        <v>-787</v>
      </c>
      <c r="KT78" t="n">
        <v>0.436357755135048</v>
      </c>
      <c r="KU78" t="n">
        <v>193.21875</v>
      </c>
      <c r="KV78" t="n">
        <v>0.517548115801391</v>
      </c>
      <c r="KW78" t="n">
        <v>0.003719877082323</v>
      </c>
      <c r="KX78" t="n">
        <v>3.7198770823225</v>
      </c>
      <c r="KY78" t="n">
        <v>0.003719877082323</v>
      </c>
      <c r="KZ78" t="n">
        <v>0.127284489729905</v>
      </c>
      <c r="LA78" t="n">
        <v>0.029224904701398</v>
      </c>
      <c r="LB78" t="n">
        <v>0.003719877082323</v>
      </c>
      <c r="LC78" t="n">
        <v>193.21875</v>
      </c>
      <c r="LD78" t="n">
        <v>24.59375</v>
      </c>
      <c r="LE78" t="n">
        <v>5410</v>
      </c>
      <c r="LF78" t="n">
        <v>6477</v>
      </c>
      <c r="LG78" t="n">
        <v>-1067</v>
      </c>
      <c r="LH78" t="n">
        <v>0.455119037604105</v>
      </c>
      <c r="LI78" t="n">
        <v>237.74</v>
      </c>
      <c r="LJ78" t="n">
        <v>0.420627576343905</v>
      </c>
      <c r="LK78" t="n">
        <v>0.003280895095482</v>
      </c>
      <c r="LL78" t="n">
        <v>3.28089509548246</v>
      </c>
      <c r="LM78" t="n">
        <v>0.003280895095482</v>
      </c>
      <c r="LN78" t="n">
        <v>0.089761924791789</v>
      </c>
      <c r="LO78" t="n">
        <v>0.036551077788191</v>
      </c>
      <c r="LP78" t="n">
        <v>0.003280895095482</v>
      </c>
      <c r="LQ78" t="n">
        <v>237.74</v>
      </c>
      <c r="LR78" t="n">
        <v>21.34</v>
      </c>
      <c r="LS78" t="n">
        <v>8460</v>
      </c>
      <c r="LT78" t="n">
        <v>9636</v>
      </c>
      <c r="LU78" t="n">
        <v>-1176</v>
      </c>
      <c r="LV78" t="n">
        <v>0.467506631299735</v>
      </c>
      <c r="LW78" t="n">
        <v>244.540540540541</v>
      </c>
      <c r="LX78" t="n">
        <v>0.408930150309461</v>
      </c>
      <c r="LY78" t="n">
        <v>0.003868258178603</v>
      </c>
      <c r="LZ78" t="n">
        <v>3.86825817860301</v>
      </c>
      <c r="MA78" t="n">
        <v>0.003868258178603</v>
      </c>
      <c r="MB78" t="n">
        <v>0.064986737400531</v>
      </c>
      <c r="MC78" t="n">
        <v>0.05952380952381</v>
      </c>
      <c r="MD78" t="n">
        <v>0.003868258178603</v>
      </c>
      <c r="ME78" t="n">
        <v>244.540540540541</v>
      </c>
      <c r="MF78" t="n">
        <v>15.8918918918919</v>
      </c>
      <c r="MG78" t="n">
        <v>0</v>
      </c>
      <c r="MH78" t="n">
        <v>0</v>
      </c>
      <c r="MI78" t="n">
        <v>0</v>
      </c>
      <c r="MJ78" t="n">
        <v>0.242197253433208</v>
      </c>
      <c r="MK78" t="n">
        <v>0.041237113402062</v>
      </c>
      <c r="ML78" t="n">
        <v>-7</v>
      </c>
      <c r="MM78" t="n">
        <v>-1.2</v>
      </c>
      <c r="MN78" t="n">
        <v>1.46666666666667</v>
      </c>
      <c r="MO78" t="n">
        <v>1.53333333333333</v>
      </c>
      <c r="MP78" t="n">
        <v>8.366600265340759</v>
      </c>
      <c r="MQ78" t="n">
        <v>11.5741090369842</v>
      </c>
      <c r="MR78" t="n">
        <v>13.9969838020752</v>
      </c>
      <c r="MS78" t="n">
        <v>-21</v>
      </c>
      <c r="MT78" t="n">
        <v>40</v>
      </c>
      <c r="MU78" t="n">
        <v>0.15</v>
      </c>
      <c r="MV78" t="n">
        <v>-1.03355600543896</v>
      </c>
      <c r="MW78" t="n">
        <v>-1.74545454545455</v>
      </c>
      <c r="MX78" t="n">
        <v>-3.62271514315219</v>
      </c>
      <c r="MY78" t="n">
        <v>3.58846872754353</v>
      </c>
      <c r="MZ78" t="n">
        <v>-13</v>
      </c>
      <c r="NA78" t="n">
        <v>-7</v>
      </c>
      <c r="NB78" t="n">
        <v>-19</v>
      </c>
      <c r="NC78" t="n">
        <v>4</v>
      </c>
      <c r="ND78" t="n">
        <v>20</v>
      </c>
      <c r="NE78" t="n">
        <v>2</v>
      </c>
      <c r="NF78" t="n">
        <v>-1</v>
      </c>
      <c r="NG78" t="n">
        <v>4</v>
      </c>
      <c r="NH78" t="n">
        <v>-11</v>
      </c>
      <c r="NI78" t="n">
        <v>3459</v>
      </c>
      <c r="NJ78" t="n">
        <v>2823.6</v>
      </c>
      <c r="NK78" t="n">
        <v>1821.03333333333</v>
      </c>
      <c r="NL78" t="n">
        <v>1490.61666666667</v>
      </c>
      <c r="NM78" t="n">
        <v>1420.36122166159</v>
      </c>
      <c r="NN78" t="n">
        <v>1751.06688621537</v>
      </c>
      <c r="NO78" t="n">
        <v>1343.98828078555</v>
      </c>
      <c r="NP78" t="n">
        <v>780</v>
      </c>
      <c r="NQ78" t="n">
        <v>6209</v>
      </c>
      <c r="NR78" t="n">
        <v>0.933333333333333</v>
      </c>
      <c r="NS78" t="n">
        <v>0.66292740748149</v>
      </c>
      <c r="NT78" t="n">
        <v>196.969696969697</v>
      </c>
      <c r="NU78" t="n">
        <v>2796.56107650999</v>
      </c>
      <c r="NV78" t="n">
        <v>0.96976247820215</v>
      </c>
      <c r="NW78" t="n">
        <v>2712</v>
      </c>
      <c r="NX78" t="n">
        <v>2670</v>
      </c>
      <c r="NY78" t="n">
        <v>2301</v>
      </c>
      <c r="NZ78" t="n">
        <v>3403</v>
      </c>
      <c r="OA78" t="n">
        <v>5751</v>
      </c>
      <c r="OB78" t="n">
        <v>1387</v>
      </c>
      <c r="OC78" t="n">
        <v>923</v>
      </c>
      <c r="OD78" t="n">
        <v>1197</v>
      </c>
      <c r="OE78" t="n">
        <v>2084</v>
      </c>
      <c r="OF78" t="n">
        <v>-212.2</v>
      </c>
      <c r="OG78" t="n">
        <v>17.8</v>
      </c>
      <c r="OH78" t="n">
        <v>25.1666666666667</v>
      </c>
      <c r="OI78" t="n">
        <v>27.05</v>
      </c>
      <c r="OJ78" t="n">
        <v>192.716787021785</v>
      </c>
      <c r="OK78" t="n">
        <v>302.06184797157</v>
      </c>
      <c r="OL78" t="n">
        <v>246.708611298611</v>
      </c>
      <c r="OM78" t="n">
        <v>-440</v>
      </c>
      <c r="ON78" t="n">
        <v>687</v>
      </c>
      <c r="OO78" t="n">
        <v>0.016666666666667</v>
      </c>
      <c r="OP78" t="n">
        <v>-1.88549019111311</v>
      </c>
      <c r="OQ78" t="n">
        <v>-67.3575757575758</v>
      </c>
      <c r="OR78" t="n">
        <v>-87.1777836384429</v>
      </c>
      <c r="OS78" t="n">
        <v>5.04715744810439</v>
      </c>
      <c r="OT78" t="n">
        <v>-440</v>
      </c>
      <c r="OU78" t="n">
        <v>-232</v>
      </c>
      <c r="OV78" t="n">
        <v>-377</v>
      </c>
      <c r="OW78" t="n">
        <v>97</v>
      </c>
      <c r="OX78" t="n">
        <v>607</v>
      </c>
      <c r="OY78" t="n">
        <v>97</v>
      </c>
      <c r="OZ78" t="n">
        <v>-45</v>
      </c>
      <c r="PA78" t="n">
        <v>-37</v>
      </c>
      <c r="PB78" t="n">
        <v>-336</v>
      </c>
      <c r="PC78" t="n">
        <v>-60</v>
      </c>
      <c r="PD78" t="n">
        <v>-68</v>
      </c>
      <c r="PE78" t="n">
        <v>-57</v>
      </c>
      <c r="PF78" t="n">
        <v>-60</v>
      </c>
      <c r="PG78" t="n">
        <v>-54</v>
      </c>
      <c r="PH78" t="n">
        <v>-1</v>
      </c>
      <c r="PI78" t="n">
        <v>-60</v>
      </c>
      <c r="PJ78" t="n">
        <v>-66</v>
      </c>
      <c r="PK78" t="n">
        <v>-47</v>
      </c>
      <c r="PL78" t="n">
        <v>-52</v>
      </c>
      <c r="PM78" t="n">
        <v>-44</v>
      </c>
      <c r="PN78" t="n">
        <v>-1</v>
      </c>
      <c r="PO78" t="n">
        <v>-60</v>
      </c>
      <c r="PP78" t="n">
        <v>-75</v>
      </c>
      <c r="PQ78" t="n">
        <v>-44</v>
      </c>
      <c r="PR78" t="n">
        <v>-50</v>
      </c>
      <c r="PS78" t="n">
        <v>-44</v>
      </c>
      <c r="PT78" t="n">
        <v>-1</v>
      </c>
      <c r="PU78" t="n">
        <v>-161</v>
      </c>
      <c r="PV78" t="n">
        <v>-215</v>
      </c>
      <c r="PW78" t="n">
        <v>-90</v>
      </c>
      <c r="PX78" t="n">
        <v>-50</v>
      </c>
      <c r="PY78" t="n">
        <v>-44</v>
      </c>
      <c r="PZ78" t="n">
        <v>-1</v>
      </c>
      <c r="QA78" t="n">
        <v>-189</v>
      </c>
      <c r="QB78" t="n">
        <v>-211</v>
      </c>
      <c r="QC78" t="n">
        <v>-139</v>
      </c>
      <c r="QD78" t="n">
        <v>-121</v>
      </c>
      <c r="QE78" t="n">
        <v>-10</v>
      </c>
      <c r="QF78" t="n">
        <v>-1</v>
      </c>
      <c r="QG78" t="n">
        <v>0</v>
      </c>
      <c r="QH78" t="n">
        <v>0</v>
      </c>
      <c r="QI78" t="n">
        <v>1</v>
      </c>
      <c r="QJ78" t="n">
        <v>0</v>
      </c>
      <c r="QK78" t="n">
        <v>0</v>
      </c>
      <c r="QM78" t="n">
        <v>0</v>
      </c>
      <c r="QN78" t="n">
        <v>0</v>
      </c>
      <c r="QO78" t="n">
        <v>0</v>
      </c>
      <c r="QP78" t="n">
        <v>0</v>
      </c>
    </row>
    <row r="79">
      <c r="A79" t="inlineStr">
        <is>
          <t>2025-10-31</t>
        </is>
      </c>
      <c r="B79" t="n">
        <v>26175</v>
      </c>
      <c r="C79" t="n">
        <v>26200</v>
      </c>
      <c r="D79" t="n">
        <v>100</v>
      </c>
      <c r="E79" t="n">
        <v>26199.04</v>
      </c>
      <c r="F79" t="n">
        <v>65</v>
      </c>
      <c r="G79" t="n">
        <v>1286</v>
      </c>
      <c r="H79" t="n">
        <v>-98</v>
      </c>
      <c r="I79" t="inlineStr">
        <is>
          <t>normal speed</t>
        </is>
      </c>
      <c r="J79" t="n">
        <v>2.06</v>
      </c>
      <c r="K79" t="n">
        <v>8</v>
      </c>
      <c r="L79" t="n">
        <v>26169</v>
      </c>
      <c r="M79" t="n">
        <v>26158.75</v>
      </c>
      <c r="N79" t="n">
        <v>26148.5</v>
      </c>
      <c r="O79" s="4" t="inlineStr">
        <is>
          <t>09:33:31</t>
        </is>
      </c>
      <c r="P79" s="4" t="inlineStr">
        <is>
          <t>09:34:01</t>
        </is>
      </c>
      <c r="Q79" s="4" t="inlineStr">
        <is>
          <t>00:30</t>
        </is>
      </c>
      <c r="R79" t="n">
        <v>41</v>
      </c>
      <c r="S79" t="n">
        <v>41</v>
      </c>
      <c r="T79" t="n">
        <v>26148.5</v>
      </c>
      <c r="U79" s="5" t="n">
        <v>41</v>
      </c>
      <c r="V79" t="inlineStr">
        <is>
          <t>SELL</t>
        </is>
      </c>
      <c r="W79" t="inlineStr">
        <is>
          <t>SCALP_NORMAL</t>
        </is>
      </c>
      <c r="X79" t="n">
        <v>0</v>
      </c>
      <c r="Y79" t="n">
        <v>45</v>
      </c>
      <c r="Z79" t="n">
        <v>0</v>
      </c>
      <c r="AA79" t="n">
        <v>40</v>
      </c>
      <c r="AB79" t="n">
        <v>0</v>
      </c>
      <c r="AC79" t="n">
        <v>2</v>
      </c>
      <c r="AD79" t="n">
        <v>0</v>
      </c>
      <c r="AE79" t="n">
        <v>20</v>
      </c>
      <c r="AF79" t="inlineStr">
        <is>
          <t>score-exporter-2026-07-18-v24-born-bad-context</t>
        </is>
      </c>
      <c r="AG79" s="6" t="n">
        <v>31</v>
      </c>
      <c r="AH79" t="n">
        <v>2313</v>
      </c>
      <c r="AI79" t="n">
        <v>-466</v>
      </c>
      <c r="AJ79" t="inlineStr">
        <is>
          <t>SessionDeltaSum</t>
        </is>
      </c>
      <c r="AK79" t="n">
        <v>-654</v>
      </c>
      <c r="AL79" t="n">
        <v>-654</v>
      </c>
      <c r="AM79" t="n">
        <v>0</v>
      </c>
      <c r="AN79" t="inlineStr">
        <is>
          <t>Excelente</t>
        </is>
      </c>
      <c r="AO79" t="n">
        <v>9</v>
      </c>
      <c r="AP79" t="n">
        <v>0</v>
      </c>
      <c r="AQ79" t="n">
        <v>0</v>
      </c>
      <c r="AR79" t="n">
        <v>0</v>
      </c>
      <c r="AS79" t="n">
        <v>9</v>
      </c>
      <c r="AT79" t="n">
        <v>1</v>
      </c>
      <c r="AU79" t="n">
        <v>0</v>
      </c>
      <c r="AV79" t="n">
        <v>0</v>
      </c>
      <c r="AW79" t="inlineStr">
        <is>
          <t>Excelente</t>
        </is>
      </c>
      <c r="AX79" t="inlineStr">
        <is>
          <t>FALSE</t>
        </is>
      </c>
      <c r="CI79" t="n">
        <v>2842</v>
      </c>
      <c r="CJ79" t="n">
        <v>198</v>
      </c>
      <c r="CK79" t="inlineStr">
        <is>
          <t>FALSE</t>
        </is>
      </c>
      <c r="CL79" t="n">
        <v>-296</v>
      </c>
      <c r="CM79" t="inlineStr">
        <is>
          <t>TRUE</t>
        </is>
      </c>
      <c r="CN79" t="inlineStr">
        <is>
          <t>FALSE</t>
        </is>
      </c>
      <c r="CO79" t="n">
        <v>31.4933</v>
      </c>
      <c r="CP79" t="inlineStr">
        <is>
          <t>FALSE</t>
        </is>
      </c>
      <c r="CQ79" t="inlineStr">
        <is>
          <t>MarketTradeTime</t>
        </is>
      </c>
      <c r="CR79" t="inlineStr">
        <is>
          <t>TRUE</t>
        </is>
      </c>
      <c r="CS79" t="inlineStr">
        <is>
          <t>TRUE</t>
        </is>
      </c>
      <c r="CT79" t="inlineStr">
        <is>
          <t>TRUE</t>
        </is>
      </c>
      <c r="CU79" t="inlineStr">
        <is>
          <t>TRUE</t>
        </is>
      </c>
      <c r="CV79" t="inlineStr">
        <is>
          <t>TRUE</t>
        </is>
      </c>
      <c r="CW79" t="inlineStr">
        <is>
          <t>TRUE</t>
        </is>
      </c>
      <c r="CX79" t="inlineStr">
        <is>
          <t>TRUE</t>
        </is>
      </c>
      <c r="CY79" t="inlineStr">
        <is>
          <t>BREAKOUT</t>
        </is>
      </c>
      <c r="CZ79" t="inlineStr">
        <is>
          <t>TP</t>
        </is>
      </c>
      <c r="DA79" t="inlineStr">
        <is>
          <t>FALSE</t>
        </is>
      </c>
      <c r="DB79" t="inlineStr">
        <is>
          <t>FALSE</t>
        </is>
      </c>
      <c r="DC79" t="inlineStr">
        <is>
          <t>FALSE</t>
        </is>
      </c>
      <c r="DF79" t="n">
        <v>1</v>
      </c>
      <c r="DG79" t="inlineStr">
        <is>
          <t>FALSE</t>
        </is>
      </c>
      <c r="DH79" t="inlineStr">
        <is>
          <t>09:33:31.493</t>
        </is>
      </c>
      <c r="DI79" t="inlineStr">
        <is>
          <t>09:34:01.936</t>
        </is>
      </c>
      <c r="DJ79" t="n">
        <v>30443.366</v>
      </c>
      <c r="DK79" t="inlineStr">
        <is>
          <t>FALSE</t>
        </is>
      </c>
      <c r="DL79" t="n">
        <v>20</v>
      </c>
      <c r="DM79" t="inlineStr">
        <is>
          <t>FALSE</t>
        </is>
      </c>
      <c r="DP79" t="n">
        <v>1</v>
      </c>
      <c r="DQ79" t="n">
        <v>39</v>
      </c>
      <c r="DR79" t="inlineStr">
        <is>
          <t>FALSE</t>
        </is>
      </c>
      <c r="DS79" t="inlineStr">
        <is>
          <t>normal speed</t>
        </is>
      </c>
      <c r="DT79" t="n">
        <v>5</v>
      </c>
      <c r="DU79" t="inlineStr">
        <is>
          <t>FALSE</t>
        </is>
      </c>
      <c r="DV79" t="inlineStr">
        <is>
          <t>FALSE</t>
        </is>
      </c>
      <c r="DW79" t="n">
        <v>0</v>
      </c>
      <c r="DX79" t="n">
        <v>1</v>
      </c>
      <c r="DY79" t="n">
        <v>1</v>
      </c>
      <c r="DZ79" t="n">
        <v>-186</v>
      </c>
      <c r="EA79" t="n">
        <v>-92</v>
      </c>
      <c r="EB79" t="inlineStr">
        <is>
          <t>TRUE</t>
        </is>
      </c>
      <c r="EC79" t="n">
        <v>7</v>
      </c>
      <c r="ED79" t="n">
        <v>12</v>
      </c>
      <c r="EE79" t="n">
        <v>0.5833</v>
      </c>
      <c r="EF79" t="n">
        <v>0</v>
      </c>
      <c r="EG79" t="n">
        <v>0</v>
      </c>
      <c r="EH79" t="n">
        <v>0</v>
      </c>
      <c r="EI79" t="n">
        <v>26169</v>
      </c>
      <c r="EJ79" t="n">
        <v>26148.5</v>
      </c>
      <c r="EK79" t="n">
        <v>41</v>
      </c>
      <c r="EL79" t="n">
        <v>41</v>
      </c>
      <c r="EM79" t="n">
        <v>1</v>
      </c>
      <c r="EN79" t="n">
        <v>26169</v>
      </c>
      <c r="EO79" t="n">
        <v>26148.5</v>
      </c>
      <c r="EP79" t="n">
        <v>41</v>
      </c>
      <c r="EQ79" t="n">
        <v>41</v>
      </c>
      <c r="ER79" t="inlineStr">
        <is>
          <t>FALSE</t>
        </is>
      </c>
      <c r="ES79" t="inlineStr">
        <is>
          <t>FALSE</t>
        </is>
      </c>
      <c r="EU79" t="inlineStr">
        <is>
          <t>EXIT_TP_INITIAL</t>
        </is>
      </c>
    </row>
    <row r="80">
      <c r="A80" t="inlineStr">
        <is>
          <t>2026-03-09</t>
        </is>
      </c>
      <c r="B80" t="n">
        <v>24425</v>
      </c>
      <c r="C80" t="n">
        <v>24513.75</v>
      </c>
      <c r="D80" t="n">
        <v>355</v>
      </c>
      <c r="O80" s="4" t="inlineStr">
        <is>
          <t>09:40:00</t>
        </is>
      </c>
      <c r="P80" s="4" t="n"/>
      <c r="Q80" s="4" t="n"/>
      <c r="U80" s="5" t="inlineStr">
        <is>
          <t>TIME_OVER</t>
        </is>
      </c>
      <c r="AF80" t="inlineStr">
        <is>
          <t>score-exporter-2026-07-18-v24-born-bad-context</t>
        </is>
      </c>
      <c r="AG80" s="6" t="n">
        <v>0</v>
      </c>
      <c r="CV80" t="inlineStr">
        <is>
          <t>TRUE</t>
        </is>
      </c>
      <c r="CY80" t="inlineStr">
        <is>
          <t>TIME_OVER</t>
        </is>
      </c>
      <c r="CZ80" t="inlineStr">
        <is>
          <t>TIME_OVER</t>
        </is>
      </c>
      <c r="DA80" t="inlineStr">
        <is>
          <t>FALSE</t>
        </is>
      </c>
      <c r="DB80" t="inlineStr">
        <is>
          <t>FALSE</t>
        </is>
      </c>
      <c r="DC80" t="inlineStr">
        <is>
          <t>FALSE</t>
        </is>
      </c>
      <c r="DF80" t="n">
        <v>0</v>
      </c>
      <c r="DG80" t="inlineStr">
        <is>
          <t>FALSE</t>
        </is>
      </c>
    </row>
    <row r="81">
      <c r="A81" t="inlineStr">
        <is>
          <t>2026-03-10</t>
        </is>
      </c>
      <c r="B81" t="n">
        <v>24991.25</v>
      </c>
      <c r="C81" t="n">
        <v>25067.5</v>
      </c>
      <c r="D81" t="n">
        <v>305</v>
      </c>
      <c r="O81" s="4" t="inlineStr">
        <is>
          <t>09:40:00</t>
        </is>
      </c>
      <c r="P81" s="4" t="n"/>
      <c r="Q81" s="4" t="n"/>
      <c r="U81" s="5" t="inlineStr">
        <is>
          <t>TIME_OVER</t>
        </is>
      </c>
      <c r="AF81" t="inlineStr">
        <is>
          <t>score-exporter-2026-07-18-v24-born-bad-context</t>
        </is>
      </c>
      <c r="AG81" s="6" t="n">
        <v>0</v>
      </c>
      <c r="CV81" t="inlineStr">
        <is>
          <t>TRUE</t>
        </is>
      </c>
      <c r="CY81" t="inlineStr">
        <is>
          <t>TIME_OVER</t>
        </is>
      </c>
      <c r="CZ81" t="inlineStr">
        <is>
          <t>TIME_OVER</t>
        </is>
      </c>
      <c r="DA81" t="inlineStr">
        <is>
          <t>FALSE</t>
        </is>
      </c>
      <c r="DB81" t="inlineStr">
        <is>
          <t>FALSE</t>
        </is>
      </c>
      <c r="DC81" t="inlineStr">
        <is>
          <t>FALSE</t>
        </is>
      </c>
      <c r="DF81" t="n">
        <v>0</v>
      </c>
      <c r="DG81" t="inlineStr">
        <is>
          <t>FALSE</t>
        </is>
      </c>
    </row>
    <row r="82">
      <c r="A82" t="inlineStr">
        <is>
          <t>2026-03-11</t>
        </is>
      </c>
      <c r="B82" t="n">
        <v>25035</v>
      </c>
      <c r="C82" t="n">
        <v>25091.25</v>
      </c>
      <c r="D82" t="n">
        <v>225</v>
      </c>
      <c r="E82" t="n">
        <v>25003.4</v>
      </c>
      <c r="F82" t="n">
        <v>60</v>
      </c>
      <c r="G82" t="n">
        <v>1660</v>
      </c>
      <c r="H82" t="n">
        <v>250</v>
      </c>
      <c r="I82" t="inlineStr">
        <is>
          <t>A+ speed</t>
        </is>
      </c>
      <c r="J82" t="n">
        <v>1.03</v>
      </c>
      <c r="K82" t="n">
        <v>10</v>
      </c>
      <c r="L82" t="n">
        <v>25121.25</v>
      </c>
      <c r="M82" t="n">
        <v>25106.25</v>
      </c>
      <c r="N82" t="n">
        <v>25091.25</v>
      </c>
      <c r="O82" s="4" t="inlineStr">
        <is>
          <t>09:37:58</t>
        </is>
      </c>
      <c r="P82" s="4" t="inlineStr">
        <is>
          <t>09:41:04</t>
        </is>
      </c>
      <c r="Q82" s="4" t="inlineStr">
        <is>
          <t>03:06</t>
        </is>
      </c>
      <c r="R82" t="n">
        <v>60</v>
      </c>
      <c r="S82" t="n">
        <v>60</v>
      </c>
      <c r="T82" t="n">
        <v>25091.25</v>
      </c>
      <c r="U82" s="5" t="n">
        <v>60</v>
      </c>
      <c r="V82" t="inlineStr">
        <is>
          <t>SELL</t>
        </is>
      </c>
      <c r="W82" t="inlineStr">
        <is>
          <t>POTENTIAL_RUNNER</t>
        </is>
      </c>
      <c r="X82" t="n">
        <v>0</v>
      </c>
      <c r="Y82" t="n">
        <v>60</v>
      </c>
      <c r="Z82" t="n">
        <v>0</v>
      </c>
      <c r="AA82" t="n">
        <v>60</v>
      </c>
      <c r="AB82" t="n">
        <v>0</v>
      </c>
      <c r="AC82" t="n">
        <v>1</v>
      </c>
      <c r="AD82" t="n">
        <v>0</v>
      </c>
      <c r="AE82" t="n">
        <v>20</v>
      </c>
      <c r="AF82" t="inlineStr">
        <is>
          <t>score-exporter-2026-07-18-v24-born-bad-context</t>
        </is>
      </c>
      <c r="AG82" s="6" t="n">
        <v>58</v>
      </c>
      <c r="AH82" t="n">
        <v>2317</v>
      </c>
      <c r="AI82" t="n">
        <v>-354</v>
      </c>
      <c r="AJ82" t="inlineStr">
        <is>
          <t>SessionDeltaSum</t>
        </is>
      </c>
      <c r="AK82" t="n">
        <v>-354</v>
      </c>
      <c r="AL82" t="n">
        <v>-249</v>
      </c>
      <c r="AM82" t="n">
        <v>0</v>
      </c>
      <c r="AN82" t="inlineStr">
        <is>
          <t>Excelente</t>
        </is>
      </c>
      <c r="AO82" t="n">
        <v>4</v>
      </c>
      <c r="AP82" t="n">
        <v>0</v>
      </c>
      <c r="AQ82" t="n">
        <v>0</v>
      </c>
      <c r="AR82" t="n">
        <v>0</v>
      </c>
      <c r="AS82" t="n">
        <v>4</v>
      </c>
      <c r="AT82" t="n">
        <v>1</v>
      </c>
      <c r="AU82" t="n">
        <v>0</v>
      </c>
      <c r="AV82" t="n">
        <v>0</v>
      </c>
      <c r="AW82" t="inlineStr">
        <is>
          <t>Excelente</t>
        </is>
      </c>
      <c r="AX82" t="inlineStr">
        <is>
          <t>FALSE</t>
        </is>
      </c>
      <c r="CI82" t="n">
        <v>1405</v>
      </c>
      <c r="CJ82" t="n">
        <v>19</v>
      </c>
      <c r="CK82" t="inlineStr">
        <is>
          <t>TRUE</t>
        </is>
      </c>
      <c r="CL82" t="n">
        <v>231</v>
      </c>
      <c r="CM82" t="inlineStr">
        <is>
          <t>TRUE</t>
        </is>
      </c>
      <c r="CN82" t="inlineStr">
        <is>
          <t>FALSE</t>
        </is>
      </c>
      <c r="CO82" t="n">
        <v>58.2167</v>
      </c>
      <c r="CP82" t="inlineStr">
        <is>
          <t>FALSE</t>
        </is>
      </c>
      <c r="CQ82" t="inlineStr">
        <is>
          <t>LIQUIDITY_BURST</t>
        </is>
      </c>
      <c r="CR82" t="inlineStr">
        <is>
          <t>TRUE</t>
        </is>
      </c>
      <c r="CS82" t="inlineStr">
        <is>
          <t>TRUE</t>
        </is>
      </c>
      <c r="CT82" t="inlineStr">
        <is>
          <t>TRUE</t>
        </is>
      </c>
      <c r="CU82" t="inlineStr">
        <is>
          <t>TRUE</t>
        </is>
      </c>
      <c r="CV82" t="inlineStr">
        <is>
          <t>TRUE</t>
        </is>
      </c>
      <c r="CW82" t="inlineStr">
        <is>
          <t>TRUE</t>
        </is>
      </c>
      <c r="CX82" t="inlineStr">
        <is>
          <t>TRUE</t>
        </is>
      </c>
      <c r="CY82" t="inlineStr">
        <is>
          <t>LIQUIDITY BURST ABSORTION</t>
        </is>
      </c>
      <c r="CZ82" t="inlineStr">
        <is>
          <t>TP</t>
        </is>
      </c>
      <c r="DA82" t="inlineStr">
        <is>
          <t>FALSE</t>
        </is>
      </c>
      <c r="DB82" t="inlineStr">
        <is>
          <t>TRUE</t>
        </is>
      </c>
      <c r="DC82" t="inlineStr">
        <is>
          <t>TRUE</t>
        </is>
      </c>
      <c r="DD82" t="inlineStr">
        <is>
          <t>BUY</t>
        </is>
      </c>
      <c r="DF82" t="n">
        <v>0</v>
      </c>
      <c r="DG82" t="inlineStr">
        <is>
          <t>FALSE</t>
        </is>
      </c>
      <c r="DH82" t="inlineStr">
        <is>
          <t>09:37:58.216</t>
        </is>
      </c>
      <c r="DI82" t="inlineStr">
        <is>
          <t>09:41:04.678</t>
        </is>
      </c>
      <c r="DJ82" t="n">
        <v>186461.647</v>
      </c>
      <c r="DK82" t="inlineStr">
        <is>
          <t>FALSE</t>
        </is>
      </c>
      <c r="DL82" t="n">
        <v>20</v>
      </c>
      <c r="DM82" t="inlineStr">
        <is>
          <t>FALSE</t>
        </is>
      </c>
      <c r="DP82" t="n">
        <v>1</v>
      </c>
      <c r="DQ82" t="n">
        <v>58</v>
      </c>
      <c r="DR82" t="inlineStr">
        <is>
          <t>FALSE</t>
        </is>
      </c>
      <c r="DS82" t="inlineStr">
        <is>
          <t>invalid speed</t>
        </is>
      </c>
      <c r="DT82" t="n">
        <v>5</v>
      </c>
      <c r="DU82" t="inlineStr">
        <is>
          <t>FALSE</t>
        </is>
      </c>
      <c r="DV82" t="inlineStr">
        <is>
          <t>FALSE</t>
        </is>
      </c>
      <c r="DW82" t="n">
        <v>0</v>
      </c>
      <c r="DX82" t="n">
        <v>0</v>
      </c>
      <c r="DY82" t="n">
        <v>0</v>
      </c>
      <c r="DZ82" t="n">
        <v>-27</v>
      </c>
      <c r="EA82" t="n">
        <v>-26</v>
      </c>
      <c r="EB82" t="inlineStr">
        <is>
          <t>TRUE</t>
        </is>
      </c>
      <c r="EC82" t="n">
        <v>2</v>
      </c>
      <c r="ED82" t="n">
        <v>4</v>
      </c>
      <c r="EE82" t="n">
        <v>0.5</v>
      </c>
      <c r="EF82" t="n">
        <v>0</v>
      </c>
      <c r="EG82" t="n">
        <v>0</v>
      </c>
      <c r="EH82" t="n">
        <v>0</v>
      </c>
      <c r="EI82" t="n">
        <v>25121.25</v>
      </c>
      <c r="EJ82" t="n">
        <v>25091.25</v>
      </c>
      <c r="EK82" t="n">
        <v>60</v>
      </c>
      <c r="EL82" t="n">
        <v>60</v>
      </c>
      <c r="EM82" t="n">
        <v>1</v>
      </c>
      <c r="EN82" t="n">
        <v>25121.25</v>
      </c>
      <c r="EO82" t="n">
        <v>25091.25</v>
      </c>
      <c r="EP82" t="n">
        <v>60</v>
      </c>
      <c r="EQ82" t="n">
        <v>60</v>
      </c>
      <c r="ER82" t="inlineStr">
        <is>
          <t>FALSE</t>
        </is>
      </c>
      <c r="ES82" t="inlineStr">
        <is>
          <t>FALSE</t>
        </is>
      </c>
      <c r="EU82" t="inlineStr">
        <is>
          <t>EXIT_TP_INITIAL</t>
        </is>
      </c>
    </row>
    <row r="83">
      <c r="A83" t="inlineStr">
        <is>
          <t>2026-03-12</t>
        </is>
      </c>
      <c r="B83" t="n">
        <v>24766.25</v>
      </c>
      <c r="C83" t="n">
        <v>24813.75</v>
      </c>
      <c r="D83" t="n">
        <v>190</v>
      </c>
      <c r="O83" s="4" t="inlineStr">
        <is>
          <t>09:40:00</t>
        </is>
      </c>
      <c r="P83" s="4" t="n"/>
      <c r="Q83" s="4" t="n"/>
      <c r="U83" s="5" t="inlineStr">
        <is>
          <t>TIME_OVER</t>
        </is>
      </c>
      <c r="AF83" t="inlineStr">
        <is>
          <t>score-exporter-2026-07-18-v24-born-bad-context</t>
        </is>
      </c>
      <c r="AG83" s="6" t="n">
        <v>0</v>
      </c>
      <c r="CV83" t="inlineStr">
        <is>
          <t>TRUE</t>
        </is>
      </c>
      <c r="CY83" t="inlineStr">
        <is>
          <t>TIME_OVER</t>
        </is>
      </c>
      <c r="CZ83" t="inlineStr">
        <is>
          <t>TIME_OVER</t>
        </is>
      </c>
      <c r="DA83" t="inlineStr">
        <is>
          <t>FALSE</t>
        </is>
      </c>
      <c r="DB83" t="inlineStr">
        <is>
          <t>FALSE</t>
        </is>
      </c>
      <c r="DC83" t="inlineStr">
        <is>
          <t>FALSE</t>
        </is>
      </c>
      <c r="DF83" t="n">
        <v>0</v>
      </c>
      <c r="DG83" t="inlineStr">
        <is>
          <t>FALSE</t>
        </is>
      </c>
    </row>
    <row r="84">
      <c r="A84" t="inlineStr">
        <is>
          <t>2026-03-13</t>
        </is>
      </c>
      <c r="B84" t="n">
        <v>24636.25</v>
      </c>
      <c r="C84" t="n">
        <v>24687.5</v>
      </c>
      <c r="D84" t="n">
        <v>205</v>
      </c>
      <c r="O84" s="4" t="inlineStr">
        <is>
          <t>09:40:00</t>
        </is>
      </c>
      <c r="P84" s="4" t="n"/>
      <c r="Q84" s="4" t="n"/>
      <c r="U84" s="5" t="inlineStr">
        <is>
          <t>TIME_OVER</t>
        </is>
      </c>
      <c r="AF84" t="inlineStr">
        <is>
          <t>score-exporter-2026-07-18-v24-born-bad-context</t>
        </is>
      </c>
      <c r="AG84" s="6" t="n">
        <v>0</v>
      </c>
      <c r="CV84" t="inlineStr">
        <is>
          <t>TRUE</t>
        </is>
      </c>
      <c r="CY84" t="inlineStr">
        <is>
          <t>TIME_OVER</t>
        </is>
      </c>
      <c r="CZ84" t="inlineStr">
        <is>
          <t>TIME_OVER</t>
        </is>
      </c>
      <c r="DA84" t="inlineStr">
        <is>
          <t>FALSE</t>
        </is>
      </c>
      <c r="DB84" t="inlineStr">
        <is>
          <t>FALSE</t>
        </is>
      </c>
      <c r="DC84" t="inlineStr">
        <is>
          <t>FALSE</t>
        </is>
      </c>
      <c r="DF84" t="n">
        <v>0</v>
      </c>
      <c r="DG84" t="inlineStr">
        <is>
          <t>FALSE</t>
        </is>
      </c>
      <c r="EV84" t="inlineStr">
        <is>
          <t>down</t>
        </is>
      </c>
      <c r="EW84" t="inlineStr">
        <is>
          <t>traded</t>
        </is>
      </c>
      <c r="EX84" t="n">
        <v>24613.75</v>
      </c>
      <c r="EY84" t="n">
        <v>360</v>
      </c>
      <c r="EZ84" t="n">
        <v>360</v>
      </c>
      <c r="FA84" t="n">
        <v>360</v>
      </c>
      <c r="FB84" t="n">
        <v>1440</v>
      </c>
      <c r="FC84" t="n">
        <v>3240</v>
      </c>
      <c r="FD84" t="n">
        <v>576</v>
      </c>
      <c r="FE84" t="n">
        <v>0</v>
      </c>
      <c r="FF84" t="n">
        <v>5</v>
      </c>
      <c r="FG84" t="n">
        <v>3</v>
      </c>
      <c r="FH84" t="n">
        <v>1</v>
      </c>
      <c r="FI84" t="n">
        <v>0</v>
      </c>
      <c r="FJ84" t="n">
        <v>0</v>
      </c>
      <c r="FK84" t="n">
        <v>0</v>
      </c>
      <c r="FL84" t="n">
        <v>41</v>
      </c>
      <c r="FM84" t="n">
        <v>18</v>
      </c>
      <c r="FN84" t="n">
        <v>16</v>
      </c>
      <c r="FO84" t="n">
        <v>7</v>
      </c>
      <c r="FP84" t="n">
        <v>203</v>
      </c>
      <c r="FQ84" t="n">
        <v>4609</v>
      </c>
      <c r="FR84" t="n">
        <v>3</v>
      </c>
      <c r="FS84" t="n">
        <v>1</v>
      </c>
      <c r="FT84" t="n">
        <v>41</v>
      </c>
      <c r="FU84" t="n">
        <v>0.044044261228032</v>
      </c>
      <c r="FV84" t="n">
        <v>24613.75</v>
      </c>
      <c r="FW84" t="n">
        <v>24623.75</v>
      </c>
      <c r="FX84" t="n">
        <v>-16</v>
      </c>
      <c r="FY84" t="n">
        <v>-38</v>
      </c>
      <c r="FZ84" t="n">
        <v>-41</v>
      </c>
      <c r="GA84" t="n">
        <v>-42</v>
      </c>
      <c r="GC84" t="n">
        <v>-1</v>
      </c>
      <c r="GG84" t="n">
        <v>-59</v>
      </c>
      <c r="GH84" t="n">
        <v>-18</v>
      </c>
      <c r="GI84" t="n">
        <v>-38.372076557143</v>
      </c>
      <c r="GJ84" t="n">
        <v>-70</v>
      </c>
      <c r="GK84" t="n">
        <v>-4</v>
      </c>
      <c r="GL84" t="n">
        <v>46</v>
      </c>
      <c r="GM84" t="n">
        <v>-177</v>
      </c>
      <c r="GN84" t="n">
        <v>56</v>
      </c>
      <c r="GO84" t="n">
        <v>-70</v>
      </c>
      <c r="GP84" t="n">
        <v>-4</v>
      </c>
      <c r="GQ84" t="n">
        <v>46</v>
      </c>
      <c r="GR84" t="n">
        <v>-162</v>
      </c>
      <c r="GS84" t="n">
        <v>46</v>
      </c>
      <c r="GT84" t="n">
        <v>16</v>
      </c>
      <c r="GU84" t="n">
        <v>38</v>
      </c>
      <c r="GV84" t="n">
        <v>42</v>
      </c>
      <c r="GX84" t="n">
        <v>-16</v>
      </c>
      <c r="GY84" t="n">
        <v>6</v>
      </c>
      <c r="GZ84" t="n">
        <v>-4.3</v>
      </c>
      <c r="HA84" t="n">
        <v>845</v>
      </c>
      <c r="HB84" t="n">
        <v>3239</v>
      </c>
      <c r="HC84" t="n">
        <v>8768</v>
      </c>
      <c r="HD84" t="n">
        <v>15910</v>
      </c>
      <c r="HE84" t="n">
        <v>2756.7</v>
      </c>
      <c r="HF84" t="n">
        <v>0.95</v>
      </c>
      <c r="HG84" t="n">
        <v>0.574924135837551</v>
      </c>
      <c r="HH84" t="n">
        <v>0.441449207219915</v>
      </c>
      <c r="HI84" t="n">
        <v>-189</v>
      </c>
      <c r="HJ84" t="n">
        <v>-407</v>
      </c>
      <c r="HK84" t="n">
        <v>-328</v>
      </c>
      <c r="HL84" t="n">
        <v>-226</v>
      </c>
      <c r="HM84" t="n">
        <v>-37</v>
      </c>
      <c r="HN84" t="n">
        <v>-209</v>
      </c>
      <c r="HO84" t="n">
        <v>1.32727272727273</v>
      </c>
      <c r="HP84" t="n">
        <v>-82.5</v>
      </c>
      <c r="HQ84" t="n">
        <v>-1.94291714017686</v>
      </c>
      <c r="HR84" t="n">
        <v>0</v>
      </c>
      <c r="HS84" t="n">
        <v>0</v>
      </c>
      <c r="HT84" t="n">
        <v>0</v>
      </c>
      <c r="HU84" t="n">
        <v>0</v>
      </c>
      <c r="HV84" t="n">
        <v>0</v>
      </c>
      <c r="HW84" t="n">
        <v>0</v>
      </c>
      <c r="HX84" t="n">
        <v>0</v>
      </c>
      <c r="HY84" t="n">
        <v>0</v>
      </c>
      <c r="HZ84" t="n">
        <v>0</v>
      </c>
      <c r="IA84" t="n">
        <v>0</v>
      </c>
      <c r="IB84" t="n">
        <v>-189</v>
      </c>
      <c r="IC84" t="n">
        <v>845</v>
      </c>
      <c r="ID84" t="n">
        <v>328</v>
      </c>
      <c r="IE84" t="n">
        <v>517</v>
      </c>
      <c r="IF84" t="n">
        <v>24622.5</v>
      </c>
      <c r="IG84" t="n">
        <v>-1</v>
      </c>
      <c r="IH84" t="n">
        <v>-0.223668639053254</v>
      </c>
      <c r="II84" t="n">
        <v>16</v>
      </c>
      <c r="IJ84" t="n">
        <v>4</v>
      </c>
      <c r="IK84" t="n">
        <v>23.6686390252442</v>
      </c>
      <c r="IL84" t="n">
        <v>19.2941176470588</v>
      </c>
      <c r="IM84" t="n">
        <v>30.4117647058824</v>
      </c>
      <c r="IN84" t="n">
        <v>845</v>
      </c>
      <c r="IO84" t="n">
        <v>42.25</v>
      </c>
      <c r="IQ84" t="n">
        <v>0.023668639053254</v>
      </c>
      <c r="IR84" t="n">
        <v>42.25</v>
      </c>
      <c r="IS84" t="n">
        <v>-9.449999999999999</v>
      </c>
      <c r="IT84" t="n">
        <v>72</v>
      </c>
      <c r="IU84" t="n">
        <v>7</v>
      </c>
      <c r="IV84" t="n">
        <v>15910</v>
      </c>
      <c r="IW84" t="n">
        <v>-226</v>
      </c>
      <c r="IX84" t="n">
        <v>0.347222222222222</v>
      </c>
      <c r="IY84" t="n">
        <v>-0.014204902576996</v>
      </c>
      <c r="IZ84" t="n">
        <v>20</v>
      </c>
      <c r="JA84" t="n">
        <v>25.2</v>
      </c>
      <c r="JB84" t="n">
        <v>27.4772633280682</v>
      </c>
      <c r="JC84" t="n">
        <v>8.62972897733308</v>
      </c>
      <c r="JD84" t="n">
        <v>9.42932777149157</v>
      </c>
      <c r="JE84" t="n">
        <v>0</v>
      </c>
      <c r="JF84" t="n">
        <v>1</v>
      </c>
      <c r="JG84" t="n">
        <v>0</v>
      </c>
      <c r="JH84" t="n">
        <v>-8.4</v>
      </c>
      <c r="JI84" t="n">
        <v>-38.372076557143</v>
      </c>
      <c r="JJ84" t="n">
        <v>1</v>
      </c>
      <c r="JK84" t="n">
        <v>0</v>
      </c>
      <c r="JL84" t="n">
        <v>0</v>
      </c>
      <c r="JM84" t="n">
        <v>0</v>
      </c>
      <c r="JN84" t="n">
        <v>46</v>
      </c>
      <c r="JO84" t="n">
        <v>-162</v>
      </c>
      <c r="JP84" t="n">
        <v>46</v>
      </c>
      <c r="JQ84" t="n">
        <v>0.018934911242604</v>
      </c>
      <c r="JR84" t="n">
        <v>0.084656084656085</v>
      </c>
      <c r="JS84" t="n">
        <v>42.25</v>
      </c>
      <c r="JT84" t="n">
        <v>-9.449999999999999</v>
      </c>
      <c r="JU84" t="n">
        <v>-0.223668639053254</v>
      </c>
      <c r="JV84" t="n">
        <v>0.112426035502959</v>
      </c>
      <c r="JW84" t="n">
        <v>4.47337278106509</v>
      </c>
      <c r="JX84" t="n">
        <v>-9.9</v>
      </c>
      <c r="JY84" t="n">
        <v>-20.9</v>
      </c>
      <c r="JZ84" t="n">
        <v>-0.574924135837551</v>
      </c>
      <c r="KA84" t="n">
        <v>0</v>
      </c>
      <c r="KB84" t="n">
        <v>-0</v>
      </c>
      <c r="KC84" t="n">
        <v>328</v>
      </c>
      <c r="KD84" t="n">
        <v>517</v>
      </c>
      <c r="KE84" t="n">
        <v>-189</v>
      </c>
      <c r="KF84" t="n">
        <v>0.388165680473373</v>
      </c>
      <c r="KG84" t="n">
        <v>42.25</v>
      </c>
      <c r="KH84" t="n">
        <v>2.36686390532544</v>
      </c>
      <c r="KI84" t="n">
        <v>0.018934911242604</v>
      </c>
      <c r="KJ84" t="n">
        <v>18.9349112426036</v>
      </c>
      <c r="KK84" t="n">
        <v>0.018934911242604</v>
      </c>
      <c r="KL84" t="n">
        <v>0.223668639053254</v>
      </c>
      <c r="KM84" t="n">
        <v>0.084656084656085</v>
      </c>
      <c r="KN84" t="n">
        <v>0.018934911242604</v>
      </c>
      <c r="KO84" t="n">
        <v>42.25</v>
      </c>
      <c r="KP84" t="n">
        <v>9.449999999999999</v>
      </c>
      <c r="KQ84" t="n">
        <v>2270</v>
      </c>
      <c r="KR84" t="n">
        <v>2686</v>
      </c>
      <c r="KS84" t="n">
        <v>-416</v>
      </c>
      <c r="KT84" t="n">
        <v>0.458030669895077</v>
      </c>
      <c r="KU84" t="n">
        <v>95.30769230769231</v>
      </c>
      <c r="KV84" t="n">
        <v>1.04923325262308</v>
      </c>
      <c r="KW84" t="n">
        <v>0.008071025020178001</v>
      </c>
      <c r="KX84" t="n">
        <v>8.07102502017756</v>
      </c>
      <c r="KY84" t="n">
        <v>0.008071025020178001</v>
      </c>
      <c r="KZ84" t="n">
        <v>0.083938660209847</v>
      </c>
      <c r="LA84" t="n">
        <v>0.09615384615384601</v>
      </c>
      <c r="LB84" t="n">
        <v>0.008071025020178001</v>
      </c>
      <c r="LC84" t="n">
        <v>95.30769230769231</v>
      </c>
      <c r="LD84" t="n">
        <v>8</v>
      </c>
      <c r="LE84" t="n">
        <v>4220</v>
      </c>
      <c r="LF84" t="n">
        <v>4548</v>
      </c>
      <c r="LG84" t="n">
        <v>-328</v>
      </c>
      <c r="LH84" t="n">
        <v>0.481295620437956</v>
      </c>
      <c r="LI84" t="n">
        <v>121.777777777778</v>
      </c>
      <c r="LJ84" t="n">
        <v>0.821167883211679</v>
      </c>
      <c r="LK84" t="n">
        <v>0.004790145985401</v>
      </c>
      <c r="LL84" t="n">
        <v>4.79014598540146</v>
      </c>
      <c r="LM84" t="n">
        <v>0.004790145985401</v>
      </c>
      <c r="LN84" t="n">
        <v>0.037408759124088</v>
      </c>
      <c r="LO84" t="n">
        <v>0.128048780487805</v>
      </c>
      <c r="LP84" t="n">
        <v>0.004790145985401</v>
      </c>
      <c r="LQ84" t="n">
        <v>121.777777777778</v>
      </c>
      <c r="LR84" t="n">
        <v>4.55555555555556</v>
      </c>
      <c r="LS84" t="n">
        <v>7842</v>
      </c>
      <c r="LT84" t="n">
        <v>8068</v>
      </c>
      <c r="LU84" t="n">
        <v>-226</v>
      </c>
      <c r="LV84" t="n">
        <v>0.492897548711502</v>
      </c>
      <c r="LW84" t="n">
        <v>220.972222222222</v>
      </c>
      <c r="LX84" t="n">
        <v>0.452545568824639</v>
      </c>
      <c r="LY84" t="n">
        <v>0.001571338780641</v>
      </c>
      <c r="LZ84" t="n">
        <v>1.57133878064111</v>
      </c>
      <c r="MA84" t="n">
        <v>0.001571338780641</v>
      </c>
      <c r="MB84" t="n">
        <v>0.014204902576996</v>
      </c>
      <c r="MC84" t="n">
        <v>0.110619469026549</v>
      </c>
      <c r="MD84" t="n">
        <v>0.001571338780641</v>
      </c>
      <c r="ME84" t="n">
        <v>220.972222222222</v>
      </c>
      <c r="MF84" t="n">
        <v>3.13888888888889</v>
      </c>
      <c r="MG84" t="n">
        <v>0</v>
      </c>
      <c r="MH84" t="n">
        <v>0</v>
      </c>
      <c r="MI84" t="n">
        <v>0</v>
      </c>
      <c r="MJ84" t="n">
        <v>0.112426035502959</v>
      </c>
      <c r="MK84" t="n">
        <v>0.210526315789474</v>
      </c>
      <c r="ML84" t="n">
        <v>-5.4</v>
      </c>
      <c r="MM84" t="n">
        <v>-2.7</v>
      </c>
      <c r="MN84" t="n">
        <v>-2.3</v>
      </c>
      <c r="MO84" t="n">
        <v>-1.08333333333333</v>
      </c>
      <c r="MP84" t="n">
        <v>8.40476055578028</v>
      </c>
      <c r="MQ84" t="n">
        <v>6.98641538988343</v>
      </c>
      <c r="MR84" t="n">
        <v>6.53783858269179</v>
      </c>
      <c r="MS84" t="n">
        <v>-22</v>
      </c>
      <c r="MT84" t="n">
        <v>8</v>
      </c>
      <c r="MU84" t="n">
        <v>0.016666666666667</v>
      </c>
      <c r="MV84" t="n">
        <v>-3.01322826356613</v>
      </c>
      <c r="MW84" t="n">
        <v>-1.19393939393939</v>
      </c>
      <c r="MX84" t="n">
        <v>-4.83660311948761</v>
      </c>
      <c r="MY84" t="n">
        <v>4.54864694424848</v>
      </c>
      <c r="MZ84" t="n">
        <v>-22</v>
      </c>
      <c r="NA84" t="n">
        <v>-3</v>
      </c>
      <c r="NB84" t="n">
        <v>1</v>
      </c>
      <c r="NC84" t="n">
        <v>-2</v>
      </c>
      <c r="ND84" t="n">
        <v>0</v>
      </c>
      <c r="NE84" t="n">
        <v>-13</v>
      </c>
      <c r="NF84" t="n">
        <v>-4</v>
      </c>
      <c r="NG84" t="n">
        <v>-14</v>
      </c>
      <c r="NH84" t="n">
        <v>7</v>
      </c>
      <c r="NI84" t="n">
        <v>2091.2</v>
      </c>
      <c r="NJ84" t="n">
        <v>2756.7</v>
      </c>
      <c r="NK84" t="n">
        <v>1517.13333333333</v>
      </c>
      <c r="NL84" t="n">
        <v>1033.41666666667</v>
      </c>
      <c r="NM84" t="n">
        <v>391.49630905029</v>
      </c>
      <c r="NN84" t="n">
        <v>2074.02777464527</v>
      </c>
      <c r="NO84" t="n">
        <v>1525.18673683658</v>
      </c>
      <c r="NP84" t="n">
        <v>353</v>
      </c>
      <c r="NQ84" t="n">
        <v>8322</v>
      </c>
      <c r="NR84" t="n">
        <v>0.95</v>
      </c>
      <c r="NS84" t="n">
        <v>0.574924135837551</v>
      </c>
      <c r="NT84" t="n">
        <v>-40.2727272727273</v>
      </c>
      <c r="NU84" t="n">
        <v>2392.73419312406</v>
      </c>
      <c r="NV84" t="n">
        <v>1.00052902110045</v>
      </c>
      <c r="NW84" t="n">
        <v>2394</v>
      </c>
      <c r="NX84" t="n">
        <v>1717</v>
      </c>
      <c r="NY84" t="n">
        <v>2274</v>
      </c>
      <c r="NZ84" t="n">
        <v>1538</v>
      </c>
      <c r="OA84" t="n">
        <v>4609</v>
      </c>
      <c r="OB84" t="n">
        <v>1665</v>
      </c>
      <c r="OC84" t="n">
        <v>735</v>
      </c>
      <c r="OD84" t="n">
        <v>605</v>
      </c>
      <c r="OE84" t="n">
        <v>1171</v>
      </c>
      <c r="OF84" t="n">
        <v>-48</v>
      </c>
      <c r="OG84" t="n">
        <v>-36.1</v>
      </c>
      <c r="OH84" t="n">
        <v>-8.06666666666667</v>
      </c>
      <c r="OI84" t="n">
        <v>-4.75</v>
      </c>
      <c r="OJ84" t="n">
        <v>111.647660074002</v>
      </c>
      <c r="OK84" t="n">
        <v>126.165328042216</v>
      </c>
      <c r="OL84" t="n">
        <v>108.050584861392</v>
      </c>
      <c r="OM84" t="n">
        <v>-218</v>
      </c>
      <c r="ON84" t="n">
        <v>272</v>
      </c>
      <c r="OO84" t="n">
        <v>0.016666666666667</v>
      </c>
      <c r="OP84" t="n">
        <v>-1.94291714017686</v>
      </c>
      <c r="OQ84" t="n">
        <v>1.32727272727273</v>
      </c>
      <c r="OR84" t="n">
        <v>-42.8187842993921</v>
      </c>
      <c r="OS84" t="n">
        <v>5.09122347976364</v>
      </c>
      <c r="OT84" t="n">
        <v>-218</v>
      </c>
      <c r="OU84" t="n">
        <v>-9</v>
      </c>
      <c r="OV84" t="n">
        <v>122</v>
      </c>
      <c r="OW84" t="n">
        <v>-34</v>
      </c>
      <c r="OX84" t="n">
        <v>203</v>
      </c>
      <c r="OY84" t="n">
        <v>-131</v>
      </c>
      <c r="OZ84" t="n">
        <v>-59</v>
      </c>
      <c r="PA84" t="n">
        <v>-65</v>
      </c>
      <c r="PB84" t="n">
        <v>125</v>
      </c>
      <c r="PC84" t="n">
        <v>-31</v>
      </c>
      <c r="PD84" t="n">
        <v>-49</v>
      </c>
      <c r="PE84" t="n">
        <v>-27</v>
      </c>
      <c r="PF84" t="n">
        <v>-25</v>
      </c>
      <c r="PG84" t="n">
        <v>-27</v>
      </c>
      <c r="PH84" t="n">
        <v>-1</v>
      </c>
      <c r="PI84" t="n">
        <v>-44</v>
      </c>
      <c r="PJ84" t="n">
        <v>-53</v>
      </c>
      <c r="PK84" t="n">
        <v>-31</v>
      </c>
      <c r="PL84" t="n">
        <v>-30</v>
      </c>
      <c r="PM84" t="n">
        <v>-27</v>
      </c>
      <c r="PN84" t="n">
        <v>-1</v>
      </c>
      <c r="PO84" t="n">
        <v>-44</v>
      </c>
      <c r="PP84" t="n">
        <v>-57</v>
      </c>
      <c r="PQ84" t="n">
        <v>-26</v>
      </c>
      <c r="PR84" t="n">
        <v>-26</v>
      </c>
      <c r="PS84" t="n">
        <v>-59</v>
      </c>
      <c r="PT84" t="n">
        <v>-1</v>
      </c>
      <c r="PU84" t="n">
        <v>-21</v>
      </c>
      <c r="PV84" t="n">
        <v>-53</v>
      </c>
      <c r="PW84" t="n">
        <v>65</v>
      </c>
      <c r="PX84" t="n">
        <v>2</v>
      </c>
      <c r="PY84" t="n">
        <v>39</v>
      </c>
      <c r="PZ84" t="n">
        <v>0</v>
      </c>
      <c r="QA84" t="n">
        <v>6</v>
      </c>
      <c r="QB84" t="n">
        <v>-69</v>
      </c>
      <c r="QC84" t="n">
        <v>22</v>
      </c>
      <c r="QD84" t="n">
        <v>-1</v>
      </c>
      <c r="QE84" t="n">
        <v>27</v>
      </c>
      <c r="QF84" t="n">
        <v>0</v>
      </c>
      <c r="QG84" t="n">
        <v>1</v>
      </c>
      <c r="QH84" t="n">
        <v>0</v>
      </c>
      <c r="QI84" t="n">
        <v>1</v>
      </c>
      <c r="QJ84" t="n">
        <v>0</v>
      </c>
      <c r="QK84" t="n">
        <v>0</v>
      </c>
      <c r="QM84" t="n">
        <v>0</v>
      </c>
      <c r="QN84" t="n">
        <v>0</v>
      </c>
      <c r="QO84" t="n">
        <v>0</v>
      </c>
      <c r="QP84" t="n">
        <v>0</v>
      </c>
    </row>
    <row r="85">
      <c r="A85" t="inlineStr">
        <is>
          <t>2026-03-16</t>
        </is>
      </c>
      <c r="B85" t="n">
        <v>24837.5</v>
      </c>
      <c r="C85" t="n">
        <v>24887.5</v>
      </c>
      <c r="D85" t="n">
        <v>200</v>
      </c>
      <c r="E85" t="n">
        <v>24817.72</v>
      </c>
      <c r="F85" t="n">
        <v>85</v>
      </c>
      <c r="G85" t="n">
        <v>804</v>
      </c>
      <c r="H85" t="n">
        <v>122</v>
      </c>
      <c r="I85" t="inlineStr">
        <is>
          <t>normal speed</t>
        </is>
      </c>
      <c r="J85" t="n">
        <v>3.29</v>
      </c>
      <c r="K85" t="n">
        <v>8</v>
      </c>
      <c r="L85" t="n">
        <v>24921.25</v>
      </c>
      <c r="M85" t="n">
        <v>24926.25</v>
      </c>
      <c r="N85" t="n">
        <v>24931.25</v>
      </c>
      <c r="O85" s="4" t="inlineStr">
        <is>
          <t>09:35:25</t>
        </is>
      </c>
      <c r="P85" s="4" t="inlineStr">
        <is>
          <t>09:35:27</t>
        </is>
      </c>
      <c r="Q85" s="4" t="inlineStr">
        <is>
          <t>00:01</t>
        </is>
      </c>
      <c r="R85" t="n">
        <v>20</v>
      </c>
      <c r="S85" t="n">
        <v>20</v>
      </c>
      <c r="T85" t="n">
        <v>24931.25</v>
      </c>
      <c r="U85" s="5" t="n">
        <v>20</v>
      </c>
      <c r="V85" t="inlineStr">
        <is>
          <t>BUY</t>
        </is>
      </c>
      <c r="W85" t="inlineStr">
        <is>
          <t>SCALP_NORMAL</t>
        </is>
      </c>
      <c r="X85" t="n">
        <v>0</v>
      </c>
      <c r="Y85" t="n">
        <v>20</v>
      </c>
      <c r="Z85" t="n">
        <v>0</v>
      </c>
      <c r="AA85" t="n">
        <v>20</v>
      </c>
      <c r="AB85" t="n">
        <v>0</v>
      </c>
      <c r="AC85" t="n">
        <v>1</v>
      </c>
      <c r="AD85" t="n">
        <v>0</v>
      </c>
      <c r="AE85" t="n">
        <v>20</v>
      </c>
      <c r="AF85" t="inlineStr">
        <is>
          <t>score-exporter-2026-07-18-v24-born-bad-context</t>
        </is>
      </c>
      <c r="AG85" s="6" t="n">
        <v>25</v>
      </c>
      <c r="AH85" t="n">
        <v>2314</v>
      </c>
      <c r="AI85" t="n">
        <v>1153</v>
      </c>
      <c r="AJ85" t="inlineStr">
        <is>
          <t>SessionDeltaSum</t>
        </is>
      </c>
      <c r="AK85" t="n">
        <v>1240</v>
      </c>
      <c r="AL85" t="n">
        <v>1240</v>
      </c>
      <c r="AM85" t="n">
        <v>0</v>
      </c>
      <c r="AN85" t="inlineStr">
        <is>
          <t>Excelente</t>
        </is>
      </c>
      <c r="AO85" t="n">
        <v>4</v>
      </c>
      <c r="AP85" t="n">
        <v>0</v>
      </c>
      <c r="AQ85" t="n">
        <v>0</v>
      </c>
      <c r="AR85" t="n">
        <v>0</v>
      </c>
      <c r="AS85" t="n">
        <v>4</v>
      </c>
      <c r="AT85" t="n">
        <v>1</v>
      </c>
      <c r="AU85" t="n">
        <v>0</v>
      </c>
      <c r="AV85" t="n">
        <v>0</v>
      </c>
      <c r="AW85" t="inlineStr">
        <is>
          <t>Excelente</t>
        </is>
      </c>
      <c r="AX85" t="inlineStr">
        <is>
          <t>FALSE</t>
        </is>
      </c>
      <c r="CI85" t="n">
        <v>1127</v>
      </c>
      <c r="CJ85" t="n">
        <v>-169</v>
      </c>
      <c r="CK85" t="inlineStr">
        <is>
          <t>FALSE</t>
        </is>
      </c>
      <c r="CL85" t="n">
        <v>291</v>
      </c>
      <c r="CM85" t="inlineStr">
        <is>
          <t>TRUE</t>
        </is>
      </c>
      <c r="CN85" t="inlineStr">
        <is>
          <t>FALSE</t>
        </is>
      </c>
      <c r="CO85" t="n">
        <v>25.7982</v>
      </c>
      <c r="CP85" t="inlineStr">
        <is>
          <t>FALSE</t>
        </is>
      </c>
      <c r="CQ85" t="inlineStr">
        <is>
          <t>MarketTradeTime</t>
        </is>
      </c>
      <c r="CR85" t="inlineStr">
        <is>
          <t>TRUE</t>
        </is>
      </c>
      <c r="CS85" t="inlineStr">
        <is>
          <t>TRUE</t>
        </is>
      </c>
      <c r="CT85" t="inlineStr">
        <is>
          <t>TRUE</t>
        </is>
      </c>
      <c r="CU85" t="inlineStr">
        <is>
          <t>TRUE</t>
        </is>
      </c>
      <c r="CV85" t="inlineStr">
        <is>
          <t>TRUE</t>
        </is>
      </c>
      <c r="CW85" t="inlineStr">
        <is>
          <t>TRUE</t>
        </is>
      </c>
      <c r="CX85" t="inlineStr">
        <is>
          <t>TRUE</t>
        </is>
      </c>
      <c r="CY85" t="inlineStr">
        <is>
          <t>BREAKOUT</t>
        </is>
      </c>
      <c r="CZ85" t="inlineStr">
        <is>
          <t>TP</t>
        </is>
      </c>
      <c r="DA85" t="inlineStr">
        <is>
          <t>FALSE</t>
        </is>
      </c>
      <c r="DB85" t="inlineStr">
        <is>
          <t>FALSE</t>
        </is>
      </c>
      <c r="DC85" t="inlineStr">
        <is>
          <t>FALSE</t>
        </is>
      </c>
      <c r="DF85" t="n">
        <v>1</v>
      </c>
      <c r="DG85" t="inlineStr">
        <is>
          <t>FALSE</t>
        </is>
      </c>
      <c r="DH85" t="inlineStr">
        <is>
          <t>09:35:25.798</t>
        </is>
      </c>
      <c r="DI85" t="inlineStr">
        <is>
          <t>09:35:27.100</t>
        </is>
      </c>
      <c r="DJ85" t="n">
        <v>1302.328</v>
      </c>
      <c r="DK85" t="inlineStr">
        <is>
          <t>FALSE</t>
        </is>
      </c>
      <c r="DL85" t="n">
        <v>20</v>
      </c>
      <c r="DM85" t="inlineStr">
        <is>
          <t>FALSE</t>
        </is>
      </c>
      <c r="DP85" t="n">
        <v>1</v>
      </c>
      <c r="DQ85" t="n">
        <v>18</v>
      </c>
      <c r="DR85" t="inlineStr">
        <is>
          <t>FALSE</t>
        </is>
      </c>
      <c r="DS85" t="inlineStr">
        <is>
          <t>normal speed</t>
        </is>
      </c>
      <c r="DT85" t="n">
        <v>5</v>
      </c>
      <c r="DU85" t="inlineStr">
        <is>
          <t>FALSE</t>
        </is>
      </c>
      <c r="DV85" t="inlineStr">
        <is>
          <t>FALSE</t>
        </is>
      </c>
      <c r="DW85" t="n">
        <v>1</v>
      </c>
      <c r="DX85" t="n">
        <v>0</v>
      </c>
      <c r="DY85" t="n">
        <v>1</v>
      </c>
      <c r="DZ85" t="n">
        <v>209</v>
      </c>
      <c r="EA85" t="n">
        <v>122</v>
      </c>
      <c r="EB85" t="inlineStr">
        <is>
          <t>TRUE</t>
        </is>
      </c>
      <c r="EC85" t="n">
        <v>3</v>
      </c>
      <c r="ED85" t="n">
        <v>31</v>
      </c>
      <c r="EE85" t="n">
        <v>0.0968</v>
      </c>
      <c r="EF85" t="n">
        <v>0</v>
      </c>
      <c r="EG85" t="n">
        <v>0</v>
      </c>
      <c r="EH85" t="n">
        <v>0</v>
      </c>
      <c r="EI85" t="n">
        <v>24921.25</v>
      </c>
      <c r="EJ85" t="n">
        <v>24931.25</v>
      </c>
      <c r="EK85" t="n">
        <v>20</v>
      </c>
      <c r="EL85" t="n">
        <v>20</v>
      </c>
      <c r="EM85" t="n">
        <v>1</v>
      </c>
      <c r="EN85" t="n">
        <v>24921.25</v>
      </c>
      <c r="EO85" t="n">
        <v>24931.25</v>
      </c>
      <c r="EP85" t="n">
        <v>20</v>
      </c>
      <c r="EQ85" t="n">
        <v>20</v>
      </c>
      <c r="ER85" t="inlineStr">
        <is>
          <t>FALSE</t>
        </is>
      </c>
      <c r="ES85" t="inlineStr">
        <is>
          <t>FALSE</t>
        </is>
      </c>
      <c r="EU85" t="inlineStr">
        <is>
          <t>EXIT_TP_INITIAL</t>
        </is>
      </c>
      <c r="EV85" t="inlineStr">
        <is>
          <t>up</t>
        </is>
      </c>
      <c r="EW85" t="inlineStr">
        <is>
          <t>traded</t>
        </is>
      </c>
      <c r="EX85" t="n">
        <v>24926.25</v>
      </c>
      <c r="EY85" t="n">
        <v>300</v>
      </c>
      <c r="EZ85" t="n">
        <v>300</v>
      </c>
      <c r="FA85" t="n">
        <v>300</v>
      </c>
      <c r="FB85" t="n">
        <v>1500</v>
      </c>
      <c r="FC85" t="n">
        <v>3300</v>
      </c>
      <c r="FD85" t="n">
        <v>575</v>
      </c>
      <c r="FE85" t="n">
        <v>0</v>
      </c>
      <c r="FF85" t="n">
        <v>1</v>
      </c>
      <c r="FG85" t="n">
        <v>3</v>
      </c>
      <c r="FH85" t="n">
        <v>1</v>
      </c>
      <c r="FI85" t="n">
        <v>0</v>
      </c>
      <c r="FJ85" t="n">
        <v>0</v>
      </c>
      <c r="FK85" t="n">
        <v>0</v>
      </c>
      <c r="FL85" t="n">
        <v>40</v>
      </c>
      <c r="FM85" t="n">
        <v>5</v>
      </c>
      <c r="FN85" t="n">
        <v>14</v>
      </c>
      <c r="FO85" t="n">
        <v>21</v>
      </c>
      <c r="FP85" t="n">
        <v>8</v>
      </c>
      <c r="FQ85" t="n">
        <v>3578</v>
      </c>
      <c r="FR85" t="n">
        <v>0.666666666665697</v>
      </c>
      <c r="FS85" t="n">
        <v>1</v>
      </c>
      <c r="FT85" t="n">
        <v>40</v>
      </c>
      <c r="FU85" t="n">
        <v>0.002235885969816</v>
      </c>
      <c r="FV85" t="n">
        <v>24927.5</v>
      </c>
      <c r="FW85" t="n">
        <v>24916.25</v>
      </c>
      <c r="FX85" t="n">
        <v>17</v>
      </c>
      <c r="FY85" t="n">
        <v>6</v>
      </c>
      <c r="FZ85" t="n">
        <v>22</v>
      </c>
      <c r="GA85" t="n">
        <v>51</v>
      </c>
      <c r="GC85" t="n">
        <v>1</v>
      </c>
      <c r="GG85" t="n">
        <v>32</v>
      </c>
      <c r="GH85" t="n">
        <v>72</v>
      </c>
      <c r="GI85" t="n">
        <v>34.0984227129345</v>
      </c>
      <c r="GJ85" t="n">
        <v>4</v>
      </c>
      <c r="GK85" t="n">
        <v>72</v>
      </c>
      <c r="GO85" t="n">
        <v>4</v>
      </c>
      <c r="GP85" t="n">
        <v>72</v>
      </c>
      <c r="GT85" t="n">
        <v>17</v>
      </c>
      <c r="GU85" t="n">
        <v>6</v>
      </c>
      <c r="GV85" t="n">
        <v>51</v>
      </c>
      <c r="GX85" t="n">
        <v>17</v>
      </c>
      <c r="GY85" t="n">
        <v>28</v>
      </c>
      <c r="GZ85" t="n">
        <v>-2.5</v>
      </c>
      <c r="HA85" t="n">
        <v>805</v>
      </c>
      <c r="HB85" t="n">
        <v>1932</v>
      </c>
      <c r="HC85" t="n">
        <v>6737</v>
      </c>
      <c r="HD85" t="n">
        <v>10315</v>
      </c>
      <c r="HE85" t="n">
        <v>2056.7</v>
      </c>
      <c r="HF85" t="n">
        <v>0.8</v>
      </c>
      <c r="HG85" t="n">
        <v>-0.050221600000911</v>
      </c>
      <c r="HH85" t="n">
        <v>0.549150692407395</v>
      </c>
      <c r="HI85" t="n">
        <v>121</v>
      </c>
      <c r="HJ85" t="n">
        <v>-48</v>
      </c>
      <c r="HK85" t="n">
        <v>-67</v>
      </c>
      <c r="HL85" t="n">
        <v>-59</v>
      </c>
      <c r="HM85" t="n">
        <v>-180</v>
      </c>
      <c r="HN85" t="n">
        <v>-195</v>
      </c>
      <c r="HO85" t="n">
        <v>-14.9636363636364</v>
      </c>
      <c r="HP85" t="n">
        <v>-13.9</v>
      </c>
      <c r="HQ85" t="n">
        <v>-1.68540748202969</v>
      </c>
      <c r="HR85" t="n">
        <v>1</v>
      </c>
      <c r="HS85" t="n">
        <v>1</v>
      </c>
      <c r="HT85" t="n">
        <v>0</v>
      </c>
      <c r="HU85" t="n">
        <v>3.8</v>
      </c>
      <c r="HV85" t="n">
        <v>3.8</v>
      </c>
      <c r="HW85" t="n">
        <v>1</v>
      </c>
      <c r="HX85" t="n">
        <v>1</v>
      </c>
      <c r="HY85" t="n">
        <v>76</v>
      </c>
      <c r="HZ85" t="n">
        <v>0</v>
      </c>
      <c r="IA85" t="n">
        <v>0</v>
      </c>
      <c r="IB85" t="n">
        <v>121</v>
      </c>
      <c r="IC85" t="n">
        <v>805</v>
      </c>
      <c r="ID85" t="n">
        <v>463</v>
      </c>
      <c r="IE85" t="n">
        <v>342</v>
      </c>
      <c r="IF85" t="n">
        <v>24923.75</v>
      </c>
      <c r="IG85" t="n">
        <v>6</v>
      </c>
      <c r="IH85" t="n">
        <v>0.150310559006211</v>
      </c>
      <c r="II85" t="n">
        <v>18</v>
      </c>
      <c r="IJ85" t="n">
        <v>2</v>
      </c>
      <c r="IK85" t="n">
        <v>24.8447204660314</v>
      </c>
      <c r="IL85" t="n">
        <v>24.3684210526316</v>
      </c>
      <c r="IM85" t="n">
        <v>18</v>
      </c>
      <c r="IN85" t="n">
        <v>805</v>
      </c>
      <c r="IO85" t="n">
        <v>40.25</v>
      </c>
      <c r="IQ85" t="n">
        <v>0.024844720496894</v>
      </c>
      <c r="IR85" t="n">
        <v>40.25</v>
      </c>
      <c r="IS85" t="n">
        <v>6.05</v>
      </c>
      <c r="IT85" t="n">
        <v>73</v>
      </c>
      <c r="IU85" t="n">
        <v>6</v>
      </c>
      <c r="IV85" t="n">
        <v>10315</v>
      </c>
      <c r="IW85" t="n">
        <v>-59</v>
      </c>
      <c r="IX85" t="n">
        <v>0.6301369863013701</v>
      </c>
      <c r="IY85" t="n">
        <v>-0.005719825496849</v>
      </c>
      <c r="IZ85" t="n">
        <v>20</v>
      </c>
      <c r="JA85" t="n">
        <v>23</v>
      </c>
      <c r="JB85" t="n">
        <v>33.570820663189</v>
      </c>
      <c r="JC85" t="n">
        <v>11.0163514831363</v>
      </c>
      <c r="JD85" t="n">
        <v>7.75342218349778</v>
      </c>
      <c r="JE85" t="n">
        <v>1</v>
      </c>
      <c r="JF85" t="n">
        <v>0</v>
      </c>
      <c r="JG85" t="n">
        <v>0</v>
      </c>
      <c r="JH85" t="n">
        <v>10.2</v>
      </c>
      <c r="JI85" t="n">
        <v>34.0984227129345</v>
      </c>
      <c r="JQ85" t="n">
        <v>0.022360248447205</v>
      </c>
      <c r="JR85" t="n">
        <v>0.148760330578512</v>
      </c>
      <c r="JS85" t="n">
        <v>40.25</v>
      </c>
      <c r="JT85" t="n">
        <v>6.05</v>
      </c>
      <c r="JU85" t="n">
        <v>0.150310559006211</v>
      </c>
      <c r="JV85" t="n">
        <v>0.156521739130435</v>
      </c>
      <c r="JW85" t="n">
        <v>3.00621118012422</v>
      </c>
      <c r="JX85" t="n">
        <v>-538.6</v>
      </c>
      <c r="JY85" t="n">
        <v>-33.8</v>
      </c>
      <c r="JZ85" t="n">
        <v>-0.050221600000911</v>
      </c>
      <c r="KC85" t="n">
        <v>463</v>
      </c>
      <c r="KD85" t="n">
        <v>342</v>
      </c>
      <c r="KE85" t="n">
        <v>121</v>
      </c>
      <c r="KF85" t="n">
        <v>0.575155279503106</v>
      </c>
      <c r="KG85" t="n">
        <v>40.25</v>
      </c>
      <c r="KH85" t="n">
        <v>2.48447204968944</v>
      </c>
      <c r="KI85" t="n">
        <v>0.022360248447205</v>
      </c>
      <c r="KJ85" t="n">
        <v>22.360248447205</v>
      </c>
      <c r="KK85" t="n">
        <v>0.022360248447205</v>
      </c>
      <c r="KL85" t="n">
        <v>0.150310559006211</v>
      </c>
      <c r="KM85" t="n">
        <v>0.148760330578512</v>
      </c>
      <c r="KN85" t="n">
        <v>0.022360248447205</v>
      </c>
      <c r="KO85" t="n">
        <v>40.25</v>
      </c>
      <c r="KP85" t="n">
        <v>6.05</v>
      </c>
      <c r="KQ85" t="n">
        <v>1643</v>
      </c>
      <c r="KR85" t="n">
        <v>1665</v>
      </c>
      <c r="KS85" t="n">
        <v>-22</v>
      </c>
      <c r="KT85" t="n">
        <v>0.496674727932285</v>
      </c>
      <c r="KU85" t="n">
        <v>110.266666666667</v>
      </c>
      <c r="KV85" t="n">
        <v>0.90689238210399</v>
      </c>
      <c r="KW85" t="n">
        <v>0.006348246674728</v>
      </c>
      <c r="KX85" t="n">
        <v>6.34824667472793</v>
      </c>
      <c r="KY85" t="n">
        <v>0.006348246674728</v>
      </c>
      <c r="KZ85" t="n">
        <v>0.006650544135429</v>
      </c>
      <c r="LA85" t="n">
        <v>0.954545454545455</v>
      </c>
      <c r="LB85" t="n">
        <v>0.006348246674728</v>
      </c>
      <c r="LC85" t="n">
        <v>110.266666666667</v>
      </c>
      <c r="LD85" t="n">
        <v>0.7333333333333329</v>
      </c>
      <c r="LE85" t="n">
        <v>3335</v>
      </c>
      <c r="LF85" t="n">
        <v>3402</v>
      </c>
      <c r="LG85" t="n">
        <v>-67</v>
      </c>
      <c r="LH85" t="n">
        <v>0.495027460293899</v>
      </c>
      <c r="LI85" t="n">
        <v>127.11320754717</v>
      </c>
      <c r="LJ85" t="n">
        <v>0.7867003117114439</v>
      </c>
      <c r="LK85" t="n">
        <v>0.007718569096037</v>
      </c>
      <c r="LL85" t="n">
        <v>7.71856909603681</v>
      </c>
      <c r="LM85" t="n">
        <v>0.007718569096037</v>
      </c>
      <c r="LN85" t="n">
        <v>0.009945079412201</v>
      </c>
      <c r="LO85" t="n">
        <v>0.776119402985075</v>
      </c>
      <c r="LP85" t="n">
        <v>0.007718569096037</v>
      </c>
      <c r="LQ85" t="n">
        <v>127.11320754717</v>
      </c>
      <c r="LR85" t="n">
        <v>1.26415094339623</v>
      </c>
      <c r="LS85" t="n">
        <v>5128</v>
      </c>
      <c r="LT85" t="n">
        <v>5187</v>
      </c>
      <c r="LU85" t="n">
        <v>-59</v>
      </c>
      <c r="LV85" t="n">
        <v>0.497140087251575</v>
      </c>
      <c r="LW85" t="n">
        <v>141.301369863014</v>
      </c>
      <c r="LX85" t="n">
        <v>0.707707222491517</v>
      </c>
      <c r="LY85" t="n">
        <v>0.004459524963645</v>
      </c>
      <c r="LZ85" t="n">
        <v>4.45952496364518</v>
      </c>
      <c r="MA85" t="n">
        <v>0.004459524963645</v>
      </c>
      <c r="MB85" t="n">
        <v>0.005719825496849</v>
      </c>
      <c r="MC85" t="n">
        <v>0.779661016949153</v>
      </c>
      <c r="MD85" t="n">
        <v>0.004459524963645</v>
      </c>
      <c r="ME85" t="n">
        <v>141.301369863014</v>
      </c>
      <c r="MF85" t="n">
        <v>0.808219178082192</v>
      </c>
      <c r="MG85" t="n">
        <v>0</v>
      </c>
      <c r="MH85" t="n">
        <v>1</v>
      </c>
      <c r="MI85" t="n">
        <v>126</v>
      </c>
      <c r="MJ85" t="n">
        <v>0.156521739130435</v>
      </c>
      <c r="MK85" t="n">
        <v>0.158730158730159</v>
      </c>
      <c r="ML85" t="n">
        <v>6.8</v>
      </c>
      <c r="MM85" t="n">
        <v>4.5</v>
      </c>
      <c r="MN85" t="n">
        <v>1.66666666666667</v>
      </c>
      <c r="MO85" t="n">
        <v>0.3</v>
      </c>
      <c r="MP85" t="n">
        <v>11.0163514831363</v>
      </c>
      <c r="MQ85" t="n">
        <v>8.20060973342836</v>
      </c>
      <c r="MR85" t="n">
        <v>6.70489042084623</v>
      </c>
      <c r="MS85" t="n">
        <v>-11</v>
      </c>
      <c r="MT85" t="n">
        <v>19</v>
      </c>
      <c r="MU85" t="n">
        <v>0.05</v>
      </c>
      <c r="MV85" t="n">
        <v>-1.88916833409904</v>
      </c>
      <c r="MW85" t="n">
        <v>0.321212121212121</v>
      </c>
      <c r="MX85" t="n">
        <v>4.17924655507872</v>
      </c>
      <c r="MY85" t="n">
        <v>-2.63205337493969</v>
      </c>
      <c r="MZ85" t="n">
        <v>-11</v>
      </c>
      <c r="NA85" t="n">
        <v>16</v>
      </c>
      <c r="NB85" t="n">
        <v>10</v>
      </c>
      <c r="NC85" t="n">
        <v>19</v>
      </c>
      <c r="ND85" t="n">
        <v>0</v>
      </c>
      <c r="NE85" t="n">
        <v>2</v>
      </c>
      <c r="NF85" t="n">
        <v>5</v>
      </c>
      <c r="NG85" t="n">
        <v>1</v>
      </c>
      <c r="NH85" t="n">
        <v>-6</v>
      </c>
      <c r="NI85" t="n">
        <v>1902</v>
      </c>
      <c r="NJ85" t="n">
        <v>2056.7</v>
      </c>
      <c r="NK85" t="n">
        <v>1184.33333333333</v>
      </c>
      <c r="NL85" t="n">
        <v>882.516666666667</v>
      </c>
      <c r="NM85" t="n">
        <v>871.657042649229</v>
      </c>
      <c r="NN85" t="n">
        <v>1605.79351412316</v>
      </c>
      <c r="NO85" t="n">
        <v>1141.60706413761</v>
      </c>
      <c r="NP85" t="n">
        <v>352</v>
      </c>
      <c r="NQ85" t="n">
        <v>6369</v>
      </c>
      <c r="NR85" t="n">
        <v>0.8</v>
      </c>
      <c r="NS85" t="n">
        <v>-0.050221600000911</v>
      </c>
      <c r="NT85" t="n">
        <v>21.6424242424242</v>
      </c>
      <c r="NU85" t="n">
        <v>1825.86372654847</v>
      </c>
      <c r="NV85" t="n">
        <v>0.617242121420765</v>
      </c>
      <c r="NW85" t="n">
        <v>1127</v>
      </c>
      <c r="NX85" t="n">
        <v>1376</v>
      </c>
      <c r="NY85" t="n">
        <v>1569</v>
      </c>
      <c r="NZ85" t="n">
        <v>1860</v>
      </c>
      <c r="OA85" t="n">
        <v>6369</v>
      </c>
      <c r="OB85" t="n">
        <v>1633</v>
      </c>
      <c r="OC85" t="n">
        <v>759</v>
      </c>
      <c r="OD85" t="n">
        <v>341</v>
      </c>
      <c r="OE85" t="n">
        <v>775</v>
      </c>
      <c r="OF85" t="n">
        <v>-36</v>
      </c>
      <c r="OG85" t="n">
        <v>-8.1</v>
      </c>
      <c r="OH85" t="n">
        <v>-22</v>
      </c>
      <c r="OI85" t="n">
        <v>-8.41666666666667</v>
      </c>
      <c r="OJ85" t="n">
        <v>72.0361020600088</v>
      </c>
      <c r="OK85" t="n">
        <v>71.5184591556613</v>
      </c>
      <c r="OL85" t="n">
        <v>87.2192639271853</v>
      </c>
      <c r="OM85" t="n">
        <v>-255</v>
      </c>
      <c r="ON85" t="n">
        <v>135</v>
      </c>
      <c r="OO85" t="n">
        <v>0.066666666666667</v>
      </c>
      <c r="OP85" t="n">
        <v>-1.68540748202969</v>
      </c>
      <c r="OQ85" t="n">
        <v>-14.9636363636364</v>
      </c>
      <c r="OR85" t="n">
        <v>-39.1323739659361</v>
      </c>
      <c r="OS85" t="n">
        <v>4.31867486871895</v>
      </c>
      <c r="OT85" t="n">
        <v>-169</v>
      </c>
      <c r="OU85" t="n">
        <v>26</v>
      </c>
      <c r="OV85" t="n">
        <v>-55</v>
      </c>
      <c r="OW85" t="n">
        <v>10</v>
      </c>
      <c r="OX85" t="n">
        <v>-93</v>
      </c>
      <c r="OY85" t="n">
        <v>-255</v>
      </c>
      <c r="OZ85" t="n">
        <v>135</v>
      </c>
      <c r="PA85" t="n">
        <v>11</v>
      </c>
      <c r="PB85" t="n">
        <v>-59</v>
      </c>
      <c r="PC85" t="n">
        <v>46</v>
      </c>
      <c r="PD85" t="n">
        <v>43</v>
      </c>
      <c r="PE85" t="n">
        <v>50</v>
      </c>
      <c r="PF85" t="n">
        <v>45</v>
      </c>
      <c r="PG85" t="n">
        <v>39</v>
      </c>
      <c r="PH85" t="n">
        <v>1</v>
      </c>
      <c r="PI85" t="n">
        <v>46</v>
      </c>
      <c r="PJ85" t="n">
        <v>38</v>
      </c>
      <c r="PK85" t="n">
        <v>50</v>
      </c>
      <c r="PL85" t="n">
        <v>38</v>
      </c>
      <c r="PM85" t="n">
        <v>31</v>
      </c>
      <c r="PN85" t="n">
        <v>1</v>
      </c>
      <c r="PO85" t="n">
        <v>29</v>
      </c>
      <c r="PP85" t="n">
        <v>24</v>
      </c>
      <c r="PQ85" t="n">
        <v>44</v>
      </c>
      <c r="PR85" t="n">
        <v>30</v>
      </c>
      <c r="PS85" t="n">
        <v>41</v>
      </c>
      <c r="PT85" t="n">
        <v>1</v>
      </c>
      <c r="PU85" t="n">
        <v>166</v>
      </c>
      <c r="PV85" t="n">
        <v>60</v>
      </c>
      <c r="PW85" t="n">
        <v>219</v>
      </c>
      <c r="PX85" t="n">
        <v>30</v>
      </c>
      <c r="PY85" t="n">
        <v>52</v>
      </c>
      <c r="PZ85" t="n">
        <v>1</v>
      </c>
      <c r="QG85" t="n">
        <v>0</v>
      </c>
      <c r="QH85" t="n">
        <v>0</v>
      </c>
      <c r="QI85" t="n">
        <v>1</v>
      </c>
      <c r="QJ85" t="n">
        <v>0</v>
      </c>
      <c r="QK85" t="n">
        <v>0</v>
      </c>
      <c r="QM85" t="n">
        <v>0</v>
      </c>
      <c r="QN85" t="n">
        <v>0</v>
      </c>
      <c r="QO85" t="n">
        <v>0</v>
      </c>
      <c r="QP85" t="n">
        <v>0</v>
      </c>
    </row>
    <row r="86">
      <c r="A86" t="inlineStr">
        <is>
          <t>2026-03-17</t>
        </is>
      </c>
      <c r="B86" t="n">
        <v>24965</v>
      </c>
      <c r="C86" t="n">
        <v>25010</v>
      </c>
      <c r="D86" t="n">
        <v>180</v>
      </c>
      <c r="E86" t="n">
        <v>24875.8</v>
      </c>
      <c r="F86" t="n">
        <v>125</v>
      </c>
      <c r="G86" t="n">
        <v>2012</v>
      </c>
      <c r="H86" t="n">
        <v>524</v>
      </c>
      <c r="I86" t="inlineStr">
        <is>
          <t>normal speed</t>
        </is>
      </c>
      <c r="J86" t="n">
        <v>4.15</v>
      </c>
      <c r="K86" t="n">
        <v>8</v>
      </c>
      <c r="L86" t="n">
        <v>25045</v>
      </c>
      <c r="M86" t="n">
        <v>25050</v>
      </c>
      <c r="N86" t="n">
        <v>25055</v>
      </c>
      <c r="O86" s="4" t="inlineStr">
        <is>
          <t>09:32:30</t>
        </is>
      </c>
      <c r="P86" s="4" t="inlineStr">
        <is>
          <t>09:32:30</t>
        </is>
      </c>
      <c r="Q86" s="4" t="inlineStr">
        <is>
          <t>00:00</t>
        </is>
      </c>
      <c r="R86" t="n">
        <v>20</v>
      </c>
      <c r="S86" t="n">
        <v>20</v>
      </c>
      <c r="T86" t="n">
        <v>25055</v>
      </c>
      <c r="U86" s="5" t="n">
        <v>20</v>
      </c>
      <c r="V86" t="inlineStr">
        <is>
          <t>BUY</t>
        </is>
      </c>
      <c r="W86" t="inlineStr">
        <is>
          <t>SCALP_NORMAL</t>
        </is>
      </c>
      <c r="X86" t="n">
        <v>0</v>
      </c>
      <c r="Y86" t="n">
        <v>20</v>
      </c>
      <c r="Z86" t="n">
        <v>0</v>
      </c>
      <c r="AA86" t="n">
        <v>10</v>
      </c>
      <c r="AB86" t="n">
        <v>0</v>
      </c>
      <c r="AC86" t="n">
        <v>4</v>
      </c>
      <c r="AD86" t="n">
        <v>0</v>
      </c>
      <c r="AE86" t="n">
        <v>20</v>
      </c>
      <c r="AF86" t="inlineStr">
        <is>
          <t>score-exporter-2026-07-18-v24-born-bad-context</t>
        </is>
      </c>
      <c r="AG86" s="6" t="n">
        <v>30</v>
      </c>
      <c r="AH86" t="n">
        <v>2312</v>
      </c>
      <c r="AI86" t="n">
        <v>1932</v>
      </c>
      <c r="AJ86" t="inlineStr">
        <is>
          <t>SessionDeltaSum</t>
        </is>
      </c>
      <c r="AK86" t="n">
        <v>1935</v>
      </c>
      <c r="AL86" t="n">
        <v>1926</v>
      </c>
      <c r="AM86" t="n">
        <v>3</v>
      </c>
      <c r="AN86" t="inlineStr">
        <is>
          <t>Riesgo de reversion</t>
        </is>
      </c>
      <c r="AO86" t="n">
        <v>2</v>
      </c>
      <c r="AP86" t="n">
        <v>0</v>
      </c>
      <c r="AQ86" t="n">
        <v>0</v>
      </c>
      <c r="AR86" t="n">
        <v>1</v>
      </c>
      <c r="AS86" t="n">
        <v>3</v>
      </c>
      <c r="AT86" t="n">
        <v>0.6667</v>
      </c>
      <c r="AU86" t="n">
        <v>1</v>
      </c>
      <c r="AV86" t="n">
        <v>1</v>
      </c>
      <c r="AW86" t="inlineStr">
        <is>
          <t>Riesgo de reversion</t>
        </is>
      </c>
      <c r="AX86" t="inlineStr">
        <is>
          <t>FALSE</t>
        </is>
      </c>
      <c r="CI86" t="n">
        <v>2453</v>
      </c>
      <c r="CJ86" t="n">
        <v>129</v>
      </c>
      <c r="CK86" t="inlineStr">
        <is>
          <t>FALSE</t>
        </is>
      </c>
      <c r="CL86" t="n">
        <v>395</v>
      </c>
      <c r="CM86" t="inlineStr">
        <is>
          <t>TRUE</t>
        </is>
      </c>
      <c r="CN86" t="inlineStr">
        <is>
          <t>FALSE</t>
        </is>
      </c>
      <c r="CO86" t="n">
        <v>30.1268</v>
      </c>
      <c r="CP86" t="inlineStr">
        <is>
          <t>FALSE</t>
        </is>
      </c>
      <c r="CQ86" t="inlineStr">
        <is>
          <t>MarketTradeTime</t>
        </is>
      </c>
      <c r="CR86" t="inlineStr">
        <is>
          <t>TRUE</t>
        </is>
      </c>
      <c r="CS86" t="inlineStr">
        <is>
          <t>TRUE</t>
        </is>
      </c>
      <c r="CT86" t="inlineStr">
        <is>
          <t>TRUE</t>
        </is>
      </c>
      <c r="CU86" t="inlineStr">
        <is>
          <t>TRUE</t>
        </is>
      </c>
      <c r="CV86" t="inlineStr">
        <is>
          <t>TRUE</t>
        </is>
      </c>
      <c r="CW86" t="inlineStr">
        <is>
          <t>TRUE</t>
        </is>
      </c>
      <c r="CX86" t="inlineStr">
        <is>
          <t>TRUE</t>
        </is>
      </c>
      <c r="CY86" t="inlineStr">
        <is>
          <t>BREAKOUT</t>
        </is>
      </c>
      <c r="CZ86" t="inlineStr">
        <is>
          <t>TP</t>
        </is>
      </c>
      <c r="DA86" t="inlineStr">
        <is>
          <t>FALSE</t>
        </is>
      </c>
      <c r="DB86" t="inlineStr">
        <is>
          <t>FALSE</t>
        </is>
      </c>
      <c r="DC86" t="inlineStr">
        <is>
          <t>FALSE</t>
        </is>
      </c>
      <c r="DF86" t="n">
        <v>1</v>
      </c>
      <c r="DG86" t="inlineStr">
        <is>
          <t>FALSE</t>
        </is>
      </c>
      <c r="DH86" t="inlineStr">
        <is>
          <t>09:32:30.126</t>
        </is>
      </c>
      <c r="DI86" t="inlineStr">
        <is>
          <t>09:32:30.186</t>
        </is>
      </c>
      <c r="DJ86" t="n">
        <v>59.218</v>
      </c>
      <c r="DK86" t="inlineStr">
        <is>
          <t>TRUE</t>
        </is>
      </c>
      <c r="DL86" t="n">
        <v>20</v>
      </c>
      <c r="DM86" t="inlineStr">
        <is>
          <t>FALSE</t>
        </is>
      </c>
      <c r="DP86" t="n">
        <v>1</v>
      </c>
      <c r="DQ86" t="n">
        <v>18</v>
      </c>
      <c r="DR86" t="inlineStr">
        <is>
          <t>FALSE</t>
        </is>
      </c>
      <c r="DS86" t="inlineStr">
        <is>
          <t>normal speed</t>
        </is>
      </c>
      <c r="DT86" t="n">
        <v>5</v>
      </c>
      <c r="DU86" t="inlineStr">
        <is>
          <t>FALSE</t>
        </is>
      </c>
      <c r="DV86" t="inlineStr">
        <is>
          <t>FALSE</t>
        </is>
      </c>
      <c r="DW86" t="n">
        <v>1</v>
      </c>
      <c r="DX86" t="n">
        <v>0</v>
      </c>
      <c r="DY86" t="n">
        <v>1</v>
      </c>
      <c r="DZ86" t="n">
        <v>527</v>
      </c>
      <c r="EA86" t="n">
        <v>518</v>
      </c>
      <c r="EB86" t="inlineStr">
        <is>
          <t>TRUE</t>
        </is>
      </c>
      <c r="EC86" t="n">
        <v>2</v>
      </c>
      <c r="ED86" t="n">
        <v>48</v>
      </c>
      <c r="EE86" t="n">
        <v>0.0417</v>
      </c>
      <c r="EF86" t="n">
        <v>0</v>
      </c>
      <c r="EG86" t="n">
        <v>0</v>
      </c>
      <c r="EH86" t="n">
        <v>0</v>
      </c>
      <c r="EI86" t="n">
        <v>25045</v>
      </c>
      <c r="EJ86" t="n">
        <v>25055</v>
      </c>
      <c r="EK86" t="n">
        <v>20</v>
      </c>
      <c r="EL86" t="n">
        <v>20</v>
      </c>
      <c r="EM86" t="n">
        <v>1</v>
      </c>
      <c r="EN86" t="n">
        <v>25045</v>
      </c>
      <c r="EO86" t="n">
        <v>25055</v>
      </c>
      <c r="EP86" t="n">
        <v>20</v>
      </c>
      <c r="EQ86" t="n">
        <v>20</v>
      </c>
      <c r="ER86" t="inlineStr">
        <is>
          <t>FALSE</t>
        </is>
      </c>
      <c r="ES86" t="inlineStr">
        <is>
          <t>FALSE</t>
        </is>
      </c>
      <c r="EU86" t="inlineStr">
        <is>
          <t>EXIT_TP_INITIAL</t>
        </is>
      </c>
      <c r="EV86" t="inlineStr">
        <is>
          <t>up</t>
        </is>
      </c>
      <c r="EW86" t="inlineStr">
        <is>
          <t>traded</t>
        </is>
      </c>
      <c r="EX86" t="n">
        <v>25030</v>
      </c>
      <c r="EY86" t="n">
        <v>120</v>
      </c>
      <c r="EZ86" t="n">
        <v>120</v>
      </c>
      <c r="FA86" t="n">
        <v>120</v>
      </c>
      <c r="FB86" t="n">
        <v>1680</v>
      </c>
      <c r="FC86" t="n">
        <v>3480</v>
      </c>
      <c r="FD86" t="n">
        <v>572</v>
      </c>
      <c r="FE86" t="n">
        <v>0</v>
      </c>
      <c r="FF86" t="n">
        <v>2</v>
      </c>
      <c r="FG86" t="n">
        <v>3</v>
      </c>
      <c r="FH86" t="n">
        <v>1</v>
      </c>
      <c r="FI86" t="n">
        <v>0</v>
      </c>
      <c r="FJ86" t="n">
        <v>0</v>
      </c>
      <c r="FK86" t="n">
        <v>0</v>
      </c>
      <c r="FL86" t="n">
        <v>36</v>
      </c>
      <c r="FM86" t="n">
        <v>1</v>
      </c>
      <c r="FN86" t="n">
        <v>6</v>
      </c>
      <c r="FO86" t="n">
        <v>29</v>
      </c>
      <c r="FP86" t="n">
        <v>-101</v>
      </c>
      <c r="FQ86" t="n">
        <v>5167</v>
      </c>
      <c r="FR86" t="n">
        <v>8</v>
      </c>
      <c r="FS86" t="n">
        <v>1</v>
      </c>
      <c r="FT86" t="n">
        <v>36</v>
      </c>
      <c r="FU86" t="n">
        <v>-0.019547125991872</v>
      </c>
      <c r="FV86" t="n">
        <v>25030</v>
      </c>
      <c r="FW86" t="n">
        <v>25022.5</v>
      </c>
      <c r="FX86" t="n">
        <v>10</v>
      </c>
      <c r="FY86" t="n">
        <v>22</v>
      </c>
      <c r="GC86" t="n">
        <v>1</v>
      </c>
      <c r="GG86" t="n">
        <v>16</v>
      </c>
      <c r="GH86" t="n">
        <v>52</v>
      </c>
      <c r="GI86" t="n">
        <v>26.4589238845132</v>
      </c>
      <c r="GJ86" t="n">
        <v>9</v>
      </c>
      <c r="GK86" t="n">
        <v>52</v>
      </c>
      <c r="GL86" t="n">
        <v>116</v>
      </c>
      <c r="GM86" t="n">
        <v>-4</v>
      </c>
      <c r="GN86" t="n">
        <v>158</v>
      </c>
      <c r="GO86" t="n">
        <v>9</v>
      </c>
      <c r="GP86" t="n">
        <v>52</v>
      </c>
      <c r="GQ86" t="n">
        <v>133</v>
      </c>
      <c r="GR86" t="n">
        <v>22</v>
      </c>
      <c r="GS86" t="n">
        <v>133</v>
      </c>
      <c r="GT86" t="n">
        <v>10</v>
      </c>
      <c r="GU86" t="n">
        <v>22</v>
      </c>
      <c r="GX86" t="n">
        <v>10</v>
      </c>
      <c r="GY86" t="n">
        <v>-2</v>
      </c>
      <c r="GZ86" t="n">
        <v>1.7</v>
      </c>
      <c r="HA86" t="n">
        <v>1006</v>
      </c>
      <c r="HB86" t="n">
        <v>3459</v>
      </c>
      <c r="HC86" t="n">
        <v>8626</v>
      </c>
      <c r="HD86" t="n">
        <v>8626</v>
      </c>
      <c r="HE86" t="n">
        <v>1793</v>
      </c>
      <c r="HF86" t="n">
        <v>0.933333333333333</v>
      </c>
      <c r="HG86" t="n">
        <v>1.37221776189633</v>
      </c>
      <c r="HH86" t="n">
        <v>0.852578499088944</v>
      </c>
      <c r="HI86" t="n">
        <v>202</v>
      </c>
      <c r="HJ86" t="n">
        <v>331</v>
      </c>
      <c r="HK86" t="n">
        <v>230</v>
      </c>
      <c r="HL86" t="n">
        <v>230</v>
      </c>
      <c r="HM86" t="n">
        <v>28</v>
      </c>
      <c r="HN86" t="n">
        <v>230</v>
      </c>
      <c r="HO86" t="n">
        <v>17.2848484848485</v>
      </c>
      <c r="HP86" t="n">
        <v>-38.7</v>
      </c>
      <c r="HQ86" t="n">
        <v>1.6169738159739</v>
      </c>
      <c r="HR86" t="n">
        <v>0</v>
      </c>
      <c r="HS86" t="n">
        <v>0</v>
      </c>
      <c r="HT86" t="n">
        <v>0</v>
      </c>
      <c r="HU86" t="n">
        <v>0</v>
      </c>
      <c r="HV86" t="n">
        <v>0</v>
      </c>
      <c r="HW86" t="n">
        <v>0</v>
      </c>
      <c r="HX86" t="n">
        <v>0</v>
      </c>
      <c r="HY86" t="n">
        <v>0</v>
      </c>
      <c r="HZ86" t="n">
        <v>0</v>
      </c>
      <c r="IA86" t="n">
        <v>0</v>
      </c>
      <c r="IB86" t="n">
        <v>202</v>
      </c>
      <c r="IC86" t="n">
        <v>1006</v>
      </c>
      <c r="ID86" t="n">
        <v>604</v>
      </c>
      <c r="IE86" t="n">
        <v>402</v>
      </c>
      <c r="IF86" t="n">
        <v>25025</v>
      </c>
      <c r="IG86" t="n">
        <v>2</v>
      </c>
      <c r="IH86" t="n">
        <v>0.200795228628231</v>
      </c>
      <c r="II86" t="n">
        <v>9</v>
      </c>
      <c r="IJ86" t="n">
        <v>9</v>
      </c>
      <c r="IK86" t="n">
        <v>17.8926441174029</v>
      </c>
      <c r="IL86" t="n">
        <v>60.4</v>
      </c>
      <c r="IM86" t="n">
        <v>40.2</v>
      </c>
      <c r="IN86" t="n">
        <v>1006</v>
      </c>
      <c r="IO86" t="n">
        <v>55.8888888888889</v>
      </c>
      <c r="IQ86" t="n">
        <v>0.017892644135189</v>
      </c>
      <c r="IR86" t="n">
        <v>55.8888888888889</v>
      </c>
      <c r="IS86" t="n">
        <v>11.2222222222222</v>
      </c>
      <c r="IT86" t="n">
        <v>55</v>
      </c>
      <c r="IU86" t="n">
        <v>3</v>
      </c>
      <c r="IV86" t="n">
        <v>8626</v>
      </c>
      <c r="IW86" t="n">
        <v>230</v>
      </c>
      <c r="IX86" t="n">
        <v>0.418181818181818</v>
      </c>
      <c r="IY86" t="n">
        <v>0.026663575237654</v>
      </c>
      <c r="IZ86" t="n">
        <v>18</v>
      </c>
      <c r="JA86" t="n">
        <v>23.5</v>
      </c>
      <c r="JB86" t="n">
        <v>15.6204993518133</v>
      </c>
      <c r="JC86" t="n">
        <v>1</v>
      </c>
      <c r="JD86" t="n">
        <v>6.6098411478643</v>
      </c>
      <c r="JE86" t="n">
        <v>1</v>
      </c>
      <c r="JF86" t="n">
        <v>0</v>
      </c>
      <c r="JG86" t="n">
        <v>0</v>
      </c>
      <c r="JI86" t="n">
        <v>26.4589238845132</v>
      </c>
      <c r="JJ86" t="n">
        <v>0</v>
      </c>
      <c r="JK86" t="n">
        <v>1</v>
      </c>
      <c r="JL86" t="n">
        <v>1</v>
      </c>
      <c r="JM86" t="n">
        <v>0</v>
      </c>
      <c r="JN86" t="n">
        <v>133</v>
      </c>
      <c r="JO86" t="n">
        <v>22</v>
      </c>
      <c r="JP86" t="n">
        <v>133</v>
      </c>
      <c r="JQ86" t="n">
        <v>0.008946322067593999</v>
      </c>
      <c r="JR86" t="n">
        <v>0.044554455445545</v>
      </c>
      <c r="JS86" t="n">
        <v>55.8888888888889</v>
      </c>
      <c r="JT86" t="n">
        <v>11.2222222222222</v>
      </c>
      <c r="JU86" t="n">
        <v>0.200795228628231</v>
      </c>
      <c r="JV86" t="n">
        <v>0.125248508946322</v>
      </c>
      <c r="JW86" t="n">
        <v>3.61431411530815</v>
      </c>
      <c r="JX86" t="n">
        <v>716.8</v>
      </c>
      <c r="JY86" t="n">
        <v>-2.8</v>
      </c>
      <c r="JZ86" t="n">
        <v>1.37221776189633</v>
      </c>
      <c r="KA86" t="n">
        <v>1</v>
      </c>
      <c r="KB86" t="n">
        <v>-1</v>
      </c>
      <c r="KC86" t="n">
        <v>604</v>
      </c>
      <c r="KD86" t="n">
        <v>402</v>
      </c>
      <c r="KE86" t="n">
        <v>202</v>
      </c>
      <c r="KF86" t="n">
        <v>0.600397614314115</v>
      </c>
      <c r="KG86" t="n">
        <v>55.8888888888889</v>
      </c>
      <c r="KH86" t="n">
        <v>1.78926441351889</v>
      </c>
      <c r="KI86" t="n">
        <v>0.008946322067593999</v>
      </c>
      <c r="KJ86" t="n">
        <v>8.94632206759443</v>
      </c>
      <c r="KK86" t="n">
        <v>0.008946322067593999</v>
      </c>
      <c r="KL86" t="n">
        <v>0.200795228628231</v>
      </c>
      <c r="KM86" t="n">
        <v>0.044554455445545</v>
      </c>
      <c r="KN86" t="n">
        <v>0.008946322067593999</v>
      </c>
      <c r="KO86" t="n">
        <v>55.8888888888889</v>
      </c>
      <c r="KP86" t="n">
        <v>11.2222222222222</v>
      </c>
      <c r="KQ86" t="n">
        <v>4428</v>
      </c>
      <c r="KR86" t="n">
        <v>4198</v>
      </c>
      <c r="KS86" t="n">
        <v>230</v>
      </c>
      <c r="KT86" t="n">
        <v>0.513331787618827</v>
      </c>
      <c r="KU86" t="n">
        <v>156.836363636364</v>
      </c>
      <c r="KV86" t="n">
        <v>0.637607233943891</v>
      </c>
      <c r="KW86" t="n">
        <v>0.002666357523765</v>
      </c>
      <c r="KX86" t="n">
        <v>2.66635752376536</v>
      </c>
      <c r="KY86" t="n">
        <v>0.002666357523765</v>
      </c>
      <c r="KZ86" t="n">
        <v>0.026663575237654</v>
      </c>
      <c r="LA86" t="n">
        <v>0.1</v>
      </c>
      <c r="LB86" t="n">
        <v>0.002666357523765</v>
      </c>
      <c r="LC86" t="n">
        <v>156.836363636364</v>
      </c>
      <c r="LD86" t="n">
        <v>4.18181818181818</v>
      </c>
      <c r="LE86" t="n">
        <v>4428</v>
      </c>
      <c r="LF86" t="n">
        <v>4198</v>
      </c>
      <c r="LG86" t="n">
        <v>230</v>
      </c>
      <c r="LH86" t="n">
        <v>0.513331787618827</v>
      </c>
      <c r="LI86" t="n">
        <v>156.836363636364</v>
      </c>
      <c r="LJ86" t="n">
        <v>0.637607233943891</v>
      </c>
      <c r="LK86" t="n">
        <v>0.002666357523765</v>
      </c>
      <c r="LL86" t="n">
        <v>2.66635752376536</v>
      </c>
      <c r="LM86" t="n">
        <v>0.002666357523765</v>
      </c>
      <c r="LN86" t="n">
        <v>0.026663575237654</v>
      </c>
      <c r="LO86" t="n">
        <v>0.1</v>
      </c>
      <c r="LP86" t="n">
        <v>0.002666357523765</v>
      </c>
      <c r="LQ86" t="n">
        <v>156.836363636364</v>
      </c>
      <c r="LR86" t="n">
        <v>4.18181818181818</v>
      </c>
      <c r="LS86" t="n">
        <v>4428</v>
      </c>
      <c r="LT86" t="n">
        <v>4198</v>
      </c>
      <c r="LU86" t="n">
        <v>230</v>
      </c>
      <c r="LV86" t="n">
        <v>0.513331787618827</v>
      </c>
      <c r="LW86" t="n">
        <v>156.836363636364</v>
      </c>
      <c r="LX86" t="n">
        <v>0.637607233943891</v>
      </c>
      <c r="LY86" t="n">
        <v>0.002666357523765</v>
      </c>
      <c r="LZ86" t="n">
        <v>2.66635752376536</v>
      </c>
      <c r="MA86" t="n">
        <v>0.002666357523765</v>
      </c>
      <c r="MB86" t="n">
        <v>0.026663575237654</v>
      </c>
      <c r="MC86" t="n">
        <v>0.1</v>
      </c>
      <c r="MD86" t="n">
        <v>0.002666357523765</v>
      </c>
      <c r="ME86" t="n">
        <v>156.836363636364</v>
      </c>
      <c r="MF86" t="n">
        <v>4.18181818181818</v>
      </c>
      <c r="MG86" t="n">
        <v>0</v>
      </c>
      <c r="MH86" t="n">
        <v>0</v>
      </c>
      <c r="MI86" t="n">
        <v>0</v>
      </c>
      <c r="MJ86" t="n">
        <v>0.125248508946322</v>
      </c>
      <c r="MK86" t="n">
        <v>0.142857142857143</v>
      </c>
      <c r="ML86" t="n">
        <v>2.8</v>
      </c>
      <c r="MM86" t="n">
        <v>1.7</v>
      </c>
      <c r="MN86" t="n">
        <v>0.1</v>
      </c>
      <c r="MO86" t="n">
        <v>-0.383333333333333</v>
      </c>
      <c r="MP86" t="n">
        <v>5.03587132480567</v>
      </c>
      <c r="MQ86" t="n">
        <v>6.24579858785088</v>
      </c>
      <c r="MR86" t="n">
        <v>6.27348919395472</v>
      </c>
      <c r="MS86" t="n">
        <v>-10</v>
      </c>
      <c r="MT86" t="n">
        <v>15</v>
      </c>
      <c r="MU86" t="n">
        <v>0.95</v>
      </c>
      <c r="MV86" t="n">
        <v>1.89687104450058</v>
      </c>
      <c r="MW86" t="n">
        <v>0.757575757575758</v>
      </c>
      <c r="MX86" t="n">
        <v>2.72916895184468</v>
      </c>
      <c r="MY86" t="n">
        <v>4.39694288324988</v>
      </c>
      <c r="MZ86" t="n">
        <v>12</v>
      </c>
      <c r="NA86" t="n">
        <v>0</v>
      </c>
      <c r="NB86" t="n">
        <v>-3</v>
      </c>
      <c r="NC86" t="n">
        <v>3</v>
      </c>
      <c r="ND86" t="n">
        <v>1</v>
      </c>
      <c r="NE86" t="n">
        <v>8</v>
      </c>
      <c r="NF86" t="n">
        <v>-10</v>
      </c>
      <c r="NG86" t="n">
        <v>5</v>
      </c>
      <c r="NH86" t="n">
        <v>-2</v>
      </c>
      <c r="NI86" t="n">
        <v>2830.6</v>
      </c>
      <c r="NJ86" t="n">
        <v>1793</v>
      </c>
      <c r="NK86" t="n">
        <v>894.733333333333</v>
      </c>
      <c r="NL86" t="n">
        <v>855.733333333333</v>
      </c>
      <c r="NM86" t="n">
        <v>1718.83141698073</v>
      </c>
      <c r="NN86" t="n">
        <v>1607.05090149628</v>
      </c>
      <c r="NO86" t="n">
        <v>1135.58263851157</v>
      </c>
      <c r="NP86" t="n">
        <v>177</v>
      </c>
      <c r="NQ86" t="n">
        <v>5167</v>
      </c>
      <c r="NR86" t="n">
        <v>0.933333333333333</v>
      </c>
      <c r="NS86" t="n">
        <v>1.37221776189633</v>
      </c>
      <c r="NT86" t="n">
        <v>400.787878787879</v>
      </c>
      <c r="NU86" t="n">
        <v>2198.86923741796</v>
      </c>
      <c r="NV86" t="n">
        <v>1.11557338574642</v>
      </c>
      <c r="NW86" t="n">
        <v>2453</v>
      </c>
      <c r="NX86" t="n">
        <v>5167</v>
      </c>
      <c r="NY86" t="n">
        <v>4459</v>
      </c>
      <c r="NZ86" t="n">
        <v>1243</v>
      </c>
      <c r="OA86" t="n">
        <v>579</v>
      </c>
      <c r="OB86" t="n">
        <v>634</v>
      </c>
      <c r="OC86" t="n">
        <v>395</v>
      </c>
      <c r="OD86" t="n">
        <v>616</v>
      </c>
      <c r="OE86" t="n">
        <v>126</v>
      </c>
      <c r="OF86" t="n">
        <v>59.8</v>
      </c>
      <c r="OG86" t="n">
        <v>16</v>
      </c>
      <c r="OH86" t="n">
        <v>-5.4</v>
      </c>
      <c r="OI86" t="n">
        <v>11.4</v>
      </c>
      <c r="OJ86" t="n">
        <v>93.74518654309669</v>
      </c>
      <c r="OK86" t="n">
        <v>100.367325360398</v>
      </c>
      <c r="OL86" t="n">
        <v>83.11822904754411</v>
      </c>
      <c r="OM86" t="n">
        <v>-159</v>
      </c>
      <c r="ON86" t="n">
        <v>203</v>
      </c>
      <c r="OO86" t="n">
        <v>0.916666666666667</v>
      </c>
      <c r="OP86" t="n">
        <v>1.6169738159739</v>
      </c>
      <c r="OQ86" t="n">
        <v>17.2848484848485</v>
      </c>
      <c r="OR86" t="n">
        <v>33.673158357492</v>
      </c>
      <c r="OS86" t="n">
        <v>3.83094447602652</v>
      </c>
      <c r="OT86" t="n">
        <v>129</v>
      </c>
      <c r="OU86" t="n">
        <v>-101</v>
      </c>
      <c r="OV86" t="n">
        <v>167</v>
      </c>
      <c r="OW86" t="n">
        <v>23</v>
      </c>
      <c r="OX86" t="n">
        <v>1</v>
      </c>
      <c r="OY86" t="n">
        <v>60</v>
      </c>
      <c r="OZ86" t="n">
        <v>-11</v>
      </c>
      <c r="PA86" t="n">
        <v>54</v>
      </c>
      <c r="PB86" t="n">
        <v>6</v>
      </c>
      <c r="PC86" t="n">
        <v>24</v>
      </c>
      <c r="PD86" t="n">
        <v>9</v>
      </c>
      <c r="PE86" t="n">
        <v>28</v>
      </c>
      <c r="PF86" t="n">
        <v>9</v>
      </c>
      <c r="PG86" t="n">
        <v>30</v>
      </c>
      <c r="PH86" t="n">
        <v>1</v>
      </c>
      <c r="PI86" t="n">
        <v>24</v>
      </c>
      <c r="PJ86" t="n">
        <v>4</v>
      </c>
      <c r="PK86" t="n">
        <v>50</v>
      </c>
      <c r="PL86" t="n">
        <v>9</v>
      </c>
      <c r="PM86" t="n">
        <v>30</v>
      </c>
      <c r="PN86" t="n">
        <v>1</v>
      </c>
      <c r="PO86" t="n">
        <v>24</v>
      </c>
      <c r="PP86" t="n">
        <v>4</v>
      </c>
      <c r="PQ86" t="n">
        <v>76</v>
      </c>
      <c r="PR86" t="n">
        <v>9</v>
      </c>
      <c r="PS86" t="n">
        <v>10</v>
      </c>
      <c r="PT86" t="n">
        <v>1</v>
      </c>
      <c r="PU86" t="n">
        <v>152</v>
      </c>
      <c r="PV86" t="n">
        <v>127</v>
      </c>
      <c r="PW86" t="n">
        <v>225</v>
      </c>
      <c r="PX86" t="n">
        <v>24</v>
      </c>
      <c r="PY86" t="n">
        <v>10</v>
      </c>
      <c r="PZ86" t="n">
        <v>1</v>
      </c>
      <c r="QA86" t="n">
        <v>108</v>
      </c>
      <c r="QB86" t="n">
        <v>66</v>
      </c>
      <c r="QC86" t="n">
        <v>120</v>
      </c>
      <c r="QD86" t="n">
        <v>77</v>
      </c>
      <c r="QE86" t="n">
        <v>18</v>
      </c>
      <c r="QF86" t="n">
        <v>1</v>
      </c>
      <c r="QG86" t="n">
        <v>2</v>
      </c>
      <c r="QH86" t="n">
        <v>0</v>
      </c>
      <c r="QI86" t="n">
        <v>1</v>
      </c>
      <c r="QJ86" t="n">
        <v>0</v>
      </c>
      <c r="QK86" t="n">
        <v>0</v>
      </c>
      <c r="QM86" t="n">
        <v>0</v>
      </c>
      <c r="QN86" t="n">
        <v>0</v>
      </c>
      <c r="QO86" t="n">
        <v>0</v>
      </c>
      <c r="QP86" t="n">
        <v>0</v>
      </c>
    </row>
    <row r="87">
      <c r="A87" t="inlineStr">
        <is>
          <t>2026-03-18</t>
        </is>
      </c>
      <c r="B87" t="n">
        <v>24920</v>
      </c>
      <c r="C87" t="n">
        <v>24961.25</v>
      </c>
      <c r="D87" t="n">
        <v>165</v>
      </c>
      <c r="O87" s="4" t="inlineStr">
        <is>
          <t>09:40:00</t>
        </is>
      </c>
      <c r="P87" s="4" t="n"/>
      <c r="Q87" s="4" t="n"/>
      <c r="U87" s="5" t="inlineStr">
        <is>
          <t>TIME_OVER</t>
        </is>
      </c>
      <c r="AF87" t="inlineStr">
        <is>
          <t>score-exporter-2026-07-18-v24-born-bad-context</t>
        </is>
      </c>
      <c r="AG87" s="6" t="n">
        <v>0</v>
      </c>
      <c r="CV87" t="inlineStr">
        <is>
          <t>TRUE</t>
        </is>
      </c>
      <c r="CY87" t="inlineStr">
        <is>
          <t>TIME_OVER</t>
        </is>
      </c>
      <c r="CZ87" t="inlineStr">
        <is>
          <t>TIME_OVER</t>
        </is>
      </c>
      <c r="DA87" t="inlineStr">
        <is>
          <t>FALSE</t>
        </is>
      </c>
      <c r="DB87" t="inlineStr">
        <is>
          <t>FALSE</t>
        </is>
      </c>
      <c r="DC87" t="inlineStr">
        <is>
          <t>FALSE</t>
        </is>
      </c>
      <c r="DF87" t="n">
        <v>0</v>
      </c>
      <c r="DG87" t="inlineStr">
        <is>
          <t>FALSE</t>
        </is>
      </c>
      <c r="EV87" t="inlineStr">
        <is>
          <t>up</t>
        </is>
      </c>
      <c r="EW87" t="inlineStr">
        <is>
          <t>traded</t>
        </is>
      </c>
      <c r="EX87" t="n">
        <v>24975</v>
      </c>
      <c r="EY87" t="n">
        <v>420</v>
      </c>
      <c r="EZ87" t="n">
        <v>420</v>
      </c>
      <c r="FA87" t="n">
        <v>420</v>
      </c>
      <c r="FB87" t="n">
        <v>1380</v>
      </c>
      <c r="FC87" t="n">
        <v>3180</v>
      </c>
      <c r="FD87" t="n">
        <v>577</v>
      </c>
      <c r="FE87" t="n">
        <v>0</v>
      </c>
      <c r="FF87" t="n">
        <v>3</v>
      </c>
      <c r="FG87" t="n">
        <v>3</v>
      </c>
      <c r="FH87" t="n">
        <v>1</v>
      </c>
      <c r="FI87" t="n">
        <v>0</v>
      </c>
      <c r="FJ87" t="n">
        <v>0</v>
      </c>
      <c r="FK87" t="n">
        <v>0</v>
      </c>
      <c r="FL87" t="n">
        <v>33</v>
      </c>
      <c r="FM87" t="n">
        <v>4</v>
      </c>
      <c r="FN87" t="n">
        <v>26</v>
      </c>
      <c r="FO87" t="n">
        <v>3</v>
      </c>
      <c r="FP87" t="n">
        <v>178</v>
      </c>
      <c r="FQ87" t="n">
        <v>5286</v>
      </c>
      <c r="FR87" t="n">
        <v>-9</v>
      </c>
      <c r="FS87" t="n">
        <v>1</v>
      </c>
      <c r="FT87" t="n">
        <v>33</v>
      </c>
      <c r="FU87" t="n">
        <v>0.033673855467272</v>
      </c>
      <c r="FV87" t="n">
        <v>24976.25</v>
      </c>
      <c r="FW87" t="n">
        <v>24966.25</v>
      </c>
      <c r="FX87" t="n">
        <v>13</v>
      </c>
      <c r="FY87" t="n">
        <v>15</v>
      </c>
      <c r="FZ87" t="n">
        <v>25</v>
      </c>
      <c r="GA87" t="n">
        <v>28</v>
      </c>
      <c r="GC87" t="n">
        <v>1</v>
      </c>
      <c r="GG87" t="n">
        <v>12</v>
      </c>
      <c r="GH87" t="n">
        <v>45</v>
      </c>
      <c r="GI87" t="n">
        <v>31.4190124894842</v>
      </c>
      <c r="GJ87" t="n">
        <v>9</v>
      </c>
      <c r="GK87" t="n">
        <v>57</v>
      </c>
      <c r="GL87" t="n">
        <v>-27</v>
      </c>
      <c r="GM87" t="n">
        <v>-113</v>
      </c>
      <c r="GN87" t="n">
        <v>24</v>
      </c>
      <c r="GO87" t="n">
        <v>9</v>
      </c>
      <c r="GP87" t="n">
        <v>57</v>
      </c>
      <c r="GQ87" t="n">
        <v>-21</v>
      </c>
      <c r="GR87" t="n">
        <v>-98</v>
      </c>
      <c r="GS87" t="n">
        <v>14</v>
      </c>
      <c r="GT87" t="n">
        <v>13</v>
      </c>
      <c r="GU87" t="n">
        <v>15</v>
      </c>
      <c r="GV87" t="n">
        <v>28</v>
      </c>
      <c r="GX87" t="n">
        <v>13</v>
      </c>
      <c r="GY87" t="n">
        <v>11</v>
      </c>
      <c r="GZ87" t="n">
        <v>-0.6</v>
      </c>
      <c r="HA87" t="n">
        <v>810</v>
      </c>
      <c r="HB87" t="n">
        <v>2030</v>
      </c>
      <c r="HC87" t="n">
        <v>6255</v>
      </c>
      <c r="HD87" t="n">
        <v>16263</v>
      </c>
      <c r="HE87" t="n">
        <v>2141.4</v>
      </c>
      <c r="HF87" t="n">
        <v>0.866666666666667</v>
      </c>
      <c r="HG87" t="n">
        <v>0.142180617779942</v>
      </c>
      <c r="HH87" t="n">
        <v>0.573309268499841</v>
      </c>
      <c r="HI87" t="n">
        <v>136</v>
      </c>
      <c r="HJ87" t="n">
        <v>170</v>
      </c>
      <c r="HK87" t="n">
        <v>229</v>
      </c>
      <c r="HL87" t="n">
        <v>619</v>
      </c>
      <c r="HM87" t="n">
        <v>483</v>
      </c>
      <c r="HN87" t="n">
        <v>-132</v>
      </c>
      <c r="HO87" t="n">
        <v>9.63636363636364</v>
      </c>
      <c r="HP87" t="n">
        <v>-42.3</v>
      </c>
      <c r="HQ87" t="n">
        <v>0.179113725945472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0</v>
      </c>
      <c r="HX87" t="n">
        <v>0</v>
      </c>
      <c r="HY87" t="n">
        <v>0</v>
      </c>
      <c r="HZ87" t="n">
        <v>0</v>
      </c>
      <c r="IA87" t="n">
        <v>0</v>
      </c>
      <c r="IB87" t="n">
        <v>136</v>
      </c>
      <c r="IC87" t="n">
        <v>810</v>
      </c>
      <c r="ID87" t="n">
        <v>473</v>
      </c>
      <c r="IE87" t="n">
        <v>337</v>
      </c>
      <c r="IF87" t="n">
        <v>24958.75</v>
      </c>
      <c r="IG87" t="n">
        <v>-6</v>
      </c>
      <c r="IH87" t="n">
        <v>0.167901234567901</v>
      </c>
      <c r="II87" t="n">
        <v>13</v>
      </c>
      <c r="IJ87" t="n">
        <v>3</v>
      </c>
      <c r="IK87" t="n">
        <v>19.7530863953666</v>
      </c>
      <c r="IL87" t="n">
        <v>33.7857142857143</v>
      </c>
      <c r="IM87" t="n">
        <v>24.0714285714286</v>
      </c>
      <c r="IN87" t="n">
        <v>810</v>
      </c>
      <c r="IO87" t="n">
        <v>50.625</v>
      </c>
      <c r="IQ87" t="n">
        <v>0.019753086419753</v>
      </c>
      <c r="IR87" t="n">
        <v>50.625</v>
      </c>
      <c r="IS87" t="n">
        <v>8.5</v>
      </c>
      <c r="IT87" t="n">
        <v>57</v>
      </c>
      <c r="IU87" t="n">
        <v>8</v>
      </c>
      <c r="IV87" t="n">
        <v>16263</v>
      </c>
      <c r="IW87" t="n">
        <v>619</v>
      </c>
      <c r="IX87" t="n">
        <v>0.666666666666667</v>
      </c>
      <c r="IY87" t="n">
        <v>0.038061858205743</v>
      </c>
      <c r="IZ87" t="n">
        <v>16</v>
      </c>
      <c r="JA87" t="n">
        <v>16</v>
      </c>
      <c r="JB87" t="n">
        <v>19.94993734326</v>
      </c>
      <c r="JC87" t="n">
        <v>4.56696210375594</v>
      </c>
      <c r="JD87" t="n">
        <v>8.203590000048081</v>
      </c>
      <c r="JE87" t="n">
        <v>1</v>
      </c>
      <c r="JF87" t="n">
        <v>0</v>
      </c>
      <c r="JG87" t="n">
        <v>0</v>
      </c>
      <c r="JH87" t="n">
        <v>5.6</v>
      </c>
      <c r="JI87" t="n">
        <v>31.4190124894842</v>
      </c>
      <c r="JJ87" t="n">
        <v>1</v>
      </c>
      <c r="JK87" t="n">
        <v>0</v>
      </c>
      <c r="JL87" t="n">
        <v>0</v>
      </c>
      <c r="JM87" t="n">
        <v>0</v>
      </c>
      <c r="JN87" t="n">
        <v>-21</v>
      </c>
      <c r="JO87" t="n">
        <v>-98</v>
      </c>
      <c r="JP87" t="n">
        <v>14</v>
      </c>
      <c r="JQ87" t="n">
        <v>0.016049382716049</v>
      </c>
      <c r="JR87" t="n">
        <v>0.095588235294118</v>
      </c>
      <c r="JS87" t="n">
        <v>50.625</v>
      </c>
      <c r="JT87" t="n">
        <v>8.5</v>
      </c>
      <c r="JU87" t="n">
        <v>0.167901234567901</v>
      </c>
      <c r="JV87" t="n">
        <v>0.128395061728395</v>
      </c>
      <c r="JW87" t="n">
        <v>2.68641975308642</v>
      </c>
      <c r="JX87" t="n">
        <v>-98.5</v>
      </c>
      <c r="JY87" t="n">
        <v>-4.9</v>
      </c>
      <c r="JZ87" t="n">
        <v>0.142180617779942</v>
      </c>
      <c r="KA87" t="n">
        <v>0</v>
      </c>
      <c r="KB87" t="n">
        <v>-0</v>
      </c>
      <c r="KC87" t="n">
        <v>473</v>
      </c>
      <c r="KD87" t="n">
        <v>337</v>
      </c>
      <c r="KE87" t="n">
        <v>136</v>
      </c>
      <c r="KF87" t="n">
        <v>0.583950617283951</v>
      </c>
      <c r="KG87" t="n">
        <v>50.625</v>
      </c>
      <c r="KH87" t="n">
        <v>1.97530864197531</v>
      </c>
      <c r="KI87" t="n">
        <v>0.016049382716049</v>
      </c>
      <c r="KJ87" t="n">
        <v>16.0493827160494</v>
      </c>
      <c r="KK87" t="n">
        <v>0.016049382716049</v>
      </c>
      <c r="KL87" t="n">
        <v>0.167901234567901</v>
      </c>
      <c r="KM87" t="n">
        <v>0.095588235294118</v>
      </c>
      <c r="KN87" t="n">
        <v>0.016049382716049</v>
      </c>
      <c r="KO87" t="n">
        <v>50.625</v>
      </c>
      <c r="KP87" t="n">
        <v>8.5</v>
      </c>
      <c r="KQ87" t="n">
        <v>2027</v>
      </c>
      <c r="KR87" t="n">
        <v>1691</v>
      </c>
      <c r="KS87" t="n">
        <v>336</v>
      </c>
      <c r="KT87" t="n">
        <v>0.545185583647122</v>
      </c>
      <c r="KU87" t="n">
        <v>116.1875</v>
      </c>
      <c r="KV87" t="n">
        <v>0.860677783754707</v>
      </c>
      <c r="KW87" t="n">
        <v>0.006724045185584</v>
      </c>
      <c r="KX87" t="n">
        <v>6.72404518558365</v>
      </c>
      <c r="KY87" t="n">
        <v>0.006724045185584</v>
      </c>
      <c r="KZ87" t="n">
        <v>0.09037116729424401</v>
      </c>
      <c r="LA87" t="n">
        <v>0.074404761904762</v>
      </c>
      <c r="LB87" t="n">
        <v>0.006724045185584</v>
      </c>
      <c r="LC87" t="n">
        <v>116.1875</v>
      </c>
      <c r="LD87" t="n">
        <v>10.5</v>
      </c>
      <c r="LE87" t="n">
        <v>3242</v>
      </c>
      <c r="LF87" t="n">
        <v>3013</v>
      </c>
      <c r="LG87" t="n">
        <v>229</v>
      </c>
      <c r="LH87" t="n">
        <v>0.518305355715428</v>
      </c>
      <c r="LI87" t="n">
        <v>152.560975609756</v>
      </c>
      <c r="LJ87" t="n">
        <v>0.655475619504396</v>
      </c>
      <c r="LK87" t="n">
        <v>0.004476418864908</v>
      </c>
      <c r="LL87" t="n">
        <v>4.47641886490807</v>
      </c>
      <c r="LM87" t="n">
        <v>0.004476418864908</v>
      </c>
      <c r="LN87" t="n">
        <v>0.036610711430855</v>
      </c>
      <c r="LO87" t="n">
        <v>0.122270742358079</v>
      </c>
      <c r="LP87" t="n">
        <v>0.004476418864908</v>
      </c>
      <c r="LQ87" t="n">
        <v>152.560975609756</v>
      </c>
      <c r="LR87" t="n">
        <v>5.58536585365854</v>
      </c>
      <c r="LS87" t="n">
        <v>8441</v>
      </c>
      <c r="LT87" t="n">
        <v>7822</v>
      </c>
      <c r="LU87" t="n">
        <v>619</v>
      </c>
      <c r="LV87" t="n">
        <v>0.519030929102872</v>
      </c>
      <c r="LW87" t="n">
        <v>285.315789473684</v>
      </c>
      <c r="LX87" t="n">
        <v>0.350488839697473</v>
      </c>
      <c r="LY87" t="n">
        <v>0.00233659226465</v>
      </c>
      <c r="LZ87" t="n">
        <v>2.33659226464982</v>
      </c>
      <c r="MA87" t="n">
        <v>0.00233659226465</v>
      </c>
      <c r="MB87" t="n">
        <v>0.038061858205743</v>
      </c>
      <c r="MC87" t="n">
        <v>0.061389337641357</v>
      </c>
      <c r="MD87" t="n">
        <v>0.00233659226465</v>
      </c>
      <c r="ME87" t="n">
        <v>285.315789473684</v>
      </c>
      <c r="MF87" t="n">
        <v>10.859649122807</v>
      </c>
      <c r="MG87" t="n">
        <v>0</v>
      </c>
      <c r="MH87" t="n">
        <v>0</v>
      </c>
      <c r="MI87" t="n">
        <v>0</v>
      </c>
      <c r="MJ87" t="n">
        <v>0.128395061728395</v>
      </c>
      <c r="MK87" t="n">
        <v>0.153846153846154</v>
      </c>
      <c r="ML87" t="n">
        <v>5</v>
      </c>
      <c r="MM87" t="n">
        <v>2.9</v>
      </c>
      <c r="MN87" t="n">
        <v>1.2</v>
      </c>
      <c r="MO87" t="n">
        <v>0.816666666666667</v>
      </c>
      <c r="MP87" t="n">
        <v>4.19523539268061</v>
      </c>
      <c r="MQ87" t="n">
        <v>4.03608721412211</v>
      </c>
      <c r="MR87" t="n">
        <v>6.57469897916754</v>
      </c>
      <c r="MS87" t="n">
        <v>-18</v>
      </c>
      <c r="MT87" t="n">
        <v>18</v>
      </c>
      <c r="MU87" t="n">
        <v>0.683333333333333</v>
      </c>
      <c r="MV87" t="n">
        <v>0.121678574568184</v>
      </c>
      <c r="MW87" t="n">
        <v>0.7333333333333329</v>
      </c>
      <c r="MX87" t="n">
        <v>3.35579469993866</v>
      </c>
      <c r="MY87" t="n">
        <v>0.595984015362012</v>
      </c>
      <c r="MZ87" t="n">
        <v>2</v>
      </c>
      <c r="NA87" t="n">
        <v>10</v>
      </c>
      <c r="NB87" t="n">
        <v>3</v>
      </c>
      <c r="NC87" t="n">
        <v>0</v>
      </c>
      <c r="ND87" t="n">
        <v>4</v>
      </c>
      <c r="NE87" t="n">
        <v>3</v>
      </c>
      <c r="NF87" t="n">
        <v>0</v>
      </c>
      <c r="NG87" t="n">
        <v>-1</v>
      </c>
      <c r="NH87" t="n">
        <v>-9</v>
      </c>
      <c r="NI87" t="n">
        <v>1443.4</v>
      </c>
      <c r="NJ87" t="n">
        <v>2141.4</v>
      </c>
      <c r="NK87" t="n">
        <v>1045.96666666667</v>
      </c>
      <c r="NL87" t="n">
        <v>686.366666666667</v>
      </c>
      <c r="NM87" t="n">
        <v>303.148544446448</v>
      </c>
      <c r="NN87" t="n">
        <v>1552.36201963331</v>
      </c>
      <c r="NO87" t="n">
        <v>1224.02994199035</v>
      </c>
      <c r="NP87" t="n">
        <v>142</v>
      </c>
      <c r="NQ87" t="n">
        <v>5286</v>
      </c>
      <c r="NR87" t="n">
        <v>0.866666666666667</v>
      </c>
      <c r="NS87" t="n">
        <v>0.142180617779942</v>
      </c>
      <c r="NT87" t="n">
        <v>-110.557575757576</v>
      </c>
      <c r="NU87" t="n">
        <v>1726.02477191886</v>
      </c>
      <c r="NV87" t="n">
        <v>0.70682647193047</v>
      </c>
      <c r="NW87" t="n">
        <v>1220</v>
      </c>
      <c r="NX87" t="n">
        <v>1688</v>
      </c>
      <c r="NY87" t="n">
        <v>968</v>
      </c>
      <c r="NZ87" t="n">
        <v>1569</v>
      </c>
      <c r="OA87" t="n">
        <v>2950</v>
      </c>
      <c r="OB87" t="n">
        <v>407</v>
      </c>
      <c r="OC87" t="n">
        <v>384</v>
      </c>
      <c r="OD87" t="n">
        <v>198</v>
      </c>
      <c r="OE87" t="n">
        <v>673</v>
      </c>
      <c r="OF87" t="n">
        <v>49.8</v>
      </c>
      <c r="OG87" t="n">
        <v>31</v>
      </c>
      <c r="OH87" t="n">
        <v>19.3</v>
      </c>
      <c r="OI87" t="n">
        <v>13.7333333333333</v>
      </c>
      <c r="OJ87" t="n">
        <v>97.54260607549909</v>
      </c>
      <c r="OK87" t="n">
        <v>99.58915603618701</v>
      </c>
      <c r="OL87" t="n">
        <v>82.0707621507197</v>
      </c>
      <c r="OM87" t="n">
        <v>-99</v>
      </c>
      <c r="ON87" t="n">
        <v>234</v>
      </c>
      <c r="OO87" t="n">
        <v>0.7</v>
      </c>
      <c r="OP87" t="n">
        <v>0.179113725945472</v>
      </c>
      <c r="OQ87" t="n">
        <v>9.63636363636364</v>
      </c>
      <c r="OR87" t="n">
        <v>42.3431517958082</v>
      </c>
      <c r="OS87" t="n">
        <v>0.802963373250024</v>
      </c>
      <c r="OT87" t="n">
        <v>34</v>
      </c>
      <c r="OU87" t="n">
        <v>166</v>
      </c>
      <c r="OV87" t="n">
        <v>-78</v>
      </c>
      <c r="OW87" t="n">
        <v>-29</v>
      </c>
      <c r="OX87" t="n">
        <v>56</v>
      </c>
      <c r="OY87" t="n">
        <v>63</v>
      </c>
      <c r="OZ87" t="n">
        <v>6</v>
      </c>
      <c r="PA87" t="n">
        <v>-4</v>
      </c>
      <c r="PB87" t="n">
        <v>-155</v>
      </c>
      <c r="PC87" t="n">
        <v>37</v>
      </c>
      <c r="PD87" t="n">
        <v>33</v>
      </c>
      <c r="PE87" t="n">
        <v>54</v>
      </c>
      <c r="PF87" t="n">
        <v>37</v>
      </c>
      <c r="PG87" t="n">
        <v>42</v>
      </c>
      <c r="PH87" t="n">
        <v>1</v>
      </c>
      <c r="PI87" t="n">
        <v>61</v>
      </c>
      <c r="PJ87" t="n">
        <v>45</v>
      </c>
      <c r="PK87" t="n">
        <v>77</v>
      </c>
      <c r="PL87" t="n">
        <v>37</v>
      </c>
      <c r="PM87" t="n">
        <v>42</v>
      </c>
      <c r="PN87" t="n">
        <v>1</v>
      </c>
      <c r="PO87" t="n">
        <v>61</v>
      </c>
      <c r="PP87" t="n">
        <v>32</v>
      </c>
      <c r="PQ87" t="n">
        <v>82</v>
      </c>
      <c r="PR87" t="n">
        <v>2</v>
      </c>
      <c r="PS87" t="n">
        <v>-1</v>
      </c>
      <c r="PT87" t="n">
        <v>1</v>
      </c>
      <c r="PU87" t="n">
        <v>-155</v>
      </c>
      <c r="PV87" t="n">
        <v>-186</v>
      </c>
      <c r="PW87" t="n">
        <v>0</v>
      </c>
      <c r="PX87" t="n">
        <v>8</v>
      </c>
      <c r="PY87" t="n">
        <v>-1</v>
      </c>
      <c r="PZ87" t="n">
        <v>0</v>
      </c>
      <c r="QA87" t="n">
        <v>-23</v>
      </c>
      <c r="QB87" t="n">
        <v>-70</v>
      </c>
      <c r="QC87" t="n">
        <v>-10</v>
      </c>
      <c r="QD87" t="n">
        <v>-23</v>
      </c>
      <c r="QE87" t="n">
        <v>-1</v>
      </c>
      <c r="QF87" t="n">
        <v>-1</v>
      </c>
      <c r="QG87" t="n">
        <v>1</v>
      </c>
      <c r="QH87" t="n">
        <v>0</v>
      </c>
      <c r="QI87" t="n">
        <v>1</v>
      </c>
      <c r="QJ87" t="n">
        <v>0</v>
      </c>
      <c r="QK87" t="n">
        <v>0</v>
      </c>
      <c r="QM87" t="n">
        <v>0</v>
      </c>
      <c r="QN87" t="n">
        <v>0</v>
      </c>
      <c r="QO87" t="n">
        <v>0</v>
      </c>
      <c r="QP87" t="n">
        <v>0</v>
      </c>
    </row>
    <row r="88">
      <c r="A88" t="inlineStr">
        <is>
          <t>2026-03-19</t>
        </is>
      </c>
      <c r="B88" t="n">
        <v>24330</v>
      </c>
      <c r="C88" t="n">
        <v>24430</v>
      </c>
      <c r="D88" t="n">
        <v>400</v>
      </c>
      <c r="O88" s="4" t="inlineStr">
        <is>
          <t>09:40:00</t>
        </is>
      </c>
      <c r="P88" s="4" t="n"/>
      <c r="Q88" s="4" t="n"/>
      <c r="U88" s="5" t="inlineStr">
        <is>
          <t>TIME_OVER</t>
        </is>
      </c>
      <c r="AF88" t="inlineStr">
        <is>
          <t>score-exporter-2026-07-18-v24-born-bad-context</t>
        </is>
      </c>
      <c r="AG88" s="6" t="n">
        <v>0</v>
      </c>
      <c r="CV88" t="inlineStr">
        <is>
          <t>TRUE</t>
        </is>
      </c>
      <c r="CY88" t="inlineStr">
        <is>
          <t>TIME_OVER</t>
        </is>
      </c>
      <c r="CZ88" t="inlineStr">
        <is>
          <t>TIME_OVER</t>
        </is>
      </c>
      <c r="DA88" t="inlineStr">
        <is>
          <t>FALSE</t>
        </is>
      </c>
      <c r="DB88" t="inlineStr">
        <is>
          <t>FALSE</t>
        </is>
      </c>
      <c r="DC88" t="inlineStr">
        <is>
          <t>FALSE</t>
        </is>
      </c>
      <c r="DF88" t="n">
        <v>0</v>
      </c>
      <c r="DG88" t="inlineStr">
        <is>
          <t>FALSE</t>
        </is>
      </c>
    </row>
    <row r="89">
      <c r="A89" t="inlineStr">
        <is>
          <t>2026-03-20</t>
        </is>
      </c>
      <c r="B89" t="n">
        <v>24422.5</v>
      </c>
      <c r="C89" t="n">
        <v>24491.25</v>
      </c>
      <c r="D89" t="n">
        <v>275</v>
      </c>
      <c r="E89" t="n">
        <v>24476.69</v>
      </c>
      <c r="F89" t="n">
        <v>95</v>
      </c>
      <c r="G89" t="n">
        <v>1572</v>
      </c>
      <c r="H89" t="n">
        <v>-232</v>
      </c>
      <c r="I89" t="inlineStr">
        <is>
          <t>normal speed</t>
        </is>
      </c>
      <c r="J89" t="n">
        <v>2.03</v>
      </c>
      <c r="K89" t="n">
        <v>8</v>
      </c>
      <c r="L89" t="n">
        <v>24396.5</v>
      </c>
      <c r="M89" t="n">
        <v>24391.25</v>
      </c>
      <c r="N89" t="n">
        <v>24386</v>
      </c>
      <c r="O89" s="4" t="inlineStr">
        <is>
          <t>09:33:46</t>
        </is>
      </c>
      <c r="P89" s="4" t="inlineStr">
        <is>
          <t>09:34:00</t>
        </is>
      </c>
      <c r="Q89" s="4" t="inlineStr">
        <is>
          <t>00:13</t>
        </is>
      </c>
      <c r="R89" t="n">
        <v>21</v>
      </c>
      <c r="S89" t="n">
        <v>21</v>
      </c>
      <c r="T89" t="n">
        <v>24396.5</v>
      </c>
      <c r="U89" s="5" t="n">
        <v>-21</v>
      </c>
      <c r="V89" t="inlineStr">
        <is>
          <t>SELL</t>
        </is>
      </c>
      <c r="W89" t="inlineStr">
        <is>
          <t>SCALP_NORMAL</t>
        </is>
      </c>
      <c r="X89" t="n">
        <v>25</v>
      </c>
      <c r="Y89" t="n">
        <v>0</v>
      </c>
      <c r="Z89" t="n">
        <v>20</v>
      </c>
      <c r="AA89" t="n">
        <v>0</v>
      </c>
      <c r="AB89" t="n">
        <v>2</v>
      </c>
      <c r="AC89" t="n">
        <v>0</v>
      </c>
      <c r="AD89" t="n">
        <v>40</v>
      </c>
      <c r="AE89" t="n">
        <v>0</v>
      </c>
      <c r="AF89" t="inlineStr">
        <is>
          <t>score-exporter-2026-07-18-v24-born-bad-context</t>
        </is>
      </c>
      <c r="AG89" s="6" t="n">
        <v>46</v>
      </c>
      <c r="AH89" t="n">
        <v>2313</v>
      </c>
      <c r="AI89" t="n">
        <v>-2764</v>
      </c>
      <c r="AJ89" t="inlineStr">
        <is>
          <t>SessionDeltaSum</t>
        </is>
      </c>
      <c r="AK89" t="n">
        <v>-2799</v>
      </c>
      <c r="AL89" t="n">
        <v>-2797</v>
      </c>
      <c r="AM89" t="n">
        <v>0.06</v>
      </c>
      <c r="AN89" t="inlineStr">
        <is>
          <t>Excelente</t>
        </is>
      </c>
      <c r="AO89" t="n">
        <v>6</v>
      </c>
      <c r="AP89" t="n">
        <v>0</v>
      </c>
      <c r="AQ89" t="n">
        <v>0</v>
      </c>
      <c r="AR89" t="n">
        <v>0</v>
      </c>
      <c r="AS89" t="n">
        <v>6</v>
      </c>
      <c r="AT89" t="n">
        <v>1</v>
      </c>
      <c r="AU89" t="n">
        <v>0</v>
      </c>
      <c r="AV89" t="n">
        <v>0</v>
      </c>
      <c r="AW89" t="inlineStr">
        <is>
          <t>Excelente</t>
        </is>
      </c>
      <c r="AX89" t="inlineStr">
        <is>
          <t>FALSE</t>
        </is>
      </c>
      <c r="CI89" t="n">
        <v>1846</v>
      </c>
      <c r="CJ89" t="n">
        <v>2</v>
      </c>
      <c r="CK89" t="inlineStr">
        <is>
          <t>FALSE</t>
        </is>
      </c>
      <c r="CL89" t="n">
        <v>-234</v>
      </c>
      <c r="CM89" t="inlineStr">
        <is>
          <t>TRUE</t>
        </is>
      </c>
      <c r="CN89" t="inlineStr">
        <is>
          <t>FALSE</t>
        </is>
      </c>
      <c r="CO89" t="n">
        <v>46.7708</v>
      </c>
      <c r="CP89" t="inlineStr">
        <is>
          <t>FALSE</t>
        </is>
      </c>
      <c r="CQ89" t="inlineStr">
        <is>
          <t>MarketTradeTime</t>
        </is>
      </c>
      <c r="CR89" t="inlineStr">
        <is>
          <t>TRUE</t>
        </is>
      </c>
      <c r="CS89" t="inlineStr">
        <is>
          <t>TRUE</t>
        </is>
      </c>
      <c r="CT89" t="inlineStr">
        <is>
          <t>TRUE</t>
        </is>
      </c>
      <c r="CU89" t="inlineStr">
        <is>
          <t>TRUE</t>
        </is>
      </c>
      <c r="CV89" t="inlineStr">
        <is>
          <t>TRUE</t>
        </is>
      </c>
      <c r="CW89" t="inlineStr">
        <is>
          <t>TRUE</t>
        </is>
      </c>
      <c r="CX89" t="inlineStr">
        <is>
          <t>TRUE</t>
        </is>
      </c>
      <c r="CY89" t="inlineStr">
        <is>
          <t>BREAKOUT</t>
        </is>
      </c>
      <c r="CZ89" t="inlineStr">
        <is>
          <t>SL</t>
        </is>
      </c>
      <c r="DA89" t="inlineStr">
        <is>
          <t>FALSE</t>
        </is>
      </c>
      <c r="DB89" t="inlineStr">
        <is>
          <t>FALSE</t>
        </is>
      </c>
      <c r="DC89" t="inlineStr">
        <is>
          <t>FALSE</t>
        </is>
      </c>
      <c r="DF89" t="n">
        <v>1</v>
      </c>
      <c r="DG89" t="inlineStr">
        <is>
          <t>FALSE</t>
        </is>
      </c>
      <c r="DH89" t="inlineStr">
        <is>
          <t>09:33:46.770</t>
        </is>
      </c>
      <c r="DI89" t="inlineStr">
        <is>
          <t>09:34:00.407</t>
        </is>
      </c>
      <c r="DJ89" t="n">
        <v>13636.497</v>
      </c>
      <c r="DK89" t="inlineStr">
        <is>
          <t>FALSE</t>
        </is>
      </c>
      <c r="DL89" t="n">
        <v>20</v>
      </c>
      <c r="DM89" t="inlineStr">
        <is>
          <t>FALSE</t>
        </is>
      </c>
      <c r="DP89" t="n">
        <v>1</v>
      </c>
      <c r="DQ89" t="n">
        <v>-23</v>
      </c>
      <c r="DR89" t="inlineStr">
        <is>
          <t>FALSE</t>
        </is>
      </c>
      <c r="DS89" t="inlineStr">
        <is>
          <t>normal speed</t>
        </is>
      </c>
      <c r="DT89" t="n">
        <v>5</v>
      </c>
      <c r="DU89" t="inlineStr">
        <is>
          <t>FALSE</t>
        </is>
      </c>
      <c r="DV89" t="inlineStr">
        <is>
          <t>FALSE</t>
        </is>
      </c>
      <c r="DW89" t="n">
        <v>0</v>
      </c>
      <c r="DX89" t="n">
        <v>1</v>
      </c>
      <c r="DY89" t="n">
        <v>1</v>
      </c>
      <c r="DZ89" t="n">
        <v>-267</v>
      </c>
      <c r="EA89" t="n">
        <v>-232</v>
      </c>
      <c r="EB89" t="inlineStr">
        <is>
          <t>TRUE</t>
        </is>
      </c>
      <c r="EC89" t="n">
        <v>4</v>
      </c>
      <c r="ED89" t="n">
        <v>8</v>
      </c>
      <c r="EE89" t="n">
        <v>0.5</v>
      </c>
      <c r="EF89" t="n">
        <v>1.8333</v>
      </c>
      <c r="EG89" t="n">
        <v>1.8333</v>
      </c>
      <c r="EH89" t="n">
        <v>1.8333</v>
      </c>
      <c r="EI89" t="n">
        <v>24396.5</v>
      </c>
      <c r="EJ89" t="n">
        <v>24386</v>
      </c>
      <c r="EK89" t="n">
        <v>21</v>
      </c>
      <c r="EL89" t="n">
        <v>21</v>
      </c>
      <c r="EM89" t="n">
        <v>1</v>
      </c>
      <c r="EN89" t="n">
        <v>24396.5</v>
      </c>
      <c r="EO89" t="n">
        <v>24386</v>
      </c>
      <c r="EP89" t="n">
        <v>21</v>
      </c>
      <c r="EQ89" t="n">
        <v>21</v>
      </c>
      <c r="ER89" t="inlineStr">
        <is>
          <t>FALSE</t>
        </is>
      </c>
      <c r="ES89" t="inlineStr">
        <is>
          <t>FALSE</t>
        </is>
      </c>
      <c r="EU89" t="inlineStr">
        <is>
          <t>EXIT_SL_INITIAL</t>
        </is>
      </c>
      <c r="EV89" t="inlineStr">
        <is>
          <t>down</t>
        </is>
      </c>
      <c r="EW89" t="inlineStr">
        <is>
          <t>traded</t>
        </is>
      </c>
      <c r="EX89" t="n">
        <v>24402.5</v>
      </c>
      <c r="EY89" t="n">
        <v>60</v>
      </c>
      <c r="EZ89" t="n">
        <v>60</v>
      </c>
      <c r="FA89" t="n">
        <v>60</v>
      </c>
      <c r="FB89" t="n">
        <v>1740</v>
      </c>
      <c r="FC89" t="n">
        <v>3540</v>
      </c>
      <c r="FD89" t="n">
        <v>571</v>
      </c>
      <c r="FE89" t="n">
        <v>0</v>
      </c>
      <c r="FF89" t="n">
        <v>5</v>
      </c>
      <c r="FG89" t="n">
        <v>3</v>
      </c>
      <c r="FH89" t="n">
        <v>1</v>
      </c>
      <c r="FI89" t="n">
        <v>0</v>
      </c>
      <c r="FJ89" t="n">
        <v>0</v>
      </c>
      <c r="FK89" t="n">
        <v>1</v>
      </c>
      <c r="FL89" t="n">
        <v>55</v>
      </c>
      <c r="FM89" t="n">
        <v>50</v>
      </c>
      <c r="FN89" t="n">
        <v>3</v>
      </c>
      <c r="FO89" t="n">
        <v>2</v>
      </c>
      <c r="FP89" t="n">
        <v>-316</v>
      </c>
      <c r="FQ89" t="n">
        <v>5238</v>
      </c>
      <c r="FR89" t="n">
        <v>-17</v>
      </c>
      <c r="FS89" t="n">
        <v>1</v>
      </c>
      <c r="FT89" t="n">
        <v>55</v>
      </c>
      <c r="FU89" t="n">
        <v>-0.06032836960672</v>
      </c>
      <c r="FV89" t="n">
        <v>24401.25</v>
      </c>
      <c r="FW89" t="n">
        <v>24422.5</v>
      </c>
      <c r="FX89" t="n">
        <v>-19</v>
      </c>
      <c r="GC89" t="n">
        <v>-1</v>
      </c>
      <c r="GG89" t="n">
        <v>-72</v>
      </c>
      <c r="GH89" t="n">
        <v>-17</v>
      </c>
      <c r="GI89" t="n">
        <v>-36</v>
      </c>
      <c r="GJ89" t="n">
        <v>-72</v>
      </c>
      <c r="GK89" t="n">
        <v>-17</v>
      </c>
      <c r="GL89" t="n">
        <v>-139</v>
      </c>
      <c r="GM89" t="n">
        <v>-233</v>
      </c>
      <c r="GN89" t="n">
        <v>59</v>
      </c>
      <c r="GO89" t="n">
        <v>-72</v>
      </c>
      <c r="GP89" t="n">
        <v>-17</v>
      </c>
      <c r="GQ89" t="n">
        <v>-139</v>
      </c>
      <c r="GR89" t="n">
        <v>-222</v>
      </c>
      <c r="GS89" t="n">
        <v>57</v>
      </c>
      <c r="GT89" t="n">
        <v>19</v>
      </c>
      <c r="GX89" t="n">
        <v>-19</v>
      </c>
      <c r="GZ89" t="n">
        <v>-0.3</v>
      </c>
      <c r="HA89" t="n">
        <v>2773</v>
      </c>
      <c r="HB89" t="n">
        <v>8011</v>
      </c>
      <c r="HC89" t="n">
        <v>8011</v>
      </c>
      <c r="HD89" t="n">
        <v>8011</v>
      </c>
      <c r="HE89" t="n">
        <v>1888</v>
      </c>
      <c r="HF89" t="n">
        <v>1</v>
      </c>
      <c r="HG89" t="n">
        <v>3.64467716657047</v>
      </c>
      <c r="HH89" t="n">
        <v>2.08003600495068</v>
      </c>
      <c r="HI89" t="n">
        <v>-175</v>
      </c>
      <c r="HJ89" t="n">
        <v>-491</v>
      </c>
      <c r="HK89" t="n">
        <v>-491</v>
      </c>
      <c r="HL89" t="n">
        <v>-491</v>
      </c>
      <c r="HM89" t="n">
        <v>-316</v>
      </c>
      <c r="HN89" t="n">
        <v>-196</v>
      </c>
      <c r="HO89" t="n">
        <v>-27.2</v>
      </c>
      <c r="HP89" t="n">
        <v>-20.3</v>
      </c>
      <c r="HQ89" t="n">
        <v>-2.70730741524352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0</v>
      </c>
      <c r="HX89" t="n">
        <v>0</v>
      </c>
      <c r="HY89" t="n">
        <v>0</v>
      </c>
      <c r="HZ89" t="n">
        <v>0</v>
      </c>
      <c r="IA89" t="n">
        <v>0</v>
      </c>
      <c r="IB89" t="n">
        <v>-175</v>
      </c>
      <c r="IC89" t="n">
        <v>2773</v>
      </c>
      <c r="ID89" t="n">
        <v>1299</v>
      </c>
      <c r="IE89" t="n">
        <v>1474</v>
      </c>
      <c r="IF89" t="n">
        <v>24445</v>
      </c>
      <c r="IG89" t="n">
        <v>18</v>
      </c>
      <c r="IH89" t="n">
        <v>-0.06310854670032499</v>
      </c>
      <c r="II89" t="n">
        <v>20</v>
      </c>
      <c r="IJ89" t="n">
        <v>26</v>
      </c>
      <c r="IK89" t="n">
        <v>16.5885322695317</v>
      </c>
      <c r="IL89" t="n">
        <v>61.8571428571429</v>
      </c>
      <c r="IM89" t="n">
        <v>70.1904761904762</v>
      </c>
      <c r="IN89" t="n">
        <v>2773</v>
      </c>
      <c r="IO89" t="n">
        <v>60.2826086956522</v>
      </c>
      <c r="IQ89" t="n">
        <v>0.016588532275514</v>
      </c>
      <c r="IR89" t="n">
        <v>60.2826086956522</v>
      </c>
      <c r="IS89" t="n">
        <v>-3.80434782608696</v>
      </c>
      <c r="IT89" t="n">
        <v>78</v>
      </c>
      <c r="IU89" t="n">
        <v>2</v>
      </c>
      <c r="IV89" t="n">
        <v>8011</v>
      </c>
      <c r="IW89" t="n">
        <v>-491</v>
      </c>
      <c r="IX89" t="n">
        <v>0.884615384615385</v>
      </c>
      <c r="IY89" t="n">
        <v>-0.061290725252777</v>
      </c>
      <c r="IZ89" t="n">
        <v>46</v>
      </c>
      <c r="JA89" t="n">
        <v>46</v>
      </c>
      <c r="JB89" t="n">
        <v>19</v>
      </c>
      <c r="JD89" t="n">
        <v>8.8916940018324</v>
      </c>
      <c r="JE89" t="n">
        <v>0</v>
      </c>
      <c r="JF89" t="n">
        <v>1</v>
      </c>
      <c r="JG89" t="n">
        <v>0</v>
      </c>
      <c r="JI89" t="n">
        <v>-36</v>
      </c>
      <c r="JJ89" t="n">
        <v>1</v>
      </c>
      <c r="JK89" t="n">
        <v>0</v>
      </c>
      <c r="JL89" t="n">
        <v>0</v>
      </c>
      <c r="JM89" t="n">
        <v>0</v>
      </c>
      <c r="JN89" t="n">
        <v>-139</v>
      </c>
      <c r="JO89" t="n">
        <v>-222</v>
      </c>
      <c r="JP89" t="n">
        <v>57</v>
      </c>
      <c r="JQ89" t="n">
        <v>0.00721240533718</v>
      </c>
      <c r="JR89" t="n">
        <v>0.114285714285714</v>
      </c>
      <c r="JS89" t="n">
        <v>60.2826086956522</v>
      </c>
      <c r="JT89" t="n">
        <v>-3.80434782608696</v>
      </c>
      <c r="JU89" t="n">
        <v>-0.06310854670032499</v>
      </c>
      <c r="JV89" t="n">
        <v>0.077893977641544</v>
      </c>
      <c r="JW89" t="n">
        <v>2.90299314821493</v>
      </c>
      <c r="JX89" t="n">
        <v>1256</v>
      </c>
      <c r="JY89" t="n">
        <v>-44.6</v>
      </c>
      <c r="JZ89" t="n">
        <v>-3.64467716657047</v>
      </c>
      <c r="KA89" t="n">
        <v>0</v>
      </c>
      <c r="KB89" t="n">
        <v>-0</v>
      </c>
      <c r="KC89" t="n">
        <v>1299</v>
      </c>
      <c r="KD89" t="n">
        <v>1474</v>
      </c>
      <c r="KE89" t="n">
        <v>-175</v>
      </c>
      <c r="KF89" t="n">
        <v>0.468445726649838</v>
      </c>
      <c r="KG89" t="n">
        <v>60.2826086956522</v>
      </c>
      <c r="KH89" t="n">
        <v>1.65885322755139</v>
      </c>
      <c r="KI89" t="n">
        <v>0.00721240533718</v>
      </c>
      <c r="KJ89" t="n">
        <v>7.21240533717995</v>
      </c>
      <c r="KK89" t="n">
        <v>0.00721240533718</v>
      </c>
      <c r="KL89" t="n">
        <v>0.06310854670032499</v>
      </c>
      <c r="KM89" t="n">
        <v>0.114285714285714</v>
      </c>
      <c r="KN89" t="n">
        <v>0.00721240533718</v>
      </c>
      <c r="KO89" t="n">
        <v>60.2826086956522</v>
      </c>
      <c r="KP89" t="n">
        <v>3.80434782608696</v>
      </c>
      <c r="KQ89" t="n">
        <v>3760</v>
      </c>
      <c r="KR89" t="n">
        <v>4251</v>
      </c>
      <c r="KS89" t="n">
        <v>-491</v>
      </c>
      <c r="KT89" t="n">
        <v>0.469354637373611</v>
      </c>
      <c r="KU89" t="n">
        <v>102.705128205128</v>
      </c>
      <c r="KV89" t="n">
        <v>0.9736612158282359</v>
      </c>
      <c r="KW89" t="n">
        <v>0.00861315690925</v>
      </c>
      <c r="KX89" t="n">
        <v>8.61315690924978</v>
      </c>
      <c r="KY89" t="n">
        <v>0.00861315690925</v>
      </c>
      <c r="KZ89" t="n">
        <v>0.061290725252777</v>
      </c>
      <c r="LA89" t="n">
        <v>0.140529531568228</v>
      </c>
      <c r="LB89" t="n">
        <v>0.00861315690925</v>
      </c>
      <c r="LC89" t="n">
        <v>102.705128205128</v>
      </c>
      <c r="LD89" t="n">
        <v>6.29487179487179</v>
      </c>
      <c r="LE89" t="n">
        <v>3760</v>
      </c>
      <c r="LF89" t="n">
        <v>4251</v>
      </c>
      <c r="LG89" t="n">
        <v>-491</v>
      </c>
      <c r="LH89" t="n">
        <v>0.469354637373611</v>
      </c>
      <c r="LI89" t="n">
        <v>102.705128205128</v>
      </c>
      <c r="LJ89" t="n">
        <v>0.9736612158282359</v>
      </c>
      <c r="LK89" t="n">
        <v>0.00861315690925</v>
      </c>
      <c r="LL89" t="n">
        <v>8.61315690924978</v>
      </c>
      <c r="LM89" t="n">
        <v>0.00861315690925</v>
      </c>
      <c r="LN89" t="n">
        <v>0.061290725252777</v>
      </c>
      <c r="LO89" t="n">
        <v>0.140529531568228</v>
      </c>
      <c r="LP89" t="n">
        <v>0.00861315690925</v>
      </c>
      <c r="LQ89" t="n">
        <v>102.705128205128</v>
      </c>
      <c r="LR89" t="n">
        <v>6.29487179487179</v>
      </c>
      <c r="LS89" t="n">
        <v>3760</v>
      </c>
      <c r="LT89" t="n">
        <v>4251</v>
      </c>
      <c r="LU89" t="n">
        <v>-491</v>
      </c>
      <c r="LV89" t="n">
        <v>0.469354637373611</v>
      </c>
      <c r="LW89" t="n">
        <v>102.705128205128</v>
      </c>
      <c r="LX89" t="n">
        <v>0.9736612158282359</v>
      </c>
      <c r="LY89" t="n">
        <v>0.00861315690925</v>
      </c>
      <c r="LZ89" t="n">
        <v>8.61315690924978</v>
      </c>
      <c r="MA89" t="n">
        <v>0.00861315690925</v>
      </c>
      <c r="MB89" t="n">
        <v>0.061290725252777</v>
      </c>
      <c r="MC89" t="n">
        <v>0.140529531568228</v>
      </c>
      <c r="MD89" t="n">
        <v>0.00861315690925</v>
      </c>
      <c r="ME89" t="n">
        <v>102.705128205128</v>
      </c>
      <c r="MF89" t="n">
        <v>6.29487179487179</v>
      </c>
      <c r="MG89" t="n">
        <v>0</v>
      </c>
      <c r="MH89" t="n">
        <v>2</v>
      </c>
      <c r="MI89" t="n">
        <v>386</v>
      </c>
      <c r="MJ89" t="n">
        <v>0.077893977641544</v>
      </c>
      <c r="MK89" t="n">
        <v>0.212962962962963</v>
      </c>
      <c r="ML89" t="n">
        <v>-3</v>
      </c>
      <c r="MM89" t="n">
        <v>0.8</v>
      </c>
      <c r="MN89" t="n">
        <v>-0.566666666666667</v>
      </c>
      <c r="MO89" t="n">
        <v>0.5166666666666671</v>
      </c>
      <c r="MP89" t="n">
        <v>6.6332495807108</v>
      </c>
      <c r="MQ89" t="n">
        <v>7.99749960925288</v>
      </c>
      <c r="MR89" t="n">
        <v>11.0323262380253</v>
      </c>
      <c r="MS89" t="n">
        <v>-26</v>
      </c>
      <c r="MT89" t="n">
        <v>24</v>
      </c>
      <c r="MU89" t="n">
        <v>0.5</v>
      </c>
      <c r="MV89" t="n">
        <v>0.051364205013583</v>
      </c>
      <c r="MW89" t="n">
        <v>-0.848484848484849</v>
      </c>
      <c r="MX89" t="n">
        <v>-1.03817615984192</v>
      </c>
      <c r="MY89" t="n">
        <v>-0</v>
      </c>
      <c r="MZ89" t="n">
        <v>0</v>
      </c>
      <c r="NA89" t="n">
        <v>-11</v>
      </c>
      <c r="NB89" t="n">
        <v>-4</v>
      </c>
      <c r="NC89" t="n">
        <v>8</v>
      </c>
      <c r="ND89" t="n">
        <v>19</v>
      </c>
      <c r="NE89" t="n">
        <v>-11</v>
      </c>
      <c r="NF89" t="n">
        <v>3</v>
      </c>
      <c r="NG89" t="n">
        <v>-2</v>
      </c>
      <c r="NH89" t="n">
        <v>21</v>
      </c>
      <c r="NI89" t="n">
        <v>2842</v>
      </c>
      <c r="NJ89" t="n">
        <v>1888</v>
      </c>
      <c r="NK89" t="n">
        <v>1190.3</v>
      </c>
      <c r="NL89" t="n">
        <v>1556.58333333333</v>
      </c>
      <c r="NM89" t="n">
        <v>1924.11174311681</v>
      </c>
      <c r="NN89" t="n">
        <v>1678.47680949127</v>
      </c>
      <c r="NO89" t="n">
        <v>1110.57847238875</v>
      </c>
      <c r="NP89" t="n">
        <v>473</v>
      </c>
      <c r="NQ89" t="n">
        <v>5238</v>
      </c>
      <c r="NR89" t="n">
        <v>1</v>
      </c>
      <c r="NS89" t="n">
        <v>3.64467716657047</v>
      </c>
      <c r="NT89" t="n">
        <v>462.727272727273</v>
      </c>
      <c r="NU89" t="n">
        <v>2469.55249958239</v>
      </c>
      <c r="NV89" t="n">
        <v>2.12103204968745</v>
      </c>
      <c r="NW89" t="n">
        <v>5238</v>
      </c>
      <c r="NX89" t="n">
        <v>5112</v>
      </c>
      <c r="NY89" t="n">
        <v>1751</v>
      </c>
      <c r="NZ89" t="n">
        <v>1190</v>
      </c>
      <c r="OA89" t="n">
        <v>1547</v>
      </c>
      <c r="OB89" t="n">
        <v>1417</v>
      </c>
      <c r="OC89" t="n">
        <v>838</v>
      </c>
      <c r="OD89" t="n">
        <v>1109</v>
      </c>
      <c r="OE89" t="n">
        <v>1612</v>
      </c>
      <c r="OF89" t="n">
        <v>-153.6</v>
      </c>
      <c r="OG89" t="n">
        <v>-91.40000000000001</v>
      </c>
      <c r="OH89" t="n">
        <v>-23.3</v>
      </c>
      <c r="OI89" t="n">
        <v>11.8166666666667</v>
      </c>
      <c r="OJ89" t="n">
        <v>107.179475647159</v>
      </c>
      <c r="OK89" t="n">
        <v>104.913488170016</v>
      </c>
      <c r="OL89" t="n">
        <v>108.114800096934</v>
      </c>
      <c r="OM89" t="n">
        <v>-316</v>
      </c>
      <c r="ON89" t="n">
        <v>182</v>
      </c>
      <c r="OO89" t="n">
        <v>0.033333333333333</v>
      </c>
      <c r="OP89" t="n">
        <v>-2.70730741524352</v>
      </c>
      <c r="OQ89" t="n">
        <v>-27.2</v>
      </c>
      <c r="OR89" t="n">
        <v>-120.994842300091</v>
      </c>
      <c r="OS89" t="n">
        <v>2.61168157247777</v>
      </c>
      <c r="OT89" t="n">
        <v>-316</v>
      </c>
      <c r="OU89" t="n">
        <v>-120</v>
      </c>
      <c r="OV89" t="n">
        <v>-187</v>
      </c>
      <c r="OW89" t="n">
        <v>16</v>
      </c>
      <c r="OX89" t="n">
        <v>-133</v>
      </c>
      <c r="OY89" t="n">
        <v>-25</v>
      </c>
      <c r="OZ89" t="n">
        <v>12</v>
      </c>
      <c r="PA89" t="n">
        <v>-9</v>
      </c>
      <c r="PB89" t="n">
        <v>366</v>
      </c>
      <c r="PC89" t="n">
        <v>-90</v>
      </c>
      <c r="PD89" t="n">
        <v>-99</v>
      </c>
      <c r="PE89" t="n">
        <v>-73</v>
      </c>
      <c r="PF89" t="n">
        <v>-73</v>
      </c>
      <c r="PG89" t="n">
        <v>-57</v>
      </c>
      <c r="PH89" t="n">
        <v>-1</v>
      </c>
      <c r="PI89" t="n">
        <v>-74</v>
      </c>
      <c r="PJ89" t="n">
        <v>-97</v>
      </c>
      <c r="PK89" t="n">
        <v>-66</v>
      </c>
      <c r="PL89" t="n">
        <v>-55</v>
      </c>
      <c r="PM89" t="n">
        <v>-57</v>
      </c>
      <c r="PN89" t="n">
        <v>-1</v>
      </c>
      <c r="PO89" t="n">
        <v>-74</v>
      </c>
      <c r="PP89" t="n">
        <v>-82</v>
      </c>
      <c r="PQ89" t="n">
        <v>-47</v>
      </c>
      <c r="PR89" t="n">
        <v>-48</v>
      </c>
      <c r="PS89" t="n">
        <v>-43</v>
      </c>
      <c r="PT89" t="n">
        <v>-1</v>
      </c>
      <c r="PU89" t="n">
        <v>-170</v>
      </c>
      <c r="PV89" t="n">
        <v>-201</v>
      </c>
      <c r="PW89" t="n">
        <v>-47</v>
      </c>
      <c r="PX89" t="n">
        <v>-10</v>
      </c>
      <c r="PY89" t="n">
        <v>5</v>
      </c>
      <c r="PZ89" t="n">
        <v>-1</v>
      </c>
      <c r="QA89" t="n">
        <v>-55</v>
      </c>
      <c r="QB89" t="n">
        <v>-115</v>
      </c>
      <c r="QC89" t="n">
        <v>14</v>
      </c>
      <c r="QD89" t="n">
        <v>-9</v>
      </c>
      <c r="QE89" t="n">
        <v>-2</v>
      </c>
      <c r="QF89" t="n">
        <v>0</v>
      </c>
      <c r="QG89" t="n">
        <v>0</v>
      </c>
      <c r="QH89" t="n">
        <v>0</v>
      </c>
      <c r="QI89" t="n">
        <v>1</v>
      </c>
      <c r="QJ89" t="n">
        <v>0</v>
      </c>
      <c r="QK89" t="n">
        <v>0</v>
      </c>
      <c r="QM89" t="n">
        <v>0</v>
      </c>
      <c r="QN89" t="n">
        <v>0</v>
      </c>
      <c r="QO89" t="n">
        <v>0</v>
      </c>
      <c r="QP89" t="n">
        <v>0</v>
      </c>
    </row>
    <row r="90">
      <c r="A90" t="inlineStr">
        <is>
          <t>2026-03-23</t>
        </is>
      </c>
      <c r="B90" t="n">
        <v>24432.5</v>
      </c>
      <c r="C90" t="n">
        <v>24517.5</v>
      </c>
      <c r="D90" t="n">
        <v>340</v>
      </c>
      <c r="O90" s="4" t="inlineStr">
        <is>
          <t>09:40:00</t>
        </is>
      </c>
      <c r="P90" s="4" t="n"/>
      <c r="Q90" s="4" t="n"/>
      <c r="U90" s="5" t="inlineStr">
        <is>
          <t>TIME_OVER</t>
        </is>
      </c>
      <c r="AF90" t="inlineStr">
        <is>
          <t>score-exporter-2026-07-18-v24-born-bad-context</t>
        </is>
      </c>
      <c r="AG90" s="6" t="n">
        <v>0</v>
      </c>
      <c r="CV90" t="inlineStr">
        <is>
          <t>TRUE</t>
        </is>
      </c>
      <c r="CY90" t="inlineStr">
        <is>
          <t>TIME_OVER</t>
        </is>
      </c>
      <c r="CZ90" t="inlineStr">
        <is>
          <t>TIME_OVER</t>
        </is>
      </c>
      <c r="DA90" t="inlineStr">
        <is>
          <t>FALSE</t>
        </is>
      </c>
      <c r="DB90" t="inlineStr">
        <is>
          <t>FALSE</t>
        </is>
      </c>
      <c r="DC90" t="inlineStr">
        <is>
          <t>FALSE</t>
        </is>
      </c>
      <c r="DF90" t="n">
        <v>0</v>
      </c>
      <c r="DG90" t="inlineStr">
        <is>
          <t>FALSE</t>
        </is>
      </c>
    </row>
    <row r="91">
      <c r="A91" t="inlineStr">
        <is>
          <t>2026-03-24</t>
        </is>
      </c>
      <c r="B91" t="n">
        <v>24227.5</v>
      </c>
      <c r="C91" t="n">
        <v>24285</v>
      </c>
      <c r="D91" t="n">
        <v>230</v>
      </c>
      <c r="E91" t="n">
        <v>24332.72</v>
      </c>
      <c r="F91" t="n">
        <v>20</v>
      </c>
      <c r="G91" t="n">
        <v>2982</v>
      </c>
      <c r="H91" t="n">
        <v>-224</v>
      </c>
      <c r="I91" t="inlineStr">
        <is>
          <t>A+ speed</t>
        </is>
      </c>
      <c r="J91" t="n">
        <v>0.5600000000000001</v>
      </c>
      <c r="K91" t="n">
        <v>7</v>
      </c>
      <c r="L91" t="n">
        <v>24275</v>
      </c>
      <c r="M91" t="n">
        <v>24290</v>
      </c>
      <c r="N91" t="n">
        <v>24305</v>
      </c>
      <c r="O91" s="4" t="inlineStr">
        <is>
          <t>09:31:36</t>
        </is>
      </c>
      <c r="P91" s="4" t="inlineStr">
        <is>
          <t>09:31:51</t>
        </is>
      </c>
      <c r="Q91" s="4" t="inlineStr">
        <is>
          <t>00:15</t>
        </is>
      </c>
      <c r="R91" t="n">
        <v>60</v>
      </c>
      <c r="S91" t="n">
        <v>60</v>
      </c>
      <c r="T91" t="n">
        <v>24305</v>
      </c>
      <c r="U91" s="5" t="n">
        <v>60</v>
      </c>
      <c r="V91" t="inlineStr">
        <is>
          <t>BUY</t>
        </is>
      </c>
      <c r="W91" t="inlineStr">
        <is>
          <t>POTENTIAL_RUNNER</t>
        </is>
      </c>
      <c r="X91" t="n">
        <v>0</v>
      </c>
      <c r="Y91" t="n">
        <v>60</v>
      </c>
      <c r="Z91" t="n">
        <v>0</v>
      </c>
      <c r="AA91" t="n">
        <v>60</v>
      </c>
      <c r="AB91" t="n">
        <v>0</v>
      </c>
      <c r="AC91" t="n">
        <v>1</v>
      </c>
      <c r="AD91" t="n">
        <v>0</v>
      </c>
      <c r="AE91" t="n">
        <v>20</v>
      </c>
      <c r="AF91" t="inlineStr">
        <is>
          <t>score-exporter-2026-07-18-v24-born-bad-context</t>
        </is>
      </c>
      <c r="AG91" s="6" t="n">
        <v>36</v>
      </c>
      <c r="AH91" t="n">
        <v>2311</v>
      </c>
      <c r="AI91" t="n">
        <v>-1372</v>
      </c>
      <c r="AJ91" t="inlineStr">
        <is>
          <t>SessionDeltaSum</t>
        </is>
      </c>
      <c r="AK91" t="n">
        <v>-643</v>
      </c>
      <c r="AL91" t="n">
        <v>-643</v>
      </c>
      <c r="AM91" t="n">
        <v>0</v>
      </c>
      <c r="AN91" t="inlineStr">
        <is>
          <t>Excelente</t>
        </is>
      </c>
      <c r="AO91" t="n">
        <v>4</v>
      </c>
      <c r="AP91" t="n">
        <v>0</v>
      </c>
      <c r="AQ91" t="n">
        <v>0</v>
      </c>
      <c r="AR91" t="n">
        <v>0</v>
      </c>
      <c r="AS91" t="n">
        <v>4</v>
      </c>
      <c r="AT91" t="n">
        <v>1</v>
      </c>
      <c r="AU91" t="n">
        <v>0</v>
      </c>
      <c r="AV91" t="n">
        <v>0</v>
      </c>
      <c r="AW91" t="inlineStr">
        <is>
          <t>Excelente</t>
        </is>
      </c>
      <c r="AX91" t="inlineStr">
        <is>
          <t>FALSE</t>
        </is>
      </c>
      <c r="CI91" t="n">
        <v>4628</v>
      </c>
      <c r="CJ91" t="n">
        <v>98</v>
      </c>
      <c r="CK91" t="inlineStr">
        <is>
          <t>FALSE</t>
        </is>
      </c>
      <c r="CL91" t="n">
        <v>-322</v>
      </c>
      <c r="CM91" t="inlineStr">
        <is>
          <t>FALSE</t>
        </is>
      </c>
      <c r="CN91" t="inlineStr">
        <is>
          <t>FALSE</t>
        </is>
      </c>
      <c r="CO91" t="n">
        <v>36.0098</v>
      </c>
      <c r="CP91" t="inlineStr">
        <is>
          <t>FALSE</t>
        </is>
      </c>
      <c r="CQ91" t="inlineStr">
        <is>
          <t>LIQUIDITY_BURST</t>
        </is>
      </c>
      <c r="CR91" t="inlineStr">
        <is>
          <t>FALSE</t>
        </is>
      </c>
      <c r="CS91" t="inlineStr">
        <is>
          <t>TRUE</t>
        </is>
      </c>
      <c r="CT91" t="inlineStr">
        <is>
          <t>TRUE</t>
        </is>
      </c>
      <c r="CU91" t="inlineStr">
        <is>
          <t>TRUE</t>
        </is>
      </c>
      <c r="CV91" t="inlineStr">
        <is>
          <t>TRUE</t>
        </is>
      </c>
      <c r="CW91" t="inlineStr">
        <is>
          <t>FALSE</t>
        </is>
      </c>
      <c r="CX91" t="inlineStr">
        <is>
          <t>TRUE</t>
        </is>
      </c>
      <c r="CY91" t="inlineStr">
        <is>
          <t>LIQUIDITY BURST ABSORTION</t>
        </is>
      </c>
      <c r="CZ91" t="inlineStr">
        <is>
          <t>TP</t>
        </is>
      </c>
      <c r="DA91" t="inlineStr">
        <is>
          <t>FALSE</t>
        </is>
      </c>
      <c r="DB91" t="inlineStr">
        <is>
          <t>TRUE</t>
        </is>
      </c>
      <c r="DC91" t="inlineStr">
        <is>
          <t>TRUE</t>
        </is>
      </c>
      <c r="DD91" t="inlineStr">
        <is>
          <t>SELL</t>
        </is>
      </c>
      <c r="DF91" t="n">
        <v>1</v>
      </c>
      <c r="DG91" t="inlineStr">
        <is>
          <t>FALSE</t>
        </is>
      </c>
      <c r="DH91" t="inlineStr">
        <is>
          <t>09:31:36.009</t>
        </is>
      </c>
      <c r="DI91" t="inlineStr">
        <is>
          <t>09:31:51.208</t>
        </is>
      </c>
      <c r="DJ91" t="n">
        <v>15198.561</v>
      </c>
      <c r="DK91" t="inlineStr">
        <is>
          <t>FALSE</t>
        </is>
      </c>
      <c r="DL91" t="n">
        <v>20</v>
      </c>
      <c r="DM91" t="inlineStr">
        <is>
          <t>FALSE</t>
        </is>
      </c>
      <c r="DP91" t="n">
        <v>1</v>
      </c>
      <c r="DQ91" t="n">
        <v>58</v>
      </c>
      <c r="DR91" t="inlineStr">
        <is>
          <t>FALSE</t>
        </is>
      </c>
      <c r="DS91" t="inlineStr">
        <is>
          <t>invalid speed</t>
        </is>
      </c>
      <c r="DT91" t="n">
        <v>5</v>
      </c>
      <c r="DU91" t="inlineStr">
        <is>
          <t>FALSE</t>
        </is>
      </c>
      <c r="DV91" t="inlineStr">
        <is>
          <t>FALSE</t>
        </is>
      </c>
      <c r="DW91" t="n">
        <v>0</v>
      </c>
      <c r="DX91" t="n">
        <v>1</v>
      </c>
      <c r="DY91" t="n">
        <v>0</v>
      </c>
      <c r="EB91" t="inlineStr">
        <is>
          <t>TRUE</t>
        </is>
      </c>
      <c r="EC91" t="n">
        <v>3</v>
      </c>
      <c r="ED91" t="n">
        <v>11</v>
      </c>
      <c r="EE91" t="n">
        <v>0.2727</v>
      </c>
      <c r="EF91" t="n">
        <v>0</v>
      </c>
      <c r="EG91" t="n">
        <v>0</v>
      </c>
      <c r="EH91" t="n">
        <v>0</v>
      </c>
      <c r="EI91" t="n">
        <v>24275</v>
      </c>
      <c r="EJ91" t="n">
        <v>24305</v>
      </c>
      <c r="EK91" t="n">
        <v>60</v>
      </c>
      <c r="EL91" t="n">
        <v>60</v>
      </c>
      <c r="EM91" t="n">
        <v>1</v>
      </c>
      <c r="EN91" t="n">
        <v>24275</v>
      </c>
      <c r="EO91" t="n">
        <v>24305</v>
      </c>
      <c r="EP91" t="n">
        <v>60</v>
      </c>
      <c r="EQ91" t="n">
        <v>60</v>
      </c>
      <c r="ER91" t="inlineStr">
        <is>
          <t>FALSE</t>
        </is>
      </c>
      <c r="ES91" t="inlineStr">
        <is>
          <t>FALSE</t>
        </is>
      </c>
      <c r="EU91" t="inlineStr">
        <is>
          <t>EXIT_TP_INITIAL</t>
        </is>
      </c>
      <c r="EV91" t="inlineStr">
        <is>
          <t>up</t>
        </is>
      </c>
      <c r="EW91" t="inlineStr">
        <is>
          <t>traded</t>
        </is>
      </c>
      <c r="EX91" t="n">
        <v>24296.25</v>
      </c>
      <c r="EY91" t="n">
        <v>60</v>
      </c>
      <c r="EZ91" t="n">
        <v>60</v>
      </c>
      <c r="FA91" t="n">
        <v>60</v>
      </c>
      <c r="FB91" t="n">
        <v>1740</v>
      </c>
      <c r="FC91" t="n">
        <v>3540</v>
      </c>
      <c r="FD91" t="n">
        <v>571</v>
      </c>
      <c r="FE91" t="n">
        <v>0</v>
      </c>
      <c r="FF91" t="n">
        <v>2</v>
      </c>
      <c r="FG91" t="n">
        <v>3</v>
      </c>
      <c r="FH91" t="n">
        <v>1</v>
      </c>
      <c r="FI91" t="n">
        <v>0</v>
      </c>
      <c r="FJ91" t="n">
        <v>0</v>
      </c>
      <c r="FK91" t="n">
        <v>0</v>
      </c>
      <c r="FL91" t="n">
        <v>46</v>
      </c>
      <c r="FM91" t="n">
        <v>7</v>
      </c>
      <c r="FN91" t="n">
        <v>17</v>
      </c>
      <c r="FO91" t="n">
        <v>22</v>
      </c>
      <c r="FP91" t="n">
        <v>98</v>
      </c>
      <c r="FQ91" t="n">
        <v>4628</v>
      </c>
      <c r="FR91" t="n">
        <v>4</v>
      </c>
      <c r="FS91" t="n">
        <v>1</v>
      </c>
      <c r="FT91" t="n">
        <v>46</v>
      </c>
      <c r="FU91" t="n">
        <v>0.021175453759723</v>
      </c>
      <c r="FV91" t="n">
        <v>24296.25</v>
      </c>
      <c r="FW91" t="n">
        <v>24271.25</v>
      </c>
      <c r="FX91" t="n">
        <v>26</v>
      </c>
      <c r="GC91" t="n">
        <v>1</v>
      </c>
      <c r="GG91" t="n">
        <v>9</v>
      </c>
      <c r="GH91" t="n">
        <v>55</v>
      </c>
      <c r="GI91" t="n">
        <v>30</v>
      </c>
      <c r="GJ91" t="n">
        <v>9</v>
      </c>
      <c r="GK91" t="n">
        <v>55</v>
      </c>
      <c r="GL91" t="n">
        <v>-82</v>
      </c>
      <c r="GM91" t="n">
        <v>-315</v>
      </c>
      <c r="GN91" t="n">
        <v>-10</v>
      </c>
      <c r="GO91" t="n">
        <v>9</v>
      </c>
      <c r="GP91" t="n">
        <v>55</v>
      </c>
      <c r="GQ91" t="n">
        <v>-82</v>
      </c>
      <c r="GR91" t="n">
        <v>-311</v>
      </c>
      <c r="GS91" t="n">
        <v>-17</v>
      </c>
      <c r="GT91" t="n">
        <v>26</v>
      </c>
      <c r="GX91" t="n">
        <v>26</v>
      </c>
      <c r="GZ91" t="n">
        <v>1.3</v>
      </c>
      <c r="HA91" t="n">
        <v>1286</v>
      </c>
      <c r="HB91" t="n">
        <v>5914</v>
      </c>
      <c r="HC91" t="n">
        <v>5914</v>
      </c>
      <c r="HD91" t="n">
        <v>5914</v>
      </c>
      <c r="HE91" t="n">
        <v>2560.2</v>
      </c>
      <c r="HF91" t="n">
        <v>0.9833333333333329</v>
      </c>
      <c r="HG91" t="n">
        <v>1.83822241453447</v>
      </c>
      <c r="HH91" t="n">
        <v>0.787966054961551</v>
      </c>
      <c r="HI91" t="n">
        <v>140</v>
      </c>
      <c r="HJ91" t="n">
        <v>238</v>
      </c>
      <c r="HK91" t="n">
        <v>238</v>
      </c>
      <c r="HL91" t="n">
        <v>238</v>
      </c>
      <c r="HM91" t="n">
        <v>98</v>
      </c>
      <c r="HN91" t="n">
        <v>373</v>
      </c>
      <c r="HO91" t="n">
        <v>-15.9757575757576</v>
      </c>
      <c r="HP91" t="n">
        <v>31.8</v>
      </c>
      <c r="HQ91" t="n">
        <v>1.69270209426597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0</v>
      </c>
      <c r="HX91" t="n">
        <v>0</v>
      </c>
      <c r="HY91" t="n">
        <v>0</v>
      </c>
      <c r="HZ91" t="n">
        <v>0</v>
      </c>
      <c r="IA91" t="n">
        <v>0</v>
      </c>
      <c r="IB91" t="n">
        <v>140</v>
      </c>
      <c r="IC91" t="n">
        <v>1286</v>
      </c>
      <c r="ID91" t="n">
        <v>713</v>
      </c>
      <c r="IE91" t="n">
        <v>573</v>
      </c>
      <c r="IF91" t="n">
        <v>24251.25</v>
      </c>
      <c r="IG91" t="n">
        <v>-16</v>
      </c>
      <c r="IH91" t="n">
        <v>0.108864696734059</v>
      </c>
      <c r="II91" t="n">
        <v>25</v>
      </c>
      <c r="IJ91" t="n">
        <v>19</v>
      </c>
      <c r="IK91" t="n">
        <v>34.214618946956</v>
      </c>
      <c r="IL91" t="n">
        <v>27.4230769230769</v>
      </c>
      <c r="IM91" t="n">
        <v>22.0384615384615</v>
      </c>
      <c r="IN91" t="n">
        <v>1286</v>
      </c>
      <c r="IO91" t="n">
        <v>29.2272727272727</v>
      </c>
      <c r="IQ91" t="n">
        <v>0.034214618973561</v>
      </c>
      <c r="IR91" t="n">
        <v>29.2272727272727</v>
      </c>
      <c r="IS91" t="n">
        <v>3.18181818181818</v>
      </c>
      <c r="IT91" t="n">
        <v>57</v>
      </c>
      <c r="IU91" t="n">
        <v>2</v>
      </c>
      <c r="IV91" t="n">
        <v>5914</v>
      </c>
      <c r="IW91" t="n">
        <v>238</v>
      </c>
      <c r="IX91" t="n">
        <v>0.578947368421053</v>
      </c>
      <c r="IY91" t="n">
        <v>0.040243490023673</v>
      </c>
      <c r="IZ91" t="n">
        <v>44</v>
      </c>
      <c r="JA91" t="n">
        <v>44</v>
      </c>
      <c r="JB91" t="n">
        <v>26</v>
      </c>
      <c r="JD91" t="n">
        <v>8.13913727341882</v>
      </c>
      <c r="JE91" t="n">
        <v>1</v>
      </c>
      <c r="JF91" t="n">
        <v>0</v>
      </c>
      <c r="JG91" t="n">
        <v>0</v>
      </c>
      <c r="JI91" t="n">
        <v>30</v>
      </c>
      <c r="JJ91" t="n">
        <v>0</v>
      </c>
      <c r="JK91" t="n">
        <v>1</v>
      </c>
      <c r="JL91" t="n">
        <v>0</v>
      </c>
      <c r="JM91" t="n">
        <v>1</v>
      </c>
      <c r="JN91" t="n">
        <v>-82</v>
      </c>
      <c r="JO91" t="n">
        <v>-311</v>
      </c>
      <c r="JP91" t="n">
        <v>-17</v>
      </c>
      <c r="JQ91" t="n">
        <v>0.019440124416796</v>
      </c>
      <c r="JR91" t="n">
        <v>0.178571428571429</v>
      </c>
      <c r="JS91" t="n">
        <v>29.2272727272727</v>
      </c>
      <c r="JT91" t="n">
        <v>3.18181818181818</v>
      </c>
      <c r="JU91" t="n">
        <v>0.108864696734059</v>
      </c>
      <c r="JV91" t="n">
        <v>0.065318818040436</v>
      </c>
      <c r="JW91" t="n">
        <v>4.7900466562986</v>
      </c>
      <c r="JX91" t="n">
        <v>1485.5</v>
      </c>
      <c r="JY91" t="n">
        <v>8.5</v>
      </c>
      <c r="JZ91" t="n">
        <v>-1.83822241453447</v>
      </c>
      <c r="KA91" t="n">
        <v>-1</v>
      </c>
      <c r="KB91" t="n">
        <v>1</v>
      </c>
      <c r="KC91" t="n">
        <v>713</v>
      </c>
      <c r="KD91" t="n">
        <v>573</v>
      </c>
      <c r="KE91" t="n">
        <v>140</v>
      </c>
      <c r="KF91" t="n">
        <v>0.55443234836703</v>
      </c>
      <c r="KG91" t="n">
        <v>29.2272727272727</v>
      </c>
      <c r="KH91" t="n">
        <v>3.42146189735614</v>
      </c>
      <c r="KI91" t="n">
        <v>0.019440124416796</v>
      </c>
      <c r="KJ91" t="n">
        <v>19.4401244167963</v>
      </c>
      <c r="KK91" t="n">
        <v>0.019440124416796</v>
      </c>
      <c r="KL91" t="n">
        <v>0.108864696734059</v>
      </c>
      <c r="KM91" t="n">
        <v>0.178571428571429</v>
      </c>
      <c r="KN91" t="n">
        <v>0.019440124416796</v>
      </c>
      <c r="KO91" t="n">
        <v>29.2272727272727</v>
      </c>
      <c r="KP91" t="n">
        <v>3.18181818181818</v>
      </c>
      <c r="KQ91" t="n">
        <v>3076</v>
      </c>
      <c r="KR91" t="n">
        <v>2838</v>
      </c>
      <c r="KS91" t="n">
        <v>238</v>
      </c>
      <c r="KT91" t="n">
        <v>0.5201217450118359</v>
      </c>
      <c r="KU91" t="n">
        <v>103.754385964912</v>
      </c>
      <c r="KV91" t="n">
        <v>0.963814677037538</v>
      </c>
      <c r="KW91" t="n">
        <v>0.005579979709165</v>
      </c>
      <c r="KX91" t="n">
        <v>5.57997970916469</v>
      </c>
      <c r="KY91" t="n">
        <v>0.005579979709165</v>
      </c>
      <c r="KZ91" t="n">
        <v>0.040243490023673</v>
      </c>
      <c r="LA91" t="n">
        <v>0.138655462184874</v>
      </c>
      <c r="LB91" t="n">
        <v>0.005579979709165</v>
      </c>
      <c r="LC91" t="n">
        <v>103.754385964912</v>
      </c>
      <c r="LD91" t="n">
        <v>4.17543859649123</v>
      </c>
      <c r="LE91" t="n">
        <v>3076</v>
      </c>
      <c r="LF91" t="n">
        <v>2838</v>
      </c>
      <c r="LG91" t="n">
        <v>238</v>
      </c>
      <c r="LH91" t="n">
        <v>0.5201217450118359</v>
      </c>
      <c r="LI91" t="n">
        <v>103.754385964912</v>
      </c>
      <c r="LJ91" t="n">
        <v>0.963814677037538</v>
      </c>
      <c r="LK91" t="n">
        <v>0.005579979709165</v>
      </c>
      <c r="LL91" t="n">
        <v>5.57997970916469</v>
      </c>
      <c r="LM91" t="n">
        <v>0.005579979709165</v>
      </c>
      <c r="LN91" t="n">
        <v>0.040243490023673</v>
      </c>
      <c r="LO91" t="n">
        <v>0.138655462184874</v>
      </c>
      <c r="LP91" t="n">
        <v>0.005579979709165</v>
      </c>
      <c r="LQ91" t="n">
        <v>103.754385964912</v>
      </c>
      <c r="LR91" t="n">
        <v>4.17543859649123</v>
      </c>
      <c r="LS91" t="n">
        <v>3076</v>
      </c>
      <c r="LT91" t="n">
        <v>2838</v>
      </c>
      <c r="LU91" t="n">
        <v>238</v>
      </c>
      <c r="LV91" t="n">
        <v>0.5201217450118359</v>
      </c>
      <c r="LW91" t="n">
        <v>103.754385964912</v>
      </c>
      <c r="LX91" t="n">
        <v>0.963814677037538</v>
      </c>
      <c r="LY91" t="n">
        <v>0.005579979709165</v>
      </c>
      <c r="LZ91" t="n">
        <v>5.57997970916469</v>
      </c>
      <c r="MA91" t="n">
        <v>0.005579979709165</v>
      </c>
      <c r="MB91" t="n">
        <v>0.040243490023673</v>
      </c>
      <c r="MC91" t="n">
        <v>0.138655462184874</v>
      </c>
      <c r="MD91" t="n">
        <v>0.005579979709165</v>
      </c>
      <c r="ME91" t="n">
        <v>103.754385964912</v>
      </c>
      <c r="MF91" t="n">
        <v>4.17543859649123</v>
      </c>
      <c r="MG91" t="n">
        <v>0</v>
      </c>
      <c r="MH91" t="n">
        <v>1</v>
      </c>
      <c r="MI91" t="n">
        <v>84</v>
      </c>
      <c r="MJ91" t="n">
        <v>0.065318818040436</v>
      </c>
      <c r="MK91" t="n">
        <v>0.5238095238095239</v>
      </c>
      <c r="ML91" t="n">
        <v>-6</v>
      </c>
      <c r="MM91" t="n">
        <v>-5.6</v>
      </c>
      <c r="MN91" t="n">
        <v>-2.1</v>
      </c>
      <c r="MO91" t="n">
        <v>-1.35</v>
      </c>
      <c r="MP91" t="n">
        <v>3.5213633723318</v>
      </c>
      <c r="MQ91" t="n">
        <v>4.96386945839634</v>
      </c>
      <c r="MR91" t="n">
        <v>6.8622153857191</v>
      </c>
      <c r="MS91" t="n">
        <v>-18</v>
      </c>
      <c r="MT91" t="n">
        <v>13</v>
      </c>
      <c r="MU91" t="n">
        <v>0.55</v>
      </c>
      <c r="MV91" t="n">
        <v>0.306023620938843</v>
      </c>
      <c r="MW91" t="n">
        <v>-0.16969696969697</v>
      </c>
      <c r="MX91" t="n">
        <v>-5.29396207777545</v>
      </c>
      <c r="MY91" t="n">
        <v>-0</v>
      </c>
      <c r="MZ91" t="n">
        <v>0</v>
      </c>
      <c r="NA91" t="n">
        <v>-9</v>
      </c>
      <c r="NB91" t="n">
        <v>-8</v>
      </c>
      <c r="NC91" t="n">
        <v>-4</v>
      </c>
      <c r="ND91" t="n">
        <v>-10</v>
      </c>
      <c r="NE91" t="n">
        <v>-18</v>
      </c>
      <c r="NF91" t="n">
        <v>2</v>
      </c>
      <c r="NG91" t="n">
        <v>2</v>
      </c>
      <c r="NH91" t="n">
        <v>-12</v>
      </c>
      <c r="NI91" t="n">
        <v>3971</v>
      </c>
      <c r="NJ91" t="n">
        <v>2560.2</v>
      </c>
      <c r="NK91" t="n">
        <v>1230.26666666667</v>
      </c>
      <c r="NL91" t="n">
        <v>889.266666666667</v>
      </c>
      <c r="NM91" t="n">
        <v>3269.33926046227</v>
      </c>
      <c r="NN91" t="n">
        <v>2721.64758188859</v>
      </c>
      <c r="NO91" t="n">
        <v>1848.37988399451</v>
      </c>
      <c r="NP91" t="n">
        <v>275</v>
      </c>
      <c r="NQ91" t="n">
        <v>10093</v>
      </c>
      <c r="NR91" t="n">
        <v>0.9833333333333329</v>
      </c>
      <c r="NS91" t="n">
        <v>1.83822241453447</v>
      </c>
      <c r="NT91" t="n">
        <v>633.866666666667</v>
      </c>
      <c r="NU91" t="n">
        <v>3265.49571392177</v>
      </c>
      <c r="NV91" t="n">
        <v>1.41724271150303</v>
      </c>
      <c r="NW91" t="n">
        <v>4628</v>
      </c>
      <c r="NX91" t="n">
        <v>10093</v>
      </c>
      <c r="NY91" t="n">
        <v>1992</v>
      </c>
      <c r="NZ91" t="n">
        <v>1790</v>
      </c>
      <c r="OA91" t="n">
        <v>1685</v>
      </c>
      <c r="OB91" t="n">
        <v>1661</v>
      </c>
      <c r="OC91" t="n">
        <v>292</v>
      </c>
      <c r="OD91" t="n">
        <v>682</v>
      </c>
      <c r="OE91" t="n">
        <v>614</v>
      </c>
      <c r="OF91" t="n">
        <v>-138.6</v>
      </c>
      <c r="OG91" t="n">
        <v>-91.8</v>
      </c>
      <c r="OH91" t="n">
        <v>-61.6666666666667</v>
      </c>
      <c r="OI91" t="n">
        <v>-44.5666666666667</v>
      </c>
      <c r="OJ91" t="n">
        <v>174.068492266694</v>
      </c>
      <c r="OK91" t="n">
        <v>143.749643477819</v>
      </c>
      <c r="OL91" t="n">
        <v>94.3265015193974</v>
      </c>
      <c r="OM91" t="n">
        <v>-392</v>
      </c>
      <c r="ON91" t="n">
        <v>98</v>
      </c>
      <c r="OO91" t="n">
        <v>1</v>
      </c>
      <c r="OP91" t="n">
        <v>1.69270209426597</v>
      </c>
      <c r="OQ91" t="n">
        <v>-15.9757575757576</v>
      </c>
      <c r="OR91" t="n">
        <v>-104.219988385502</v>
      </c>
      <c r="OS91" t="n">
        <v>-0.940318661689977</v>
      </c>
      <c r="OT91" t="n">
        <v>98</v>
      </c>
      <c r="OU91" t="n">
        <v>-275</v>
      </c>
      <c r="OV91" t="n">
        <v>-392</v>
      </c>
      <c r="OW91" t="n">
        <v>-84</v>
      </c>
      <c r="OX91" t="n">
        <v>-47</v>
      </c>
      <c r="OY91" t="n">
        <v>-193</v>
      </c>
      <c r="OZ91" t="n">
        <v>-48</v>
      </c>
      <c r="PA91" t="n">
        <v>46</v>
      </c>
      <c r="PB91" t="n">
        <v>-106</v>
      </c>
      <c r="PC91" t="n">
        <v>31</v>
      </c>
      <c r="PD91" t="n">
        <v>29</v>
      </c>
      <c r="PE91" t="n">
        <v>45</v>
      </c>
      <c r="PF91" t="n">
        <v>31</v>
      </c>
      <c r="PG91" t="n">
        <v>28</v>
      </c>
      <c r="PH91" t="n">
        <v>1</v>
      </c>
      <c r="PI91" t="n">
        <v>31</v>
      </c>
      <c r="PJ91" t="n">
        <v>22</v>
      </c>
      <c r="PK91" t="n">
        <v>48</v>
      </c>
      <c r="PL91" t="n">
        <v>26</v>
      </c>
      <c r="PM91" t="n">
        <v>8</v>
      </c>
      <c r="PN91" t="n">
        <v>1</v>
      </c>
      <c r="PO91" t="n">
        <v>31</v>
      </c>
      <c r="PP91" t="n">
        <v>5</v>
      </c>
      <c r="PQ91" t="n">
        <v>46</v>
      </c>
      <c r="PR91" t="n">
        <v>3</v>
      </c>
      <c r="PS91" t="n">
        <v>-4</v>
      </c>
      <c r="PT91" t="n">
        <v>1</v>
      </c>
      <c r="PU91" t="n">
        <v>31</v>
      </c>
      <c r="PV91" t="n">
        <v>-85</v>
      </c>
      <c r="PW91" t="n">
        <v>51</v>
      </c>
      <c r="PX91" t="n">
        <v>8</v>
      </c>
      <c r="PY91" t="n">
        <v>-3</v>
      </c>
      <c r="PZ91" t="n">
        <v>0</v>
      </c>
      <c r="QA91" t="n">
        <v>-90</v>
      </c>
      <c r="QB91" t="n">
        <v>-243</v>
      </c>
      <c r="QC91" t="n">
        <v>-63</v>
      </c>
      <c r="QD91" t="n">
        <v>-70</v>
      </c>
      <c r="QE91" t="n">
        <v>-30</v>
      </c>
      <c r="QF91" t="n">
        <v>-1</v>
      </c>
      <c r="QG91" t="n">
        <v>1</v>
      </c>
      <c r="QH91" t="n">
        <v>0</v>
      </c>
      <c r="QI91" t="n">
        <v>1</v>
      </c>
      <c r="QJ91" t="n">
        <v>0</v>
      </c>
      <c r="QK91" t="n">
        <v>0</v>
      </c>
      <c r="QM91" t="n">
        <v>0</v>
      </c>
      <c r="QN91" t="n">
        <v>0</v>
      </c>
      <c r="QO91" t="n">
        <v>0</v>
      </c>
      <c r="QP91" t="n">
        <v>0</v>
      </c>
    </row>
    <row r="92">
      <c r="A92" t="inlineStr">
        <is>
          <t>2026-03-25</t>
        </is>
      </c>
      <c r="B92" t="n">
        <v>24426.25</v>
      </c>
      <c r="C92" t="n">
        <v>24470</v>
      </c>
      <c r="D92" t="n">
        <v>175</v>
      </c>
      <c r="O92" s="4" t="inlineStr">
        <is>
          <t>09:40:00</t>
        </is>
      </c>
      <c r="P92" s="4" t="n"/>
      <c r="Q92" s="4" t="n"/>
      <c r="U92" s="5" t="inlineStr">
        <is>
          <t>TIME_OVER</t>
        </is>
      </c>
      <c r="AF92" t="inlineStr">
        <is>
          <t>score-exporter-2026-07-18-v24-born-bad-context</t>
        </is>
      </c>
      <c r="AG92" s="6" t="n">
        <v>0</v>
      </c>
      <c r="CV92" t="inlineStr">
        <is>
          <t>TRUE</t>
        </is>
      </c>
      <c r="CY92" t="inlineStr">
        <is>
          <t>TIME_OVER</t>
        </is>
      </c>
      <c r="CZ92" t="inlineStr">
        <is>
          <t>TIME_OVER</t>
        </is>
      </c>
      <c r="DA92" t="inlineStr">
        <is>
          <t>FALSE</t>
        </is>
      </c>
      <c r="DB92" t="inlineStr">
        <is>
          <t>FALSE</t>
        </is>
      </c>
      <c r="DC92" t="inlineStr">
        <is>
          <t>FALSE</t>
        </is>
      </c>
      <c r="DF92" t="n">
        <v>0</v>
      </c>
      <c r="DG92" t="inlineStr">
        <is>
          <t>FALSE</t>
        </is>
      </c>
      <c r="EV92" t="inlineStr">
        <is>
          <t>up</t>
        </is>
      </c>
      <c r="EW92" t="inlineStr">
        <is>
          <t>traded</t>
        </is>
      </c>
      <c r="EX92" t="n">
        <v>24493.75</v>
      </c>
      <c r="EY92" t="n">
        <v>360</v>
      </c>
      <c r="EZ92" t="n">
        <v>360</v>
      </c>
      <c r="FA92" t="n">
        <v>360</v>
      </c>
      <c r="FB92" t="n">
        <v>1440</v>
      </c>
      <c r="FC92" t="n">
        <v>3240</v>
      </c>
      <c r="FD92" t="n">
        <v>576</v>
      </c>
      <c r="FE92" t="n">
        <v>0</v>
      </c>
      <c r="FF92" t="n">
        <v>3</v>
      </c>
      <c r="FG92" t="n">
        <v>3</v>
      </c>
      <c r="FH92" t="n">
        <v>1</v>
      </c>
      <c r="FI92" t="n">
        <v>0</v>
      </c>
      <c r="FJ92" t="n">
        <v>0</v>
      </c>
      <c r="FK92" t="n">
        <v>0</v>
      </c>
      <c r="FL92" t="n">
        <v>35</v>
      </c>
      <c r="FM92" t="n">
        <v>19</v>
      </c>
      <c r="FN92" t="n">
        <v>12</v>
      </c>
      <c r="FO92" t="n">
        <v>4</v>
      </c>
      <c r="FP92" t="n">
        <v>218</v>
      </c>
      <c r="FQ92" t="n">
        <v>4312</v>
      </c>
      <c r="FR92" t="n">
        <v>3.6666666666657</v>
      </c>
      <c r="FS92" t="n">
        <v>1</v>
      </c>
      <c r="FT92" t="n">
        <v>35</v>
      </c>
      <c r="FU92" t="n">
        <v>0.050556586270872</v>
      </c>
      <c r="FV92" t="n">
        <v>24495</v>
      </c>
      <c r="FW92" t="n">
        <v>24476.875</v>
      </c>
      <c r="FX92" t="n">
        <v>12</v>
      </c>
      <c r="FY92" t="n">
        <v>23</v>
      </c>
      <c r="FZ92" t="n">
        <v>46</v>
      </c>
      <c r="GA92" t="n">
        <v>27</v>
      </c>
      <c r="GC92" t="n">
        <v>1</v>
      </c>
      <c r="GG92" t="n">
        <v>20</v>
      </c>
      <c r="GH92" t="n">
        <v>55</v>
      </c>
      <c r="GI92" t="n">
        <v>30.2966295226302</v>
      </c>
      <c r="GJ92" t="n">
        <v>10</v>
      </c>
      <c r="GK92" t="n">
        <v>55</v>
      </c>
      <c r="GL92" t="n">
        <v>220</v>
      </c>
      <c r="GM92" t="n">
        <v>87</v>
      </c>
      <c r="GN92" t="n">
        <v>288</v>
      </c>
      <c r="GO92" t="n">
        <v>10</v>
      </c>
      <c r="GP92" t="n">
        <v>55</v>
      </c>
      <c r="GQ92" t="n">
        <v>220</v>
      </c>
      <c r="GR92" t="n">
        <v>114</v>
      </c>
      <c r="GS92" t="n">
        <v>258</v>
      </c>
      <c r="GT92" t="n">
        <v>12</v>
      </c>
      <c r="GU92" t="n">
        <v>23</v>
      </c>
      <c r="GV92" t="n">
        <v>27</v>
      </c>
      <c r="GX92" t="n">
        <v>12</v>
      </c>
      <c r="GY92" t="n">
        <v>1</v>
      </c>
      <c r="GZ92" t="n">
        <v>3.6</v>
      </c>
      <c r="HA92" t="n">
        <v>1517</v>
      </c>
      <c r="HB92" t="n">
        <v>3182</v>
      </c>
      <c r="HC92" t="n">
        <v>7249</v>
      </c>
      <c r="HD92" t="n">
        <v>13632</v>
      </c>
      <c r="HE92" t="n">
        <v>2254.4</v>
      </c>
      <c r="HF92" t="n">
        <v>0.933333333333333</v>
      </c>
      <c r="HG92" t="n">
        <v>0.326267672210458</v>
      </c>
      <c r="HH92" t="n">
        <v>1.00924755505289</v>
      </c>
      <c r="HI92" t="n">
        <v>223</v>
      </c>
      <c r="HJ92" t="n">
        <v>196</v>
      </c>
      <c r="HK92" t="n">
        <v>129</v>
      </c>
      <c r="HL92" t="n">
        <v>344</v>
      </c>
      <c r="HM92" t="n">
        <v>121</v>
      </c>
      <c r="HN92" t="n">
        <v>-116</v>
      </c>
      <c r="HO92" t="n">
        <v>-1.41818181818182</v>
      </c>
      <c r="HP92" t="n">
        <v>-41.7</v>
      </c>
      <c r="HQ92" t="n">
        <v>-0.19455720347281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0</v>
      </c>
      <c r="HX92" t="n">
        <v>0</v>
      </c>
      <c r="HY92" t="n">
        <v>0</v>
      </c>
      <c r="HZ92" t="n">
        <v>0</v>
      </c>
      <c r="IA92" t="n">
        <v>0</v>
      </c>
      <c r="IB92" t="n">
        <v>223</v>
      </c>
      <c r="IC92" t="n">
        <v>1517</v>
      </c>
      <c r="ID92" t="n">
        <v>870</v>
      </c>
      <c r="IE92" t="n">
        <v>647</v>
      </c>
      <c r="IF92" t="n">
        <v>24486.25</v>
      </c>
      <c r="IG92" t="n">
        <v>7.5</v>
      </c>
      <c r="IH92" t="n">
        <v>0.147000659195781</v>
      </c>
      <c r="II92" t="n">
        <v>12</v>
      </c>
      <c r="IJ92" t="n">
        <v>19</v>
      </c>
      <c r="IK92" t="n">
        <v>20.4350692020863</v>
      </c>
      <c r="IL92" t="n">
        <v>66.92307692307691</v>
      </c>
      <c r="IM92" t="n">
        <v>49.7692307692308</v>
      </c>
      <c r="IN92" t="n">
        <v>1517</v>
      </c>
      <c r="IO92" t="n">
        <v>48.9354838709677</v>
      </c>
      <c r="IQ92" t="n">
        <v>0.020435069215557</v>
      </c>
      <c r="IR92" t="n">
        <v>48.9354838709677</v>
      </c>
      <c r="IS92" t="n">
        <v>7.19354838709677</v>
      </c>
      <c r="IT92" t="n">
        <v>56</v>
      </c>
      <c r="IU92" t="n">
        <v>7</v>
      </c>
      <c r="IV92" t="n">
        <v>13632</v>
      </c>
      <c r="IW92" t="n">
        <v>344</v>
      </c>
      <c r="IX92" t="n">
        <v>0.910714285714286</v>
      </c>
      <c r="IY92" t="n">
        <v>0.025234741784038</v>
      </c>
      <c r="IZ92" t="n">
        <v>31</v>
      </c>
      <c r="JA92" t="n">
        <v>24.2</v>
      </c>
      <c r="JB92" t="n">
        <v>33.8230690505755</v>
      </c>
      <c r="JC92" t="n">
        <v>12.7366487830285</v>
      </c>
      <c r="JD92" t="n">
        <v>7.61438696737228</v>
      </c>
      <c r="JE92" t="n">
        <v>1</v>
      </c>
      <c r="JF92" t="n">
        <v>0</v>
      </c>
      <c r="JG92" t="n">
        <v>0</v>
      </c>
      <c r="JH92" t="n">
        <v>5.4</v>
      </c>
      <c r="JI92" t="n">
        <v>30.2966295226302</v>
      </c>
      <c r="JJ92" t="n">
        <v>0</v>
      </c>
      <c r="JK92" t="n">
        <v>1</v>
      </c>
      <c r="JL92" t="n">
        <v>1</v>
      </c>
      <c r="JM92" t="n">
        <v>0</v>
      </c>
      <c r="JN92" t="n">
        <v>220</v>
      </c>
      <c r="JO92" t="n">
        <v>114</v>
      </c>
      <c r="JP92" t="n">
        <v>258</v>
      </c>
      <c r="JQ92" t="n">
        <v>0.007910349373763999</v>
      </c>
      <c r="JR92" t="n">
        <v>0.053811659192825</v>
      </c>
      <c r="JS92" t="n">
        <v>48.9354838709677</v>
      </c>
      <c r="JT92" t="n">
        <v>7.19354838709677</v>
      </c>
      <c r="JU92" t="n">
        <v>0.147000659195781</v>
      </c>
      <c r="JV92" t="n">
        <v>0.062623599208965</v>
      </c>
      <c r="JW92" t="n">
        <v>4.55702043506922</v>
      </c>
      <c r="JX92" t="n">
        <v>-101.4</v>
      </c>
      <c r="JY92" t="n">
        <v>3.8</v>
      </c>
      <c r="JZ92" t="n">
        <v>0.326267672210458</v>
      </c>
      <c r="KA92" t="n">
        <v>1</v>
      </c>
      <c r="KB92" t="n">
        <v>-1</v>
      </c>
      <c r="KC92" t="n">
        <v>870</v>
      </c>
      <c r="KD92" t="n">
        <v>647</v>
      </c>
      <c r="KE92" t="n">
        <v>223</v>
      </c>
      <c r="KF92" t="n">
        <v>0.573500329597891</v>
      </c>
      <c r="KG92" t="n">
        <v>48.9354838709677</v>
      </c>
      <c r="KH92" t="n">
        <v>2.0435069215557</v>
      </c>
      <c r="KI92" t="n">
        <v>0.007910349373763999</v>
      </c>
      <c r="KJ92" t="n">
        <v>7.91034937376401</v>
      </c>
      <c r="KK92" t="n">
        <v>0.007910349373763999</v>
      </c>
      <c r="KL92" t="n">
        <v>0.147000659195781</v>
      </c>
      <c r="KM92" t="n">
        <v>0.053811659192825</v>
      </c>
      <c r="KN92" t="n">
        <v>0.007910349373763999</v>
      </c>
      <c r="KO92" t="n">
        <v>48.9354838709677</v>
      </c>
      <c r="KP92" t="n">
        <v>7.19354838709677</v>
      </c>
      <c r="KQ92" t="n">
        <v>2326</v>
      </c>
      <c r="KR92" t="n">
        <v>2041</v>
      </c>
      <c r="KS92" t="n">
        <v>285</v>
      </c>
      <c r="KT92" t="n">
        <v>0.5326310968628351</v>
      </c>
      <c r="KU92" t="n">
        <v>92.91489361702131</v>
      </c>
      <c r="KV92" t="n">
        <v>1.07625372108999</v>
      </c>
      <c r="KW92" t="n">
        <v>0.010304556904053</v>
      </c>
      <c r="KX92" t="n">
        <v>10.3045569040531</v>
      </c>
      <c r="KY92" t="n">
        <v>0.010304556904053</v>
      </c>
      <c r="KZ92" t="n">
        <v>0.06526219372567001</v>
      </c>
      <c r="LA92" t="n">
        <v>0.157894736842105</v>
      </c>
      <c r="LB92" t="n">
        <v>0.010304556904053</v>
      </c>
      <c r="LC92" t="n">
        <v>92.91489361702131</v>
      </c>
      <c r="LD92" t="n">
        <v>6.06382978723404</v>
      </c>
      <c r="LE92" t="n">
        <v>3689</v>
      </c>
      <c r="LF92" t="n">
        <v>3560</v>
      </c>
      <c r="LG92" t="n">
        <v>129</v>
      </c>
      <c r="LH92" t="n">
        <v>0.508897779004001</v>
      </c>
      <c r="LI92" t="n">
        <v>142.137254901961</v>
      </c>
      <c r="LJ92" t="n">
        <v>0.703545316595393</v>
      </c>
      <c r="LK92" t="n">
        <v>0.003724651676093</v>
      </c>
      <c r="LL92" t="n">
        <v>3.72465167609325</v>
      </c>
      <c r="LM92" t="n">
        <v>0.003724651676093</v>
      </c>
      <c r="LN92" t="n">
        <v>0.017795558008001</v>
      </c>
      <c r="LO92" t="n">
        <v>0.209302325581395</v>
      </c>
      <c r="LP92" t="n">
        <v>0.003724651676093</v>
      </c>
      <c r="LQ92" t="n">
        <v>142.137254901961</v>
      </c>
      <c r="LR92" t="n">
        <v>2.52941176470588</v>
      </c>
      <c r="LS92" t="n">
        <v>6988</v>
      </c>
      <c r="LT92" t="n">
        <v>6644</v>
      </c>
      <c r="LU92" t="n">
        <v>344</v>
      </c>
      <c r="LV92" t="n">
        <v>0.512617370892019</v>
      </c>
      <c r="LW92" t="n">
        <v>243.428571428571</v>
      </c>
      <c r="LX92" t="n">
        <v>0.410798122065728</v>
      </c>
      <c r="LY92" t="n">
        <v>0.003741197183099</v>
      </c>
      <c r="LZ92" t="n">
        <v>3.74119718309859</v>
      </c>
      <c r="MA92" t="n">
        <v>0.003741197183099</v>
      </c>
      <c r="MB92" t="n">
        <v>0.025234741784038</v>
      </c>
      <c r="MC92" t="n">
        <v>0.148255813953488</v>
      </c>
      <c r="MD92" t="n">
        <v>0.003741197183099</v>
      </c>
      <c r="ME92" t="n">
        <v>243.428571428571</v>
      </c>
      <c r="MF92" t="n">
        <v>6.14285714285714</v>
      </c>
      <c r="MG92" t="n">
        <v>0</v>
      </c>
      <c r="MH92" t="n">
        <v>0</v>
      </c>
      <c r="MI92" t="n">
        <v>0</v>
      </c>
      <c r="MJ92" t="n">
        <v>0.062623599208965</v>
      </c>
      <c r="MK92" t="n">
        <v>0.326315789473684</v>
      </c>
      <c r="ML92" t="n">
        <v>4</v>
      </c>
      <c r="MM92" t="n">
        <v>3.5</v>
      </c>
      <c r="MN92" t="n">
        <v>0.366666666666667</v>
      </c>
      <c r="MO92" t="n">
        <v>-0.65</v>
      </c>
      <c r="MP92" t="n">
        <v>13.5646599662505</v>
      </c>
      <c r="MQ92" t="n">
        <v>10.7633637864749</v>
      </c>
      <c r="MR92" t="n">
        <v>8.03526947622515</v>
      </c>
      <c r="MS92" t="n">
        <v>-18</v>
      </c>
      <c r="MT92" t="n">
        <v>23</v>
      </c>
      <c r="MU92" t="n">
        <v>0.966666666666667</v>
      </c>
      <c r="MV92" t="n">
        <v>1.32333251109939</v>
      </c>
      <c r="MW92" t="n">
        <v>0.7939393939393939</v>
      </c>
      <c r="MX92" t="n">
        <v>4.08270899044337</v>
      </c>
      <c r="MY92" t="n">
        <v>2.69428950869345</v>
      </c>
      <c r="MZ92" t="n">
        <v>11</v>
      </c>
      <c r="NA92" t="n">
        <v>23</v>
      </c>
      <c r="NB92" t="n">
        <v>-18</v>
      </c>
      <c r="NC92" t="n">
        <v>-1</v>
      </c>
      <c r="ND92" t="n">
        <v>0</v>
      </c>
      <c r="NE92" t="n">
        <v>-3</v>
      </c>
      <c r="NF92" t="n">
        <v>-10</v>
      </c>
      <c r="NG92" t="n">
        <v>-12</v>
      </c>
      <c r="NH92" t="n">
        <v>2</v>
      </c>
      <c r="NI92" t="n">
        <v>1560.6</v>
      </c>
      <c r="NJ92" t="n">
        <v>2254.4</v>
      </c>
      <c r="NK92" t="n">
        <v>1215.73333333333</v>
      </c>
      <c r="NL92" t="n">
        <v>874.583333333333</v>
      </c>
      <c r="NM92" t="n">
        <v>298.972640888761</v>
      </c>
      <c r="NN92" t="n">
        <v>1980.18697097017</v>
      </c>
      <c r="NO92" t="n">
        <v>1376.9879915558</v>
      </c>
      <c r="NP92" t="n">
        <v>311</v>
      </c>
      <c r="NQ92" t="n">
        <v>7465</v>
      </c>
      <c r="NR92" t="n">
        <v>0.933333333333333</v>
      </c>
      <c r="NS92" t="n">
        <v>0.326267672210458</v>
      </c>
      <c r="NT92" t="n">
        <v>-58.4242424242424</v>
      </c>
      <c r="NU92" t="n">
        <v>1888.40454872997</v>
      </c>
      <c r="NV92" t="n">
        <v>0.881696668820132</v>
      </c>
      <c r="NW92" t="n">
        <v>1665</v>
      </c>
      <c r="NX92" t="n">
        <v>1185</v>
      </c>
      <c r="NY92" t="n">
        <v>1495</v>
      </c>
      <c r="NZ92" t="n">
        <v>1387</v>
      </c>
      <c r="OA92" t="n">
        <v>4312</v>
      </c>
      <c r="OB92" t="n">
        <v>1382</v>
      </c>
      <c r="OC92" t="n">
        <v>673</v>
      </c>
      <c r="OD92" t="n">
        <v>942</v>
      </c>
      <c r="OE92" t="n">
        <v>593</v>
      </c>
      <c r="OF92" t="n">
        <v>-19.4</v>
      </c>
      <c r="OG92" t="n">
        <v>5</v>
      </c>
      <c r="OH92" t="n">
        <v>-10.8</v>
      </c>
      <c r="OI92" t="n">
        <v>-14.6166666666667</v>
      </c>
      <c r="OJ92" t="n">
        <v>80.0839559462443</v>
      </c>
      <c r="OK92" t="n">
        <v>90.98131676338831</v>
      </c>
      <c r="OL92" t="n">
        <v>83.2659994635666</v>
      </c>
      <c r="OM92" t="n">
        <v>-159</v>
      </c>
      <c r="ON92" t="n">
        <v>218</v>
      </c>
      <c r="OO92" t="n">
        <v>0.416666666666667</v>
      </c>
      <c r="OP92" t="n">
        <v>-0.19455720347281</v>
      </c>
      <c r="OQ92" t="n">
        <v>-1.41818181818182</v>
      </c>
      <c r="OR92" t="n">
        <v>1.28857807220521</v>
      </c>
      <c r="OS92" t="n">
        <v>-20.953328775643</v>
      </c>
      <c r="OT92" t="n">
        <v>-27</v>
      </c>
      <c r="OU92" t="n">
        <v>89</v>
      </c>
      <c r="OV92" t="n">
        <v>-159</v>
      </c>
      <c r="OW92" t="n">
        <v>3</v>
      </c>
      <c r="OX92" t="n">
        <v>218</v>
      </c>
      <c r="OY92" t="n">
        <v>104</v>
      </c>
      <c r="OZ92" t="n">
        <v>-77</v>
      </c>
      <c r="PA92" t="n">
        <v>-174</v>
      </c>
      <c r="PB92" t="n">
        <v>-65</v>
      </c>
      <c r="PC92" t="n">
        <v>40</v>
      </c>
      <c r="PD92" t="n">
        <v>39</v>
      </c>
      <c r="PE92" t="n">
        <v>51</v>
      </c>
      <c r="PF92" t="n">
        <v>41</v>
      </c>
      <c r="PH92" t="n">
        <v>1</v>
      </c>
      <c r="PI92" t="n">
        <v>40</v>
      </c>
      <c r="PJ92" t="n">
        <v>26</v>
      </c>
      <c r="PK92" t="n">
        <v>55</v>
      </c>
      <c r="PL92" t="n">
        <v>16</v>
      </c>
      <c r="PM92" t="n">
        <v>10</v>
      </c>
      <c r="PN92" t="n">
        <v>1</v>
      </c>
      <c r="PO92" t="n">
        <v>48</v>
      </c>
      <c r="PP92" t="n">
        <v>20</v>
      </c>
      <c r="PQ92" t="n">
        <v>55</v>
      </c>
      <c r="PR92" t="n">
        <v>17</v>
      </c>
      <c r="PS92" t="n">
        <v>10</v>
      </c>
      <c r="PT92" t="n">
        <v>1</v>
      </c>
      <c r="PU92" t="n">
        <v>48</v>
      </c>
      <c r="PV92" t="n">
        <v>8</v>
      </c>
      <c r="PW92" t="n">
        <v>83</v>
      </c>
      <c r="PX92" t="n">
        <v>17</v>
      </c>
      <c r="PY92" t="n">
        <v>1</v>
      </c>
      <c r="PZ92" t="n">
        <v>1</v>
      </c>
      <c r="QA92" t="n">
        <v>156</v>
      </c>
      <c r="QB92" t="n">
        <v>148</v>
      </c>
      <c r="QC92" t="n">
        <v>240</v>
      </c>
      <c r="QD92" t="n">
        <v>152</v>
      </c>
      <c r="QE92" t="n">
        <v>96</v>
      </c>
      <c r="QF92" t="n">
        <v>1</v>
      </c>
      <c r="QG92" t="n">
        <v>1</v>
      </c>
      <c r="QH92" t="n">
        <v>0</v>
      </c>
      <c r="QI92" t="n">
        <v>1</v>
      </c>
      <c r="QJ92" t="n">
        <v>0</v>
      </c>
      <c r="QK92" t="n">
        <v>0</v>
      </c>
      <c r="QM92" t="n">
        <v>0</v>
      </c>
      <c r="QN92" t="n">
        <v>0</v>
      </c>
      <c r="QO92" t="n">
        <v>0</v>
      </c>
      <c r="QP92" t="n">
        <v>0</v>
      </c>
    </row>
    <row r="93">
      <c r="A93" t="inlineStr">
        <is>
          <t>2026-03-26</t>
        </is>
      </c>
      <c r="B93" t="n">
        <v>24095</v>
      </c>
      <c r="C93" t="n">
        <v>24156.25</v>
      </c>
      <c r="D93" t="n">
        <v>245</v>
      </c>
      <c r="O93" s="4" t="inlineStr">
        <is>
          <t>09:40:00</t>
        </is>
      </c>
      <c r="P93" s="4" t="n"/>
      <c r="Q93" s="4" t="n"/>
      <c r="U93" s="5" t="inlineStr">
        <is>
          <t>TIME_OVER</t>
        </is>
      </c>
      <c r="AF93" t="inlineStr">
        <is>
          <t>score-exporter-2026-07-18-v24-born-bad-context</t>
        </is>
      </c>
      <c r="AG93" s="6" t="n">
        <v>0</v>
      </c>
      <c r="CV93" t="inlineStr">
        <is>
          <t>TRUE</t>
        </is>
      </c>
      <c r="CY93" t="inlineStr">
        <is>
          <t>TIME_OVER</t>
        </is>
      </c>
      <c r="CZ93" t="inlineStr">
        <is>
          <t>TIME_OVER</t>
        </is>
      </c>
      <c r="DA93" t="inlineStr">
        <is>
          <t>FALSE</t>
        </is>
      </c>
      <c r="DB93" t="inlineStr">
        <is>
          <t>FALSE</t>
        </is>
      </c>
      <c r="DC93" t="inlineStr">
        <is>
          <t>FALSE</t>
        </is>
      </c>
      <c r="DF93" t="n">
        <v>0</v>
      </c>
      <c r="DG93" t="inlineStr">
        <is>
          <t>FALSE</t>
        </is>
      </c>
    </row>
    <row r="94">
      <c r="A94" t="inlineStr">
        <is>
          <t>2026-03-27</t>
        </is>
      </c>
      <c r="B94" t="n">
        <v>23630</v>
      </c>
      <c r="C94" t="n">
        <v>23665</v>
      </c>
      <c r="D94" t="n">
        <v>140</v>
      </c>
      <c r="E94" t="n">
        <v>23736.51</v>
      </c>
      <c r="F94" t="n">
        <v>65</v>
      </c>
      <c r="G94" t="n">
        <v>800</v>
      </c>
      <c r="H94" t="n">
        <v>-144</v>
      </c>
      <c r="I94" t="inlineStr">
        <is>
          <t>A+ speed</t>
        </is>
      </c>
      <c r="J94" t="n">
        <v>6.69</v>
      </c>
      <c r="K94" t="n">
        <v>8</v>
      </c>
      <c r="L94" t="n">
        <v>23613.75</v>
      </c>
      <c r="M94" t="n">
        <v>23598.75</v>
      </c>
      <c r="N94" t="n">
        <v>23591.25</v>
      </c>
      <c r="O94" s="4" t="inlineStr">
        <is>
          <t>09:32:09</t>
        </is>
      </c>
      <c r="P94" s="4" t="inlineStr">
        <is>
          <t>09:32:16</t>
        </is>
      </c>
      <c r="Q94" s="4" t="inlineStr">
        <is>
          <t>00:07</t>
        </is>
      </c>
      <c r="R94" t="n">
        <v>60</v>
      </c>
      <c r="S94" t="n">
        <v>30</v>
      </c>
      <c r="T94" t="n">
        <v>23591.25</v>
      </c>
      <c r="U94" s="5" t="n">
        <v>30</v>
      </c>
      <c r="V94" t="inlineStr">
        <is>
          <t>SELL</t>
        </is>
      </c>
      <c r="W94" t="inlineStr">
        <is>
          <t>POTENTIAL_RUNNER</t>
        </is>
      </c>
      <c r="X94" t="n">
        <v>0</v>
      </c>
      <c r="Y94" t="n">
        <v>40</v>
      </c>
      <c r="Z94" t="n">
        <v>0</v>
      </c>
      <c r="AA94" t="n">
        <v>40</v>
      </c>
      <c r="AB94" t="n">
        <v>0</v>
      </c>
      <c r="AC94" t="n">
        <v>1</v>
      </c>
      <c r="AD94" t="n">
        <v>0</v>
      </c>
      <c r="AE94" t="n">
        <v>20</v>
      </c>
      <c r="AF94" t="inlineStr">
        <is>
          <t>score-exporter-2026-07-18-v24-born-bad-context</t>
        </is>
      </c>
      <c r="AG94" s="6" t="n">
        <v>9</v>
      </c>
      <c r="AH94" t="n">
        <v>2312</v>
      </c>
      <c r="AI94" t="n">
        <v>-3372</v>
      </c>
      <c r="AJ94" t="inlineStr">
        <is>
          <t>SessionDeltaSum</t>
        </is>
      </c>
      <c r="AK94" t="n">
        <v>-3386</v>
      </c>
      <c r="AL94" t="n">
        <v>-3365</v>
      </c>
      <c r="AM94" t="n">
        <v>1.5</v>
      </c>
      <c r="AN94" t="inlineStr">
        <is>
          <t>Riesgo de reversion</t>
        </is>
      </c>
      <c r="AO94" t="n">
        <v>3</v>
      </c>
      <c r="AP94" t="n">
        <v>0</v>
      </c>
      <c r="AQ94" t="n">
        <v>0</v>
      </c>
      <c r="AR94" t="n">
        <v>1</v>
      </c>
      <c r="AS94" t="n">
        <v>4</v>
      </c>
      <c r="AT94" t="n">
        <v>0.75</v>
      </c>
      <c r="AU94" t="n">
        <v>1</v>
      </c>
      <c r="AV94" t="n">
        <v>1</v>
      </c>
      <c r="AW94" t="inlineStr">
        <is>
          <t>Riesgo de reversion</t>
        </is>
      </c>
      <c r="AX94" t="inlineStr">
        <is>
          <t>FALSE</t>
        </is>
      </c>
      <c r="CI94" t="n">
        <v>2898</v>
      </c>
      <c r="CJ94" t="n">
        <v>-348</v>
      </c>
      <c r="CK94" t="inlineStr">
        <is>
          <t>FALSE</t>
        </is>
      </c>
      <c r="CL94" t="n">
        <v>204</v>
      </c>
      <c r="CM94" t="inlineStr">
        <is>
          <t>FALSE</t>
        </is>
      </c>
      <c r="CN94" t="inlineStr">
        <is>
          <t>FALSE</t>
        </is>
      </c>
      <c r="CO94" t="n">
        <v>9.7227</v>
      </c>
      <c r="CP94" t="inlineStr">
        <is>
          <t>FALSE</t>
        </is>
      </c>
      <c r="CQ94" t="inlineStr">
        <is>
          <t>MarketTradeTime</t>
        </is>
      </c>
      <c r="CR94" t="inlineStr">
        <is>
          <t>TRUE</t>
        </is>
      </c>
      <c r="CS94" t="inlineStr">
        <is>
          <t>TRUE</t>
        </is>
      </c>
      <c r="CT94" t="inlineStr">
        <is>
          <t>TRUE</t>
        </is>
      </c>
      <c r="CU94" t="inlineStr">
        <is>
          <t>TRUE</t>
        </is>
      </c>
      <c r="CV94" t="inlineStr">
        <is>
          <t>TRUE</t>
        </is>
      </c>
      <c r="CW94" t="inlineStr">
        <is>
          <t>TRUE</t>
        </is>
      </c>
      <c r="CX94" t="inlineStr">
        <is>
          <t>TRUE</t>
        </is>
      </c>
      <c r="CY94" t="inlineStr">
        <is>
          <t>BREAKOUT</t>
        </is>
      </c>
      <c r="CZ94" t="inlineStr">
        <is>
          <t>TP</t>
        </is>
      </c>
      <c r="DA94" t="inlineStr">
        <is>
          <t>FALSE</t>
        </is>
      </c>
      <c r="DB94" t="inlineStr">
        <is>
          <t>FALSE</t>
        </is>
      </c>
      <c r="DC94" t="inlineStr">
        <is>
          <t>TRUE</t>
        </is>
      </c>
      <c r="DF94" t="n">
        <v>0</v>
      </c>
      <c r="DG94" t="inlineStr">
        <is>
          <t>FALSE</t>
        </is>
      </c>
      <c r="DH94" t="inlineStr">
        <is>
          <t>09:32:09.722</t>
        </is>
      </c>
      <c r="DI94" t="inlineStr">
        <is>
          <t>09:32:16.931</t>
        </is>
      </c>
      <c r="DJ94" t="n">
        <v>7208.704</v>
      </c>
      <c r="DK94" t="inlineStr">
        <is>
          <t>FALSE</t>
        </is>
      </c>
      <c r="DL94" t="n">
        <v>20</v>
      </c>
      <c r="DM94" t="inlineStr">
        <is>
          <t>FALSE</t>
        </is>
      </c>
      <c r="DP94" t="n">
        <v>1</v>
      </c>
      <c r="DQ94" t="n">
        <v>28</v>
      </c>
      <c r="DR94" t="inlineStr">
        <is>
          <t>FALSE</t>
        </is>
      </c>
      <c r="DS94" t="inlineStr">
        <is>
          <t>A+ speed</t>
        </is>
      </c>
      <c r="DT94" t="n">
        <v>5</v>
      </c>
      <c r="DU94" t="inlineStr">
        <is>
          <t>FALSE</t>
        </is>
      </c>
      <c r="DV94" t="inlineStr">
        <is>
          <t>FALSE</t>
        </is>
      </c>
      <c r="DW94" t="n">
        <v>0</v>
      </c>
      <c r="DX94" t="n">
        <v>0</v>
      </c>
      <c r="DY94" t="n">
        <v>0</v>
      </c>
      <c r="DZ94" t="n">
        <v>-158</v>
      </c>
      <c r="EA94" t="n">
        <v>-137</v>
      </c>
      <c r="EB94" t="inlineStr">
        <is>
          <t>TRUE</t>
        </is>
      </c>
      <c r="EC94" t="n">
        <v>3</v>
      </c>
      <c r="ED94" t="n">
        <v>7</v>
      </c>
      <c r="EE94" t="n">
        <v>0.4286</v>
      </c>
      <c r="EF94" t="n">
        <v>0</v>
      </c>
      <c r="EG94" t="n">
        <v>0</v>
      </c>
      <c r="EH94" t="n">
        <v>0</v>
      </c>
      <c r="EI94" t="n">
        <v>23613.75</v>
      </c>
      <c r="EJ94" t="n">
        <v>23583.75</v>
      </c>
      <c r="EK94" t="n">
        <v>60</v>
      </c>
      <c r="EL94" t="n">
        <v>60</v>
      </c>
      <c r="EM94" t="n">
        <v>1</v>
      </c>
      <c r="EN94" t="n">
        <v>23613.75</v>
      </c>
      <c r="EO94" t="n">
        <v>23591.25</v>
      </c>
      <c r="EP94" t="n">
        <v>60</v>
      </c>
      <c r="EQ94" t="n">
        <v>30</v>
      </c>
      <c r="ER94" t="inlineStr">
        <is>
          <t>FALSE</t>
        </is>
      </c>
      <c r="ES94" t="inlineStr">
        <is>
          <t>TRUE</t>
        </is>
      </c>
      <c r="ET94" t="inlineStr">
        <is>
          <t>CVD_RISK_BRACKET_50_PERCENT</t>
        </is>
      </c>
      <c r="EU94" t="inlineStr">
        <is>
          <t>EXIT_TP_DYNAMIC_CVD_RISK_BRACKET_50_PERCENT</t>
        </is>
      </c>
      <c r="EV94" t="inlineStr">
        <is>
          <t>down</t>
        </is>
      </c>
      <c r="EW94" t="inlineStr">
        <is>
          <t>traded</t>
        </is>
      </c>
      <c r="EX94" t="n">
        <v>23598.75</v>
      </c>
      <c r="EY94" t="n">
        <v>120</v>
      </c>
      <c r="EZ94" t="n">
        <v>120</v>
      </c>
      <c r="FA94" t="n">
        <v>120</v>
      </c>
      <c r="FB94" t="n">
        <v>1680</v>
      </c>
      <c r="FC94" t="n">
        <v>3480</v>
      </c>
      <c r="FD94" t="n">
        <v>572</v>
      </c>
      <c r="FE94" t="n">
        <v>0</v>
      </c>
      <c r="FF94" t="n">
        <v>5</v>
      </c>
      <c r="FG94" t="n">
        <v>3</v>
      </c>
      <c r="FH94" t="n">
        <v>1</v>
      </c>
      <c r="FI94" t="n">
        <v>0</v>
      </c>
      <c r="FJ94" t="n">
        <v>0</v>
      </c>
      <c r="FK94" t="n">
        <v>0</v>
      </c>
      <c r="FL94" t="n">
        <v>28</v>
      </c>
      <c r="FM94" t="n">
        <v>6</v>
      </c>
      <c r="FN94" t="n">
        <v>8</v>
      </c>
      <c r="FO94" t="n">
        <v>14</v>
      </c>
      <c r="FP94" t="n">
        <v>84</v>
      </c>
      <c r="FQ94" t="n">
        <v>4264</v>
      </c>
      <c r="FR94" t="n">
        <v>0</v>
      </c>
      <c r="FS94" t="n">
        <v>1</v>
      </c>
      <c r="FT94" t="n">
        <v>28</v>
      </c>
      <c r="FU94" t="n">
        <v>0.019699812382739</v>
      </c>
      <c r="FV94" t="n">
        <v>23598.75</v>
      </c>
      <c r="FW94" t="n">
        <v>23605.625</v>
      </c>
      <c r="FX94" t="n">
        <v>-12</v>
      </c>
      <c r="FY94" t="n">
        <v>-39</v>
      </c>
      <c r="GC94" t="n">
        <v>-1</v>
      </c>
      <c r="GG94" t="n">
        <v>-53</v>
      </c>
      <c r="GH94" t="n">
        <v>-25</v>
      </c>
      <c r="GI94" t="n">
        <v>-31.9863166713214</v>
      </c>
      <c r="GJ94" t="n">
        <v>-53</v>
      </c>
      <c r="GK94" t="n">
        <v>-12</v>
      </c>
      <c r="GL94" t="n">
        <v>-151</v>
      </c>
      <c r="GM94" t="n">
        <v>-515</v>
      </c>
      <c r="GN94" t="n">
        <v>-141</v>
      </c>
      <c r="GO94" t="n">
        <v>-53</v>
      </c>
      <c r="GP94" t="n">
        <v>-12</v>
      </c>
      <c r="GQ94" t="n">
        <v>-151</v>
      </c>
      <c r="GR94" t="n">
        <v>-507</v>
      </c>
      <c r="GS94" t="n">
        <v>-146</v>
      </c>
      <c r="GT94" t="n">
        <v>12</v>
      </c>
      <c r="GU94" t="n">
        <v>39</v>
      </c>
      <c r="GX94" t="n">
        <v>-12</v>
      </c>
      <c r="GY94" t="n">
        <v>15</v>
      </c>
      <c r="GZ94" t="n">
        <v>-4.2</v>
      </c>
      <c r="HA94" t="n">
        <v>793</v>
      </c>
      <c r="HB94" t="n">
        <v>3691</v>
      </c>
      <c r="HC94" t="n">
        <v>7955</v>
      </c>
      <c r="HD94" t="n">
        <v>7955</v>
      </c>
      <c r="HE94" t="n">
        <v>3127.4</v>
      </c>
      <c r="HF94" t="n">
        <v>0.966666666666667</v>
      </c>
      <c r="HG94" t="n">
        <v>0.647883761468108</v>
      </c>
      <c r="HH94" t="n">
        <v>0.388811257385208</v>
      </c>
      <c r="HI94" t="n">
        <v>-145</v>
      </c>
      <c r="HJ94" t="n">
        <v>-493</v>
      </c>
      <c r="HK94" t="n">
        <v>-409</v>
      </c>
      <c r="HL94" t="n">
        <v>-409</v>
      </c>
      <c r="HM94" t="n">
        <v>-264</v>
      </c>
      <c r="HN94" t="n">
        <v>-432</v>
      </c>
      <c r="HO94" t="n">
        <v>-10.7151515151515</v>
      </c>
      <c r="HP94" t="n">
        <v>5</v>
      </c>
      <c r="HQ94" t="n">
        <v>-2.27054190779246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0</v>
      </c>
      <c r="HX94" t="n">
        <v>0</v>
      </c>
      <c r="HY94" t="n">
        <v>0</v>
      </c>
      <c r="HZ94" t="n">
        <v>0</v>
      </c>
      <c r="IA94" t="n">
        <v>0</v>
      </c>
      <c r="IB94" t="n">
        <v>-145</v>
      </c>
      <c r="IC94" t="n">
        <v>793</v>
      </c>
      <c r="ID94" t="n">
        <v>324</v>
      </c>
      <c r="IE94" t="n">
        <v>469</v>
      </c>
      <c r="IF94" t="n">
        <v>23602.5</v>
      </c>
      <c r="IG94" t="n">
        <v>-2.5</v>
      </c>
      <c r="IH94" t="n">
        <v>-0.182849936948298</v>
      </c>
      <c r="II94" t="n">
        <v>13</v>
      </c>
      <c r="IJ94" t="n">
        <v>4</v>
      </c>
      <c r="IK94" t="n">
        <v>21.4375787875945</v>
      </c>
      <c r="IL94" t="n">
        <v>23.1428571428571</v>
      </c>
      <c r="IM94" t="n">
        <v>33.5</v>
      </c>
      <c r="IN94" t="n">
        <v>793</v>
      </c>
      <c r="IO94" t="n">
        <v>46.6470588235294</v>
      </c>
      <c r="IQ94" t="n">
        <v>0.021437578814628</v>
      </c>
      <c r="IR94" t="n">
        <v>46.6470588235294</v>
      </c>
      <c r="IS94" t="n">
        <v>-8.52941176470588</v>
      </c>
      <c r="IT94" t="n">
        <v>56</v>
      </c>
      <c r="IU94" t="n">
        <v>3</v>
      </c>
      <c r="IV94" t="n">
        <v>7955</v>
      </c>
      <c r="IW94" t="n">
        <v>-409</v>
      </c>
      <c r="IX94" t="n">
        <v>0.803571428571429</v>
      </c>
      <c r="IY94" t="n">
        <v>-0.051414204902577</v>
      </c>
      <c r="IZ94" t="n">
        <v>17</v>
      </c>
      <c r="JA94" t="n">
        <v>23</v>
      </c>
      <c r="JB94" t="n">
        <v>29.5465734053883</v>
      </c>
      <c r="JC94" t="n">
        <v>7.5</v>
      </c>
      <c r="JD94" t="n">
        <v>6.26498204307083</v>
      </c>
      <c r="JE94" t="n">
        <v>0</v>
      </c>
      <c r="JF94" t="n">
        <v>1</v>
      </c>
      <c r="JG94" t="n">
        <v>0</v>
      </c>
      <c r="JI94" t="n">
        <v>-31.9863166713214</v>
      </c>
      <c r="JJ94" t="n">
        <v>0</v>
      </c>
      <c r="JK94" t="n">
        <v>1</v>
      </c>
      <c r="JL94" t="n">
        <v>0</v>
      </c>
      <c r="JM94" t="n">
        <v>1</v>
      </c>
      <c r="JN94" t="n">
        <v>-151</v>
      </c>
      <c r="JO94" t="n">
        <v>-507</v>
      </c>
      <c r="JP94" t="n">
        <v>-146</v>
      </c>
      <c r="JQ94" t="n">
        <v>0.016393442622951</v>
      </c>
      <c r="JR94" t="n">
        <v>0.08965517241379301</v>
      </c>
      <c r="JS94" t="n">
        <v>46.6470588235294</v>
      </c>
      <c r="JT94" t="n">
        <v>-8.52941176470588</v>
      </c>
      <c r="JU94" t="n">
        <v>-0.182849936948298</v>
      </c>
      <c r="JV94" t="n">
        <v>0.150063051702396</v>
      </c>
      <c r="JW94" t="n">
        <v>3.10844892812106</v>
      </c>
      <c r="JX94" t="n">
        <v>424.2</v>
      </c>
      <c r="JY94" t="n">
        <v>-5.2</v>
      </c>
      <c r="JZ94" t="n">
        <v>-0.647883761468108</v>
      </c>
      <c r="KA94" t="n">
        <v>1</v>
      </c>
      <c r="KB94" t="n">
        <v>-1</v>
      </c>
      <c r="KC94" t="n">
        <v>324</v>
      </c>
      <c r="KD94" t="n">
        <v>469</v>
      </c>
      <c r="KE94" t="n">
        <v>-145</v>
      </c>
      <c r="KF94" t="n">
        <v>0.408575031525851</v>
      </c>
      <c r="KG94" t="n">
        <v>46.6470588235294</v>
      </c>
      <c r="KH94" t="n">
        <v>2.1437578814628</v>
      </c>
      <c r="KI94" t="n">
        <v>0.016393442622951</v>
      </c>
      <c r="KJ94" t="n">
        <v>16.3934426229508</v>
      </c>
      <c r="KK94" t="n">
        <v>0.016393442622951</v>
      </c>
      <c r="KL94" t="n">
        <v>0.182849936948298</v>
      </c>
      <c r="KM94" t="n">
        <v>0.08965517241379301</v>
      </c>
      <c r="KN94" t="n">
        <v>0.016393442622951</v>
      </c>
      <c r="KO94" t="n">
        <v>46.6470588235294</v>
      </c>
      <c r="KP94" t="n">
        <v>8.52941176470588</v>
      </c>
      <c r="KQ94" t="n">
        <v>3773</v>
      </c>
      <c r="KR94" t="n">
        <v>4182</v>
      </c>
      <c r="KS94" t="n">
        <v>-409</v>
      </c>
      <c r="KT94" t="n">
        <v>0.474292897548712</v>
      </c>
      <c r="KU94" t="n">
        <v>142.053571428571</v>
      </c>
      <c r="KV94" t="n">
        <v>0.703959773727216</v>
      </c>
      <c r="KW94" t="n">
        <v>0.005656819610308</v>
      </c>
      <c r="KX94" t="n">
        <v>5.65681961030798</v>
      </c>
      <c r="KY94" t="n">
        <v>0.005656819610308</v>
      </c>
      <c r="KZ94" t="n">
        <v>0.051414204902577</v>
      </c>
      <c r="LA94" t="n">
        <v>0.110024449877751</v>
      </c>
      <c r="LB94" t="n">
        <v>0.005656819610308</v>
      </c>
      <c r="LC94" t="n">
        <v>142.053571428571</v>
      </c>
      <c r="LD94" t="n">
        <v>7.30357142857143</v>
      </c>
      <c r="LE94" t="n">
        <v>3773</v>
      </c>
      <c r="LF94" t="n">
        <v>4182</v>
      </c>
      <c r="LG94" t="n">
        <v>-409</v>
      </c>
      <c r="LH94" t="n">
        <v>0.474292897548712</v>
      </c>
      <c r="LI94" t="n">
        <v>142.053571428571</v>
      </c>
      <c r="LJ94" t="n">
        <v>0.703959773727216</v>
      </c>
      <c r="LK94" t="n">
        <v>0.005656819610308</v>
      </c>
      <c r="LL94" t="n">
        <v>5.65681961030798</v>
      </c>
      <c r="LM94" t="n">
        <v>0.005656819610308</v>
      </c>
      <c r="LN94" t="n">
        <v>0.051414204902577</v>
      </c>
      <c r="LO94" t="n">
        <v>0.110024449877751</v>
      </c>
      <c r="LP94" t="n">
        <v>0.005656819610308</v>
      </c>
      <c r="LQ94" t="n">
        <v>142.053571428571</v>
      </c>
      <c r="LR94" t="n">
        <v>7.30357142857143</v>
      </c>
      <c r="LS94" t="n">
        <v>3773</v>
      </c>
      <c r="LT94" t="n">
        <v>4182</v>
      </c>
      <c r="LU94" t="n">
        <v>-409</v>
      </c>
      <c r="LV94" t="n">
        <v>0.474292897548712</v>
      </c>
      <c r="LW94" t="n">
        <v>142.053571428571</v>
      </c>
      <c r="LX94" t="n">
        <v>0.703959773727216</v>
      </c>
      <c r="LY94" t="n">
        <v>0.005656819610308</v>
      </c>
      <c r="LZ94" t="n">
        <v>5.65681961030798</v>
      </c>
      <c r="MA94" t="n">
        <v>0.005656819610308</v>
      </c>
      <c r="MB94" t="n">
        <v>0.051414204902577</v>
      </c>
      <c r="MC94" t="n">
        <v>0.110024449877751</v>
      </c>
      <c r="MD94" t="n">
        <v>0.005656819610308</v>
      </c>
      <c r="ME94" t="n">
        <v>142.053571428571</v>
      </c>
      <c r="MF94" t="n">
        <v>7.30357142857143</v>
      </c>
      <c r="MG94" t="n">
        <v>0</v>
      </c>
      <c r="MH94" t="n">
        <v>1</v>
      </c>
      <c r="MI94" t="n">
        <v>119</v>
      </c>
      <c r="MJ94" t="n">
        <v>0.150063051702396</v>
      </c>
      <c r="MK94" t="n">
        <v>0.142857142857143</v>
      </c>
      <c r="ML94" t="n">
        <v>-7.4</v>
      </c>
      <c r="MM94" t="n">
        <v>-4.2</v>
      </c>
      <c r="MN94" t="n">
        <v>-1.73333333333333</v>
      </c>
      <c r="MO94" t="n">
        <v>-1.65</v>
      </c>
      <c r="MP94" t="n">
        <v>10.2293694820355</v>
      </c>
      <c r="MQ94" t="n">
        <v>9.61041102138717</v>
      </c>
      <c r="MR94" t="n">
        <v>6.89895322172542</v>
      </c>
      <c r="MS94" t="n">
        <v>-27</v>
      </c>
      <c r="MT94" t="n">
        <v>11</v>
      </c>
      <c r="MU94" t="n">
        <v>0.016666666666667</v>
      </c>
      <c r="MV94" t="n">
        <v>-3.66239135918471</v>
      </c>
      <c r="MW94" t="n">
        <v>-1.1030303030303</v>
      </c>
      <c r="MX94" t="n">
        <v>-5.95058373468669</v>
      </c>
      <c r="MY94" t="n">
        <v>4.537369979791</v>
      </c>
      <c r="MZ94" t="n">
        <v>-27</v>
      </c>
      <c r="NA94" t="n">
        <v>0</v>
      </c>
      <c r="NB94" t="n">
        <v>0</v>
      </c>
      <c r="NC94" t="n">
        <v>-8</v>
      </c>
      <c r="ND94" t="n">
        <v>4</v>
      </c>
      <c r="NE94" t="n">
        <v>-2</v>
      </c>
      <c r="NF94" t="n">
        <v>-4</v>
      </c>
      <c r="NG94" t="n">
        <v>-19</v>
      </c>
      <c r="NH94" t="n">
        <v>-1</v>
      </c>
      <c r="NI94" t="n">
        <v>4560.4</v>
      </c>
      <c r="NJ94" t="n">
        <v>3127.4</v>
      </c>
      <c r="NK94" t="n">
        <v>1585.96666666667</v>
      </c>
      <c r="NL94" t="n">
        <v>1201.23333333333</v>
      </c>
      <c r="NM94" t="n">
        <v>3572.21716025216</v>
      </c>
      <c r="NN94" t="n">
        <v>2929.02827572559</v>
      </c>
      <c r="NO94" t="n">
        <v>2025.10606279166</v>
      </c>
      <c r="NP94" t="n">
        <v>457</v>
      </c>
      <c r="NQ94" t="n">
        <v>11505</v>
      </c>
      <c r="NR94" t="n">
        <v>0.966666666666667</v>
      </c>
      <c r="NS94" t="n">
        <v>0.647883761468108</v>
      </c>
      <c r="NT94" t="n">
        <v>512.690909090909</v>
      </c>
      <c r="NU94" t="n">
        <v>3487.72255029526</v>
      </c>
      <c r="NV94" t="n">
        <v>0.830914718188999</v>
      </c>
      <c r="NW94" t="n">
        <v>2898</v>
      </c>
      <c r="NX94" t="n">
        <v>4264</v>
      </c>
      <c r="NY94" t="n">
        <v>11505</v>
      </c>
      <c r="NZ94" t="n">
        <v>2452</v>
      </c>
      <c r="OA94" t="n">
        <v>1524</v>
      </c>
      <c r="OB94" t="n">
        <v>1028</v>
      </c>
      <c r="OC94" t="n">
        <v>472</v>
      </c>
      <c r="OD94" t="n">
        <v>1627</v>
      </c>
      <c r="OE94" t="n">
        <v>414</v>
      </c>
      <c r="OF94" t="n">
        <v>-152</v>
      </c>
      <c r="OG94" t="n">
        <v>-122.8</v>
      </c>
      <c r="OH94" t="n">
        <v>-43.3666666666667</v>
      </c>
      <c r="OI94" t="n">
        <v>-34.9666666666667</v>
      </c>
      <c r="OJ94" t="n">
        <v>173.254725765273</v>
      </c>
      <c r="OK94" t="n">
        <v>147.436630455257</v>
      </c>
      <c r="OL94" t="n">
        <v>134.167677014829</v>
      </c>
      <c r="OM94" t="n">
        <v>-354</v>
      </c>
      <c r="ON94" t="n">
        <v>198</v>
      </c>
      <c r="OO94" t="n">
        <v>0.05</v>
      </c>
      <c r="OP94" t="n">
        <v>-2.27054190779246</v>
      </c>
      <c r="OQ94" t="n">
        <v>-10.7151515151515</v>
      </c>
      <c r="OR94" t="n">
        <v>-126.532197524393</v>
      </c>
      <c r="OS94" t="n">
        <v>2.75028812277534</v>
      </c>
      <c r="OT94" t="n">
        <v>-348</v>
      </c>
      <c r="OU94" t="n">
        <v>84</v>
      </c>
      <c r="OV94" t="n">
        <v>-39</v>
      </c>
      <c r="OW94" t="n">
        <v>-354</v>
      </c>
      <c r="OX94" t="n">
        <v>-144</v>
      </c>
      <c r="OY94" t="n">
        <v>-116</v>
      </c>
      <c r="OZ94" t="n">
        <v>-72</v>
      </c>
      <c r="PA94" t="n">
        <v>-615</v>
      </c>
      <c r="PB94" t="n">
        <v>24</v>
      </c>
      <c r="PC94" t="n">
        <v>-39</v>
      </c>
      <c r="PD94" t="n">
        <v>-48</v>
      </c>
      <c r="PE94" t="n">
        <v>-19</v>
      </c>
      <c r="PF94" t="n">
        <v>-8</v>
      </c>
      <c r="PG94" t="n">
        <v>2</v>
      </c>
      <c r="PH94" t="n">
        <v>-1</v>
      </c>
      <c r="PI94" t="n">
        <v>-6</v>
      </c>
      <c r="PJ94" t="n">
        <v>-27</v>
      </c>
      <c r="PK94" t="n">
        <v>17</v>
      </c>
      <c r="PL94" t="n">
        <v>1</v>
      </c>
      <c r="PM94" t="n">
        <v>-17</v>
      </c>
      <c r="PN94" t="n">
        <v>0</v>
      </c>
      <c r="PO94" t="n">
        <v>-7</v>
      </c>
      <c r="PP94" t="n">
        <v>-30</v>
      </c>
      <c r="PQ94" t="n">
        <v>9</v>
      </c>
      <c r="PR94" t="n">
        <v>-6</v>
      </c>
      <c r="PS94" t="n">
        <v>4</v>
      </c>
      <c r="PT94" t="n">
        <v>0</v>
      </c>
      <c r="PU94" t="n">
        <v>-34</v>
      </c>
      <c r="PV94" t="n">
        <v>-210</v>
      </c>
      <c r="PW94" t="n">
        <v>17</v>
      </c>
      <c r="PX94" t="n">
        <v>-6</v>
      </c>
      <c r="PY94" t="n">
        <v>4</v>
      </c>
      <c r="PZ94" t="n">
        <v>0</v>
      </c>
      <c r="QA94" t="n">
        <v>-401</v>
      </c>
      <c r="QB94" t="n">
        <v>-507</v>
      </c>
      <c r="QC94" t="n">
        <v>-235</v>
      </c>
      <c r="QD94" t="n">
        <v>-152</v>
      </c>
      <c r="QE94" t="n">
        <v>-148</v>
      </c>
      <c r="QF94" t="n">
        <v>-1</v>
      </c>
      <c r="QG94" t="n">
        <v>2</v>
      </c>
      <c r="QH94" t="n">
        <v>1</v>
      </c>
      <c r="QI94" t="n">
        <v>0</v>
      </c>
      <c r="QJ94" t="n">
        <v>0</v>
      </c>
      <c r="QK94" t="n">
        <v>0</v>
      </c>
      <c r="QM94" t="n">
        <v>0</v>
      </c>
      <c r="QN94" t="n">
        <v>0</v>
      </c>
      <c r="QO94" t="n">
        <v>0</v>
      </c>
      <c r="QP94" t="n">
        <v>0</v>
      </c>
    </row>
    <row r="95">
      <c r="A95" t="inlineStr">
        <is>
          <t>2026-03-30</t>
        </is>
      </c>
      <c r="B95" t="n">
        <v>23478.75</v>
      </c>
      <c r="C95" t="n">
        <v>23510</v>
      </c>
      <c r="D95" t="n">
        <v>125</v>
      </c>
      <c r="E95" t="n">
        <v>23430.89</v>
      </c>
      <c r="F95" t="n">
        <v>55</v>
      </c>
      <c r="G95" t="n">
        <v>835</v>
      </c>
      <c r="H95" t="n">
        <v>219</v>
      </c>
      <c r="I95" t="inlineStr">
        <is>
          <t>A+ speed</t>
        </is>
      </c>
      <c r="J95" t="n">
        <v>5.56</v>
      </c>
      <c r="K95" t="n">
        <v>8</v>
      </c>
      <c r="L95" t="n">
        <v>23508.75</v>
      </c>
      <c r="M95" t="n">
        <v>23523.75</v>
      </c>
      <c r="N95" t="n">
        <v>23531.25</v>
      </c>
      <c r="O95" s="4" t="inlineStr">
        <is>
          <t>09:31:09</t>
        </is>
      </c>
      <c r="P95" s="4" t="inlineStr">
        <is>
          <t>09:31:45</t>
        </is>
      </c>
      <c r="Q95" s="4" t="inlineStr">
        <is>
          <t>00:35</t>
        </is>
      </c>
      <c r="R95" t="n">
        <v>60</v>
      </c>
      <c r="S95" t="n">
        <v>30</v>
      </c>
      <c r="T95" t="n">
        <v>23531.25</v>
      </c>
      <c r="U95" s="5" t="n">
        <v>30</v>
      </c>
      <c r="V95" t="inlineStr">
        <is>
          <t>BUY</t>
        </is>
      </c>
      <c r="W95" t="inlineStr">
        <is>
          <t>POTENTIAL_RUNNER</t>
        </is>
      </c>
      <c r="X95" t="n">
        <v>30</v>
      </c>
      <c r="Y95" t="n">
        <v>45</v>
      </c>
      <c r="Z95" t="n">
        <v>25</v>
      </c>
      <c r="AA95" t="n">
        <v>0</v>
      </c>
      <c r="AB95" t="n">
        <v>2</v>
      </c>
      <c r="AC95" t="n">
        <v>0</v>
      </c>
      <c r="AD95" t="n">
        <v>40</v>
      </c>
      <c r="AE95" t="n">
        <v>0</v>
      </c>
      <c r="AF95" t="inlineStr">
        <is>
          <t>score-exporter-2026-07-18-v24-born-bad-context</t>
        </is>
      </c>
      <c r="AG95" s="6" t="n">
        <v>9</v>
      </c>
      <c r="AH95" t="n">
        <v>2311</v>
      </c>
      <c r="AI95" t="n">
        <v>2930</v>
      </c>
      <c r="AJ95" t="inlineStr">
        <is>
          <t>SessionDeltaSum</t>
        </is>
      </c>
      <c r="AK95" t="n">
        <v>2932</v>
      </c>
      <c r="AL95" t="n">
        <v>2928</v>
      </c>
      <c r="AM95" t="n">
        <v>2</v>
      </c>
      <c r="AN95" t="inlineStr">
        <is>
          <t>Riesgo de reversion</t>
        </is>
      </c>
      <c r="AO95" t="n">
        <v>2</v>
      </c>
      <c r="AP95" t="n">
        <v>0</v>
      </c>
      <c r="AQ95" t="n">
        <v>1</v>
      </c>
      <c r="AR95" t="n">
        <v>2</v>
      </c>
      <c r="AS95" t="n">
        <v>5</v>
      </c>
      <c r="AT95" t="n">
        <v>0.4</v>
      </c>
      <c r="AU95" t="n">
        <v>1</v>
      </c>
      <c r="AV95" t="n">
        <v>2</v>
      </c>
      <c r="AW95" t="inlineStr">
        <is>
          <t>Riesgo de reversion</t>
        </is>
      </c>
      <c r="AX95" t="inlineStr">
        <is>
          <t>TRUE</t>
        </is>
      </c>
      <c r="AY95" t="inlineStr">
        <is>
          <t>09:31:45.105</t>
        </is>
      </c>
      <c r="AZ95" t="n">
        <v>35.2131</v>
      </c>
      <c r="BA95" t="inlineStr">
        <is>
          <t>CVD+SPEED</t>
        </is>
      </c>
      <c r="BB95" t="inlineStr">
        <is>
          <t>Advertencia</t>
        </is>
      </c>
      <c r="BC95" t="n">
        <v>0.5</v>
      </c>
      <c r="BD95" t="n">
        <v>25</v>
      </c>
      <c r="BE95" t="n">
        <v>40</v>
      </c>
      <c r="BF95" t="n">
        <v>10</v>
      </c>
      <c r="BG95" t="n">
        <v>40</v>
      </c>
      <c r="BH95" t="n">
        <v>-25</v>
      </c>
      <c r="BI95" t="n">
        <v>45</v>
      </c>
      <c r="BJ95" t="n">
        <v>70</v>
      </c>
      <c r="BK95" t="n">
        <v>0.75</v>
      </c>
      <c r="BL95" t="n">
        <v>35</v>
      </c>
      <c r="BM95" t="n">
        <v>85</v>
      </c>
      <c r="BN95" t="n">
        <v>0</v>
      </c>
      <c r="BO95" t="n">
        <v>0</v>
      </c>
      <c r="BP95" t="n">
        <v>1</v>
      </c>
      <c r="BQ95" t="n">
        <v>1</v>
      </c>
      <c r="BR95" t="inlineStr">
        <is>
          <t>Advertencia</t>
        </is>
      </c>
      <c r="BS95" t="n">
        <v>2</v>
      </c>
      <c r="BT95" t="n">
        <v>0</v>
      </c>
      <c r="BU95" t="n">
        <v>1</v>
      </c>
      <c r="BV95" t="n">
        <v>0</v>
      </c>
      <c r="BW95" t="n">
        <v>3</v>
      </c>
      <c r="BX95" t="n">
        <v>0</v>
      </c>
      <c r="BY95" t="n">
        <v>5</v>
      </c>
      <c r="BZ95" t="n">
        <v>-25</v>
      </c>
      <c r="CA95" t="n">
        <v>-25</v>
      </c>
      <c r="CB95" t="n">
        <v>-25</v>
      </c>
      <c r="CC95" t="n">
        <v>-25</v>
      </c>
      <c r="CD95" t="n">
        <v>-55</v>
      </c>
      <c r="CE95" t="n">
        <v>-55</v>
      </c>
      <c r="CF95" t="n">
        <v>-55</v>
      </c>
      <c r="CG95" t="n">
        <v>-55</v>
      </c>
      <c r="CH95" t="n">
        <v>-55</v>
      </c>
      <c r="CI95" t="n">
        <v>4598</v>
      </c>
      <c r="CJ95" t="n">
        <v>166</v>
      </c>
      <c r="CK95" t="inlineStr">
        <is>
          <t>FALSE</t>
        </is>
      </c>
      <c r="CL95" t="n">
        <v>53</v>
      </c>
      <c r="CM95" t="inlineStr">
        <is>
          <t>TRUE</t>
        </is>
      </c>
      <c r="CN95" t="inlineStr">
        <is>
          <t>FALSE</t>
        </is>
      </c>
      <c r="CO95" t="n">
        <v>9.8926</v>
      </c>
      <c r="CP95" t="inlineStr">
        <is>
          <t>FALSE</t>
        </is>
      </c>
      <c r="CQ95" t="inlineStr">
        <is>
          <t>MarketTradeTime</t>
        </is>
      </c>
      <c r="CR95" t="inlineStr">
        <is>
          <t>TRUE</t>
        </is>
      </c>
      <c r="CS95" t="inlineStr">
        <is>
          <t>TRUE</t>
        </is>
      </c>
      <c r="CT95" t="inlineStr">
        <is>
          <t>TRUE</t>
        </is>
      </c>
      <c r="CU95" t="inlineStr">
        <is>
          <t>TRUE</t>
        </is>
      </c>
      <c r="CV95" t="inlineStr">
        <is>
          <t>TRUE</t>
        </is>
      </c>
      <c r="CW95" t="inlineStr">
        <is>
          <t>TRUE</t>
        </is>
      </c>
      <c r="CX95" t="inlineStr">
        <is>
          <t>TRUE</t>
        </is>
      </c>
      <c r="CY95" t="inlineStr">
        <is>
          <t>BREAKOUT</t>
        </is>
      </c>
      <c r="CZ95" t="inlineStr">
        <is>
          <t>TP</t>
        </is>
      </c>
      <c r="DA95" t="inlineStr">
        <is>
          <t>FALSE</t>
        </is>
      </c>
      <c r="DB95" t="inlineStr">
        <is>
          <t>FALSE</t>
        </is>
      </c>
      <c r="DC95" t="inlineStr">
        <is>
          <t>TRUE</t>
        </is>
      </c>
      <c r="DF95" t="n">
        <v>0</v>
      </c>
      <c r="DG95" t="inlineStr">
        <is>
          <t>FALSE</t>
        </is>
      </c>
      <c r="DH95" t="inlineStr">
        <is>
          <t>09:31:09.892</t>
        </is>
      </c>
      <c r="DI95" t="inlineStr">
        <is>
          <t>09:31:45.212</t>
        </is>
      </c>
      <c r="DJ95" t="n">
        <v>35319.481</v>
      </c>
      <c r="DK95" t="inlineStr">
        <is>
          <t>FALSE</t>
        </is>
      </c>
      <c r="DL95" t="n">
        <v>20</v>
      </c>
      <c r="DM95" t="inlineStr">
        <is>
          <t>FALSE</t>
        </is>
      </c>
      <c r="DN95" t="n">
        <v>106.341</v>
      </c>
      <c r="DO95" t="inlineStr">
        <is>
          <t>FALSE</t>
        </is>
      </c>
      <c r="DP95" t="n">
        <v>1</v>
      </c>
      <c r="DQ95" t="n">
        <v>28</v>
      </c>
      <c r="DR95" t="inlineStr">
        <is>
          <t>FALSE</t>
        </is>
      </c>
      <c r="DS95" t="inlineStr">
        <is>
          <t>A+ speed</t>
        </is>
      </c>
      <c r="DT95" t="n">
        <v>5</v>
      </c>
      <c r="DU95" t="inlineStr">
        <is>
          <t>FALSE</t>
        </is>
      </c>
      <c r="DV95" t="inlineStr">
        <is>
          <t>FALSE</t>
        </is>
      </c>
      <c r="DW95" t="n">
        <v>0</v>
      </c>
      <c r="DX95" t="n">
        <v>0</v>
      </c>
      <c r="DY95" t="n">
        <v>0</v>
      </c>
      <c r="DZ95" t="n">
        <v>221</v>
      </c>
      <c r="EA95" t="n">
        <v>217</v>
      </c>
      <c r="EB95" t="inlineStr">
        <is>
          <t>TRUE</t>
        </is>
      </c>
      <c r="EC95" t="n">
        <v>4</v>
      </c>
      <c r="ED95" t="n">
        <v>9</v>
      </c>
      <c r="EE95" t="n">
        <v>0.4444</v>
      </c>
      <c r="EF95" t="n">
        <v>0.8494</v>
      </c>
      <c r="EG95" t="n">
        <v>0.8494</v>
      </c>
      <c r="EH95" t="n">
        <v>0.8494</v>
      </c>
      <c r="EI95" t="n">
        <v>23508.75</v>
      </c>
      <c r="EJ95" t="n">
        <v>23538.75</v>
      </c>
      <c r="EK95" t="n">
        <v>60</v>
      </c>
      <c r="EL95" t="n">
        <v>60</v>
      </c>
      <c r="EM95" t="n">
        <v>1</v>
      </c>
      <c r="EN95" t="n">
        <v>23508.75</v>
      </c>
      <c r="EO95" t="n">
        <v>23531.25</v>
      </c>
      <c r="EP95" t="n">
        <v>60</v>
      </c>
      <c r="EQ95" t="n">
        <v>30</v>
      </c>
      <c r="ER95" t="inlineStr">
        <is>
          <t>FALSE</t>
        </is>
      </c>
      <c r="ES95" t="inlineStr">
        <is>
          <t>TRUE</t>
        </is>
      </c>
      <c r="ET95" t="inlineStr">
        <is>
          <t>CVD_RISK_BRACKET_50_PERCENT</t>
        </is>
      </c>
      <c r="EU95" t="inlineStr">
        <is>
          <t>EXIT_TP_DYNAMIC_CVD_RISK_BRACKET_50_PERCENT</t>
        </is>
      </c>
    </row>
    <row r="96">
      <c r="A96" t="inlineStr">
        <is>
          <t>2026-03-31</t>
        </is>
      </c>
      <c r="B96" t="n">
        <v>23378.75</v>
      </c>
      <c r="C96" t="n">
        <v>23428.75</v>
      </c>
      <c r="D96" t="n">
        <v>200</v>
      </c>
      <c r="E96" t="n">
        <v>23305.94</v>
      </c>
      <c r="F96" t="n">
        <v>40</v>
      </c>
      <c r="G96" t="n">
        <v>1698</v>
      </c>
      <c r="H96" t="n">
        <v>202</v>
      </c>
      <c r="I96" t="inlineStr">
        <is>
          <t>A+ speed</t>
        </is>
      </c>
      <c r="J96" t="n">
        <v>1.11</v>
      </c>
      <c r="K96" t="n">
        <v>9</v>
      </c>
      <c r="L96" t="n">
        <v>23455</v>
      </c>
      <c r="M96" t="n">
        <v>23440</v>
      </c>
      <c r="N96" t="n">
        <v>23425</v>
      </c>
      <c r="O96" s="4" t="inlineStr">
        <is>
          <t>09:31:36</t>
        </is>
      </c>
      <c r="P96" s="4" t="inlineStr">
        <is>
          <t>09:31:43</t>
        </is>
      </c>
      <c r="Q96" s="4" t="inlineStr">
        <is>
          <t>00:07</t>
        </is>
      </c>
      <c r="R96" t="n">
        <v>60</v>
      </c>
      <c r="S96" t="n">
        <v>60</v>
      </c>
      <c r="T96" t="n">
        <v>23425</v>
      </c>
      <c r="U96" s="5" t="n">
        <v>60</v>
      </c>
      <c r="V96" t="inlineStr">
        <is>
          <t>SELL</t>
        </is>
      </c>
      <c r="W96" t="inlineStr">
        <is>
          <t>POTENTIAL_RUNNER</t>
        </is>
      </c>
      <c r="X96" t="n">
        <v>0</v>
      </c>
      <c r="Y96" t="n">
        <v>60</v>
      </c>
      <c r="Z96" t="n">
        <v>0</v>
      </c>
      <c r="AA96" t="n">
        <v>60</v>
      </c>
      <c r="AB96" t="n">
        <v>0</v>
      </c>
      <c r="AC96" t="n">
        <v>1</v>
      </c>
      <c r="AD96" t="n">
        <v>0</v>
      </c>
      <c r="AE96" t="n">
        <v>20</v>
      </c>
      <c r="AF96" t="inlineStr">
        <is>
          <t>score-exporter-2026-07-18-v24-born-bad-context</t>
        </is>
      </c>
      <c r="AG96" s="6" t="n">
        <v>36</v>
      </c>
      <c r="AH96" t="n">
        <v>2311</v>
      </c>
      <c r="AI96" t="n">
        <v>5431</v>
      </c>
      <c r="AJ96" t="inlineStr">
        <is>
          <t>SessionDeltaSum</t>
        </is>
      </c>
      <c r="AK96" t="n">
        <v>3668</v>
      </c>
      <c r="AL96" t="n">
        <v>3668</v>
      </c>
      <c r="AM96" t="n">
        <v>0</v>
      </c>
      <c r="AN96" t="inlineStr">
        <is>
          <t>Excelente</t>
        </is>
      </c>
      <c r="AO96" t="n">
        <v>3</v>
      </c>
      <c r="AP96" t="n">
        <v>0</v>
      </c>
      <c r="AQ96" t="n">
        <v>0</v>
      </c>
      <c r="AR96" t="n">
        <v>0</v>
      </c>
      <c r="AS96" t="n">
        <v>3</v>
      </c>
      <c r="AT96" t="n">
        <v>1</v>
      </c>
      <c r="AU96" t="n">
        <v>0</v>
      </c>
      <c r="AV96" t="n">
        <v>0</v>
      </c>
      <c r="AW96" t="inlineStr">
        <is>
          <t>Excelente</t>
        </is>
      </c>
      <c r="AX96" t="inlineStr">
        <is>
          <t>FALSE</t>
        </is>
      </c>
      <c r="CI96" t="n">
        <v>4532</v>
      </c>
      <c r="CJ96" t="n">
        <v>632</v>
      </c>
      <c r="CK96" t="inlineStr">
        <is>
          <t>FALSE</t>
        </is>
      </c>
      <c r="CL96" t="n">
        <v>-430</v>
      </c>
      <c r="CM96" t="inlineStr">
        <is>
          <t>FALSE</t>
        </is>
      </c>
      <c r="CN96" t="inlineStr">
        <is>
          <t>FALSE</t>
        </is>
      </c>
      <c r="CO96" t="n">
        <v>36.0324</v>
      </c>
      <c r="CP96" t="inlineStr">
        <is>
          <t>FALSE</t>
        </is>
      </c>
      <c r="CQ96" t="inlineStr">
        <is>
          <t>LIQUIDITY_BURST</t>
        </is>
      </c>
      <c r="CR96" t="inlineStr">
        <is>
          <t>FALSE</t>
        </is>
      </c>
      <c r="CS96" t="inlineStr">
        <is>
          <t>TRUE</t>
        </is>
      </c>
      <c r="CT96" t="inlineStr">
        <is>
          <t>TRUE</t>
        </is>
      </c>
      <c r="CU96" t="inlineStr">
        <is>
          <t>TRUE</t>
        </is>
      </c>
      <c r="CV96" t="inlineStr">
        <is>
          <t>TRUE</t>
        </is>
      </c>
      <c r="CW96" t="inlineStr">
        <is>
          <t>TRUE</t>
        </is>
      </c>
      <c r="CX96" t="inlineStr">
        <is>
          <t>TRUE</t>
        </is>
      </c>
      <c r="CY96" t="inlineStr">
        <is>
          <t>LIQUIDITY BURST ABSORTION</t>
        </is>
      </c>
      <c r="CZ96" t="inlineStr">
        <is>
          <t>TP</t>
        </is>
      </c>
      <c r="DA96" t="inlineStr">
        <is>
          <t>FALSE</t>
        </is>
      </c>
      <c r="DB96" t="inlineStr">
        <is>
          <t>TRUE</t>
        </is>
      </c>
      <c r="DC96" t="inlineStr">
        <is>
          <t>TRUE</t>
        </is>
      </c>
      <c r="DD96" t="inlineStr">
        <is>
          <t>BUY</t>
        </is>
      </c>
      <c r="DF96" t="n">
        <v>0</v>
      </c>
      <c r="DG96" t="inlineStr">
        <is>
          <t>FALSE</t>
        </is>
      </c>
      <c r="DH96" t="inlineStr">
        <is>
          <t>09:31:36.032</t>
        </is>
      </c>
      <c r="DI96" t="inlineStr">
        <is>
          <t>09:31:43.966</t>
        </is>
      </c>
      <c r="DJ96" t="n">
        <v>7934.642</v>
      </c>
      <c r="DK96" t="inlineStr">
        <is>
          <t>FALSE</t>
        </is>
      </c>
      <c r="DL96" t="n">
        <v>20</v>
      </c>
      <c r="DM96" t="inlineStr">
        <is>
          <t>FALSE</t>
        </is>
      </c>
      <c r="DP96" t="n">
        <v>1</v>
      </c>
      <c r="DQ96" t="n">
        <v>58</v>
      </c>
      <c r="DR96" t="inlineStr">
        <is>
          <t>FALSE</t>
        </is>
      </c>
      <c r="DS96" t="inlineStr">
        <is>
          <t>invalid speed</t>
        </is>
      </c>
      <c r="DT96" t="n">
        <v>5</v>
      </c>
      <c r="DU96" t="inlineStr">
        <is>
          <t>FALSE</t>
        </is>
      </c>
      <c r="DV96" t="inlineStr">
        <is>
          <t>FALSE</t>
        </is>
      </c>
      <c r="DW96" t="n">
        <v>0</v>
      </c>
      <c r="DX96" t="n">
        <v>0</v>
      </c>
      <c r="DY96" t="n">
        <v>0</v>
      </c>
      <c r="EB96" t="inlineStr">
        <is>
          <t>TRUE</t>
        </is>
      </c>
      <c r="EC96" t="n">
        <v>2</v>
      </c>
      <c r="ED96" t="n">
        <v>6</v>
      </c>
      <c r="EE96" t="n">
        <v>0.3333</v>
      </c>
      <c r="EF96" t="n">
        <v>0</v>
      </c>
      <c r="EG96" t="n">
        <v>0</v>
      </c>
      <c r="EH96" t="n">
        <v>0</v>
      </c>
      <c r="EI96" t="n">
        <v>23455</v>
      </c>
      <c r="EJ96" t="n">
        <v>23425</v>
      </c>
      <c r="EK96" t="n">
        <v>60</v>
      </c>
      <c r="EL96" t="n">
        <v>60</v>
      </c>
      <c r="EM96" t="n">
        <v>1</v>
      </c>
      <c r="EN96" t="n">
        <v>23455</v>
      </c>
      <c r="EO96" t="n">
        <v>23425</v>
      </c>
      <c r="EP96" t="n">
        <v>60</v>
      </c>
      <c r="EQ96" t="n">
        <v>60</v>
      </c>
      <c r="ER96" t="inlineStr">
        <is>
          <t>FALSE</t>
        </is>
      </c>
      <c r="ES96" t="inlineStr">
        <is>
          <t>FALSE</t>
        </is>
      </c>
      <c r="EU96" t="inlineStr">
        <is>
          <t>EXIT_TP_INITIAL</t>
        </is>
      </c>
      <c r="EV96" t="inlineStr">
        <is>
          <t>up</t>
        </is>
      </c>
      <c r="EW96" t="inlineStr">
        <is>
          <t>traded</t>
        </is>
      </c>
      <c r="EX96" t="n">
        <v>23442.5</v>
      </c>
      <c r="EY96" t="n">
        <v>240</v>
      </c>
      <c r="EZ96" t="n">
        <v>240</v>
      </c>
      <c r="FA96" t="n">
        <v>240</v>
      </c>
      <c r="FB96" t="n">
        <v>1560</v>
      </c>
      <c r="FC96" t="n">
        <v>3360</v>
      </c>
      <c r="FD96" t="n">
        <v>574</v>
      </c>
      <c r="FE96" t="n">
        <v>0</v>
      </c>
      <c r="FF96" t="n">
        <v>2</v>
      </c>
      <c r="FG96" t="n">
        <v>3</v>
      </c>
      <c r="FH96" t="n">
        <v>1</v>
      </c>
      <c r="FI96" t="n">
        <v>0</v>
      </c>
      <c r="FJ96" t="n">
        <v>0</v>
      </c>
      <c r="FK96" t="n">
        <v>0</v>
      </c>
      <c r="FL96" t="n">
        <v>40</v>
      </c>
      <c r="FM96" t="n">
        <v>28</v>
      </c>
      <c r="FN96" t="n">
        <v>9</v>
      </c>
      <c r="FO96" t="n">
        <v>3</v>
      </c>
      <c r="FP96" t="n">
        <v>632</v>
      </c>
      <c r="FQ96" t="n">
        <v>4532</v>
      </c>
      <c r="FR96" t="n">
        <v>7.3333333333343</v>
      </c>
      <c r="FS96" t="n">
        <v>1</v>
      </c>
      <c r="FT96" t="n">
        <v>40</v>
      </c>
      <c r="FU96" t="n">
        <v>0.139452780229479</v>
      </c>
      <c r="FV96" t="n">
        <v>23443.75</v>
      </c>
      <c r="FW96" t="n">
        <v>23430.625</v>
      </c>
      <c r="FX96" t="n">
        <v>16</v>
      </c>
      <c r="FY96" t="n">
        <v>43</v>
      </c>
      <c r="FZ96" t="n">
        <v>8</v>
      </c>
      <c r="GC96" t="n">
        <v>1</v>
      </c>
      <c r="GG96" t="n">
        <v>12</v>
      </c>
      <c r="GH96" t="n">
        <v>52</v>
      </c>
      <c r="GI96" t="n">
        <v>24.0652833394008</v>
      </c>
      <c r="GJ96" t="n">
        <v>0</v>
      </c>
      <c r="GK96" t="n">
        <v>52</v>
      </c>
      <c r="GL96" t="n">
        <v>246</v>
      </c>
      <c r="GM96" t="n">
        <v>-76</v>
      </c>
      <c r="GN96" t="n">
        <v>335</v>
      </c>
      <c r="GO96" t="n">
        <v>0</v>
      </c>
      <c r="GP96" t="n">
        <v>52</v>
      </c>
      <c r="GQ96" t="n">
        <v>246</v>
      </c>
      <c r="GR96" t="n">
        <v>-73</v>
      </c>
      <c r="GS96" t="n">
        <v>325</v>
      </c>
      <c r="GT96" t="n">
        <v>16</v>
      </c>
      <c r="GU96" t="n">
        <v>43</v>
      </c>
      <c r="GX96" t="n">
        <v>16</v>
      </c>
      <c r="GY96" t="n">
        <v>-11</v>
      </c>
      <c r="GZ96" t="n">
        <v>2.7</v>
      </c>
      <c r="HA96" t="n">
        <v>909</v>
      </c>
      <c r="HB96" t="n">
        <v>2718</v>
      </c>
      <c r="HC96" t="n">
        <v>11897</v>
      </c>
      <c r="HD96" t="n">
        <v>11897</v>
      </c>
      <c r="HE96" t="n">
        <v>2660.3</v>
      </c>
      <c r="HF96" t="n">
        <v>0.85</v>
      </c>
      <c r="HG96" t="n">
        <v>0.150078040622936</v>
      </c>
      <c r="HH96" t="n">
        <v>0.462948815889992</v>
      </c>
      <c r="HI96" t="n">
        <v>269</v>
      </c>
      <c r="HJ96" t="n">
        <v>550</v>
      </c>
      <c r="HK96" t="n">
        <v>1125</v>
      </c>
      <c r="HL96" t="n">
        <v>1125</v>
      </c>
      <c r="HM96" t="n">
        <v>856</v>
      </c>
      <c r="HN96" t="n">
        <v>494</v>
      </c>
      <c r="HO96" t="n">
        <v>15.0121212121212</v>
      </c>
      <c r="HP96" t="n">
        <v>-91.5</v>
      </c>
      <c r="HQ96" t="n">
        <v>1.05267804260471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0</v>
      </c>
      <c r="HX96" t="n">
        <v>0</v>
      </c>
      <c r="HY96" t="n">
        <v>0</v>
      </c>
      <c r="HZ96" t="n">
        <v>0</v>
      </c>
      <c r="IA96" t="n">
        <v>0</v>
      </c>
      <c r="IB96" t="n">
        <v>269</v>
      </c>
      <c r="IC96" t="n">
        <v>909</v>
      </c>
      <c r="ID96" t="n">
        <v>589</v>
      </c>
      <c r="IE96" t="n">
        <v>320</v>
      </c>
      <c r="IF96" t="n">
        <v>23422.5</v>
      </c>
      <c r="IG96" t="n">
        <v>-6.5</v>
      </c>
      <c r="IH96" t="n">
        <v>0.295929592959296</v>
      </c>
      <c r="II96" t="n">
        <v>14</v>
      </c>
      <c r="IJ96" t="n">
        <v>11</v>
      </c>
      <c r="IK96" t="n">
        <v>27.5027502447715</v>
      </c>
      <c r="IL96" t="n">
        <v>39.2666666666667</v>
      </c>
      <c r="IM96" t="n">
        <v>21.3333333333333</v>
      </c>
      <c r="IN96" t="n">
        <v>909</v>
      </c>
      <c r="IO96" t="n">
        <v>36.36</v>
      </c>
      <c r="IQ96" t="n">
        <v>0.027502750275028</v>
      </c>
      <c r="IR96" t="n">
        <v>36.36</v>
      </c>
      <c r="IS96" t="n">
        <v>10.76</v>
      </c>
      <c r="IT96" t="n">
        <v>54</v>
      </c>
      <c r="IU96" t="n">
        <v>5</v>
      </c>
      <c r="IV96" t="n">
        <v>11897</v>
      </c>
      <c r="IW96" t="n">
        <v>1125</v>
      </c>
      <c r="IX96" t="n">
        <v>0.907407407407407</v>
      </c>
      <c r="IY96" t="n">
        <v>0.094561654198537</v>
      </c>
      <c r="IZ96" t="n">
        <v>25</v>
      </c>
      <c r="JA96" t="n">
        <v>31.5</v>
      </c>
      <c r="JB96" t="n">
        <v>48.7749935930288</v>
      </c>
      <c r="JC96" t="n">
        <v>23.8156986040721</v>
      </c>
      <c r="JD96" t="n">
        <v>9.37016542009798</v>
      </c>
      <c r="JE96" t="n">
        <v>1</v>
      </c>
      <c r="JF96" t="n">
        <v>0</v>
      </c>
      <c r="JG96" t="n">
        <v>0</v>
      </c>
      <c r="JI96" t="n">
        <v>24.0652833394008</v>
      </c>
      <c r="JJ96" t="n">
        <v>1</v>
      </c>
      <c r="JK96" t="n">
        <v>0</v>
      </c>
      <c r="JL96" t="n">
        <v>0</v>
      </c>
      <c r="JM96" t="n">
        <v>0</v>
      </c>
      <c r="JN96" t="n">
        <v>246</v>
      </c>
      <c r="JO96" t="n">
        <v>-73</v>
      </c>
      <c r="JP96" t="n">
        <v>325</v>
      </c>
      <c r="JQ96" t="n">
        <v>0.015401540154015</v>
      </c>
      <c r="JR96" t="n">
        <v>0.052044609665428</v>
      </c>
      <c r="JS96" t="n">
        <v>36.36</v>
      </c>
      <c r="JT96" t="n">
        <v>10.76</v>
      </c>
      <c r="JU96" t="n">
        <v>0.295929592959296</v>
      </c>
      <c r="JV96" t="n">
        <v>0.083608360836084</v>
      </c>
      <c r="JW96" t="n">
        <v>7.3982398239824</v>
      </c>
      <c r="JX96" t="n">
        <v>-1224.3</v>
      </c>
      <c r="JY96" t="n">
        <v>-106.7</v>
      </c>
      <c r="JZ96" t="n">
        <v>0.150078040622936</v>
      </c>
      <c r="KA96" t="n">
        <v>0</v>
      </c>
      <c r="KB96" t="n">
        <v>-0</v>
      </c>
      <c r="KC96" t="n">
        <v>589</v>
      </c>
      <c r="KD96" t="n">
        <v>320</v>
      </c>
      <c r="KE96" t="n">
        <v>269</v>
      </c>
      <c r="KF96" t="n">
        <v>0.647964796479648</v>
      </c>
      <c r="KG96" t="n">
        <v>36.36</v>
      </c>
      <c r="KH96" t="n">
        <v>2.75027502750275</v>
      </c>
      <c r="KI96" t="n">
        <v>0.015401540154015</v>
      </c>
      <c r="KJ96" t="n">
        <v>15.4015401540154</v>
      </c>
      <c r="KK96" t="n">
        <v>0.015401540154015</v>
      </c>
      <c r="KL96" t="n">
        <v>0.295929592959296</v>
      </c>
      <c r="KM96" t="n">
        <v>0.052044609665428</v>
      </c>
      <c r="KN96" t="n">
        <v>0.015401540154015</v>
      </c>
      <c r="KO96" t="n">
        <v>36.36</v>
      </c>
      <c r="KP96" t="n">
        <v>10.76</v>
      </c>
      <c r="KQ96" t="n">
        <v>2547</v>
      </c>
      <c r="KR96" t="n">
        <v>2210</v>
      </c>
      <c r="KS96" t="n">
        <v>337</v>
      </c>
      <c r="KT96" t="n">
        <v>0.535421484128653</v>
      </c>
      <c r="KU96" t="n">
        <v>93.2745098039216</v>
      </c>
      <c r="KV96" t="n">
        <v>1.07210426739542</v>
      </c>
      <c r="KW96" t="n">
        <v>0.001471515661131</v>
      </c>
      <c r="KX96" t="n">
        <v>1.47151566113096</v>
      </c>
      <c r="KY96" t="n">
        <v>0.001471515661131</v>
      </c>
      <c r="KZ96" t="n">
        <v>0.070842968257305</v>
      </c>
      <c r="LA96" t="n">
        <v>0.020771513353116</v>
      </c>
      <c r="LB96" t="n">
        <v>0.001471515661131</v>
      </c>
      <c r="LC96" t="n">
        <v>93.2745098039216</v>
      </c>
      <c r="LD96" t="n">
        <v>6.6078431372549</v>
      </c>
      <c r="LE96" t="n">
        <v>6511</v>
      </c>
      <c r="LF96" t="n">
        <v>5386</v>
      </c>
      <c r="LG96" t="n">
        <v>1125</v>
      </c>
      <c r="LH96" t="n">
        <v>0.547280827099269</v>
      </c>
      <c r="LI96" t="n">
        <v>220.314814814815</v>
      </c>
      <c r="LJ96" t="n">
        <v>0.45389594015298</v>
      </c>
      <c r="LK96" t="n">
        <v>0.00411868538287</v>
      </c>
      <c r="LL96" t="n">
        <v>4.11868538286963</v>
      </c>
      <c r="LM96" t="n">
        <v>0.00411868538287</v>
      </c>
      <c r="LN96" t="n">
        <v>0.094561654198537</v>
      </c>
      <c r="LO96" t="n">
        <v>0.043555555555556</v>
      </c>
      <c r="LP96" t="n">
        <v>0.00411868538287</v>
      </c>
      <c r="LQ96" t="n">
        <v>220.314814814815</v>
      </c>
      <c r="LR96" t="n">
        <v>20.8333333333333</v>
      </c>
      <c r="LS96" t="n">
        <v>6511</v>
      </c>
      <c r="LT96" t="n">
        <v>5386</v>
      </c>
      <c r="LU96" t="n">
        <v>1125</v>
      </c>
      <c r="LV96" t="n">
        <v>0.547280827099269</v>
      </c>
      <c r="LW96" t="n">
        <v>220.314814814815</v>
      </c>
      <c r="LX96" t="n">
        <v>0.45389594015298</v>
      </c>
      <c r="LY96" t="n">
        <v>0.00411868538287</v>
      </c>
      <c r="LZ96" t="n">
        <v>4.11868538286963</v>
      </c>
      <c r="MA96" t="n">
        <v>0.00411868538287</v>
      </c>
      <c r="MB96" t="n">
        <v>0.094561654198537</v>
      </c>
      <c r="MC96" t="n">
        <v>0.043555555555556</v>
      </c>
      <c r="MD96" t="n">
        <v>0.00411868538287</v>
      </c>
      <c r="ME96" t="n">
        <v>220.314814814815</v>
      </c>
      <c r="MF96" t="n">
        <v>20.8333333333333</v>
      </c>
      <c r="MG96" t="n">
        <v>0</v>
      </c>
      <c r="MH96" t="n">
        <v>0</v>
      </c>
      <c r="MI96" t="n">
        <v>0</v>
      </c>
      <c r="MJ96" t="n">
        <v>0.083608360836084</v>
      </c>
      <c r="MK96" t="n">
        <v>0.328947368421053</v>
      </c>
      <c r="ML96" t="n">
        <v>0.2</v>
      </c>
      <c r="MM96" t="n">
        <v>1.3</v>
      </c>
      <c r="MN96" t="n">
        <v>2.8</v>
      </c>
      <c r="MO96" t="n">
        <v>0.416666666666667</v>
      </c>
      <c r="MP96" t="n">
        <v>20.682359633272</v>
      </c>
      <c r="MQ96" t="n">
        <v>16.3220709470337</v>
      </c>
      <c r="MR96" t="n">
        <v>12.0066648158429</v>
      </c>
      <c r="MS96" t="n">
        <v>-35</v>
      </c>
      <c r="MT96" t="n">
        <v>27</v>
      </c>
      <c r="MU96" t="n">
        <v>1</v>
      </c>
      <c r="MV96" t="n">
        <v>2.01554722907463</v>
      </c>
      <c r="MW96" t="n">
        <v>-0.745454545454545</v>
      </c>
      <c r="MX96" t="n">
        <v>1.37606671672977</v>
      </c>
      <c r="MY96" t="n">
        <v>19.6211416726696</v>
      </c>
      <c r="MZ96" t="n">
        <v>27</v>
      </c>
      <c r="NA96" t="n">
        <v>-35</v>
      </c>
      <c r="NB96" t="n">
        <v>13</v>
      </c>
      <c r="NC96" t="n">
        <v>0</v>
      </c>
      <c r="ND96" t="n">
        <v>-16</v>
      </c>
      <c r="NE96" t="n">
        <v>9</v>
      </c>
      <c r="NF96" t="n">
        <v>0</v>
      </c>
      <c r="NG96" t="n">
        <v>6</v>
      </c>
      <c r="NH96" t="n">
        <v>-8</v>
      </c>
      <c r="NI96" t="n">
        <v>3534.4</v>
      </c>
      <c r="NJ96" t="n">
        <v>2660.3</v>
      </c>
      <c r="NK96" t="n">
        <v>1621.46666666667</v>
      </c>
      <c r="NL96" t="n">
        <v>1239.96666666667</v>
      </c>
      <c r="NM96" t="n">
        <v>1843.18361537857</v>
      </c>
      <c r="NN96" t="n">
        <v>1602.34965285358</v>
      </c>
      <c r="NO96" t="n">
        <v>1249.57210631835</v>
      </c>
      <c r="NP96" t="n">
        <v>442</v>
      </c>
      <c r="NQ96" t="n">
        <v>6684</v>
      </c>
      <c r="NR96" t="n">
        <v>0.85</v>
      </c>
      <c r="NS96" t="n">
        <v>0.150078040622936</v>
      </c>
      <c r="NT96" t="n">
        <v>122.224242424242</v>
      </c>
      <c r="NU96" t="n">
        <v>2539.52290565901</v>
      </c>
      <c r="NV96" t="n">
        <v>0.7123385246767679</v>
      </c>
      <c r="NW96" t="n">
        <v>1809</v>
      </c>
      <c r="NX96" t="n">
        <v>2039</v>
      </c>
      <c r="NY96" t="n">
        <v>2608</v>
      </c>
      <c r="NZ96" t="n">
        <v>4532</v>
      </c>
      <c r="OA96" t="n">
        <v>2480</v>
      </c>
      <c r="OB96" t="n">
        <v>1267</v>
      </c>
      <c r="OC96" t="n">
        <v>543</v>
      </c>
      <c r="OD96" t="n">
        <v>781</v>
      </c>
      <c r="OE96" t="n">
        <v>653</v>
      </c>
      <c r="OF96" t="n">
        <v>249.6</v>
      </c>
      <c r="OG96" t="n">
        <v>151.3</v>
      </c>
      <c r="OH96" t="n">
        <v>90.1333333333333</v>
      </c>
      <c r="OI96" t="n">
        <v>29.6666666666667</v>
      </c>
      <c r="OJ96" t="n">
        <v>279.375446308368</v>
      </c>
      <c r="OK96" t="n">
        <v>231.664434042</v>
      </c>
      <c r="OL96" t="n">
        <v>181.315329988639</v>
      </c>
      <c r="OM96" t="n">
        <v>-213</v>
      </c>
      <c r="ON96" t="n">
        <v>632</v>
      </c>
      <c r="OO96" t="n">
        <v>0.933333333333333</v>
      </c>
      <c r="OP96" t="n">
        <v>1.05267804260471</v>
      </c>
      <c r="OQ96" t="n">
        <v>15.0121212121212</v>
      </c>
      <c r="OR96" t="n">
        <v>156.541385708553</v>
      </c>
      <c r="OS96" t="n">
        <v>1.79505246314328</v>
      </c>
      <c r="OT96" t="n">
        <v>281</v>
      </c>
      <c r="OU96" t="n">
        <v>-213</v>
      </c>
      <c r="OV96" t="n">
        <v>156</v>
      </c>
      <c r="OW96" t="n">
        <v>632</v>
      </c>
      <c r="OX96" t="n">
        <v>-94</v>
      </c>
      <c r="OY96" t="n">
        <v>223</v>
      </c>
      <c r="OZ96" t="n">
        <v>-59</v>
      </c>
      <c r="PA96" t="n">
        <v>91</v>
      </c>
      <c r="PB96" t="n">
        <v>-77</v>
      </c>
      <c r="PC96" t="n">
        <v>39</v>
      </c>
      <c r="PD96" t="n">
        <v>35</v>
      </c>
      <c r="PE96" t="n">
        <v>47</v>
      </c>
      <c r="PF96" t="n">
        <v>39</v>
      </c>
      <c r="PH96" t="n">
        <v>1</v>
      </c>
      <c r="PI96" t="n">
        <v>47</v>
      </c>
      <c r="PJ96" t="n">
        <v>36</v>
      </c>
      <c r="PK96" t="n">
        <v>53</v>
      </c>
      <c r="PL96" t="n">
        <v>39</v>
      </c>
      <c r="PM96" t="n">
        <v>59</v>
      </c>
      <c r="PN96" t="n">
        <v>1</v>
      </c>
      <c r="PO96" t="n">
        <v>35</v>
      </c>
      <c r="PP96" t="n">
        <v>27</v>
      </c>
      <c r="PQ96" t="n">
        <v>55</v>
      </c>
      <c r="PR96" t="n">
        <v>18</v>
      </c>
      <c r="PS96" t="n">
        <v>4</v>
      </c>
      <c r="PT96" t="n">
        <v>1</v>
      </c>
      <c r="PU96" t="n">
        <v>75</v>
      </c>
      <c r="PV96" t="n">
        <v>23</v>
      </c>
      <c r="PW96" t="n">
        <v>145</v>
      </c>
      <c r="PX96" t="n">
        <v>30</v>
      </c>
      <c r="PY96" t="n">
        <v>4</v>
      </c>
      <c r="PZ96" t="n">
        <v>1</v>
      </c>
      <c r="QA96" t="n">
        <v>91</v>
      </c>
      <c r="QB96" t="n">
        <v>-24</v>
      </c>
      <c r="QC96" t="n">
        <v>198</v>
      </c>
      <c r="QD96" t="n">
        <v>31</v>
      </c>
      <c r="QE96" t="n">
        <v>1</v>
      </c>
      <c r="QF96" t="n">
        <v>0</v>
      </c>
      <c r="QG96" t="n">
        <v>0</v>
      </c>
      <c r="QH96" t="n">
        <v>0</v>
      </c>
      <c r="QI96" t="n">
        <v>1</v>
      </c>
      <c r="QJ96" t="n">
        <v>0</v>
      </c>
      <c r="QK96" t="n">
        <v>0</v>
      </c>
      <c r="QM96" t="n">
        <v>0</v>
      </c>
      <c r="QN96" t="n">
        <v>0</v>
      </c>
      <c r="QO96" t="n">
        <v>0</v>
      </c>
      <c r="QP96" t="n">
        <v>0</v>
      </c>
    </row>
    <row r="97">
      <c r="A97" t="inlineStr">
        <is>
          <t>2026-04-01</t>
        </is>
      </c>
      <c r="B97" t="n">
        <v>24055</v>
      </c>
      <c r="C97" t="n">
        <v>24101.25</v>
      </c>
      <c r="D97" t="n">
        <v>185</v>
      </c>
      <c r="E97" t="n">
        <v>24103.17</v>
      </c>
      <c r="F97" t="n">
        <v>65</v>
      </c>
      <c r="G97" t="n">
        <v>869</v>
      </c>
      <c r="H97" t="n">
        <v>209</v>
      </c>
      <c r="I97" t="inlineStr">
        <is>
          <t>A+ speed</t>
        </is>
      </c>
      <c r="J97" t="n">
        <v>6</v>
      </c>
      <c r="K97" t="n">
        <v>8</v>
      </c>
      <c r="L97" t="n">
        <v>24143.75</v>
      </c>
      <c r="M97" t="n">
        <v>24158.75</v>
      </c>
      <c r="N97" t="n">
        <v>24173.75</v>
      </c>
      <c r="O97" s="4" t="inlineStr">
        <is>
          <t>09:34:10</t>
        </is>
      </c>
      <c r="P97" s="4" t="inlineStr">
        <is>
          <t>09:35:17</t>
        </is>
      </c>
      <c r="Q97" s="4" t="inlineStr">
        <is>
          <t>01:06</t>
        </is>
      </c>
      <c r="R97" t="n">
        <v>60</v>
      </c>
      <c r="S97" t="n">
        <v>60</v>
      </c>
      <c r="T97" t="n">
        <v>24143.75</v>
      </c>
      <c r="U97" s="5" t="n">
        <v>-60</v>
      </c>
      <c r="V97" t="inlineStr">
        <is>
          <t>BUY</t>
        </is>
      </c>
      <c r="W97" t="inlineStr">
        <is>
          <t>POTENTIAL_RUNNER</t>
        </is>
      </c>
      <c r="X97" t="n">
        <v>60</v>
      </c>
      <c r="Y97" t="n">
        <v>5</v>
      </c>
      <c r="Z97" t="n">
        <v>60</v>
      </c>
      <c r="AA97" t="n">
        <v>0</v>
      </c>
      <c r="AB97" t="n">
        <v>1</v>
      </c>
      <c r="AC97" t="n">
        <v>0</v>
      </c>
      <c r="AD97" t="n">
        <v>20</v>
      </c>
      <c r="AE97" t="n">
        <v>0</v>
      </c>
      <c r="AF97" t="inlineStr">
        <is>
          <t>score-exporter-2026-07-18-v24-born-bad-context</t>
        </is>
      </c>
      <c r="AG97" s="6" t="n">
        <v>10</v>
      </c>
      <c r="AH97" t="n">
        <v>2314</v>
      </c>
      <c r="AI97" t="n">
        <v>3210</v>
      </c>
      <c r="AJ97" t="inlineStr">
        <is>
          <t>SessionDeltaSum</t>
        </is>
      </c>
      <c r="AK97" t="n">
        <v>3210</v>
      </c>
      <c r="AL97" t="n">
        <v>2964</v>
      </c>
      <c r="AM97" t="n">
        <v>0</v>
      </c>
      <c r="AN97" t="inlineStr">
        <is>
          <t>Excelente</t>
        </is>
      </c>
      <c r="AO97" t="n">
        <v>4</v>
      </c>
      <c r="AP97" t="n">
        <v>0</v>
      </c>
      <c r="AQ97" t="n">
        <v>0</v>
      </c>
      <c r="AR97" t="n">
        <v>0</v>
      </c>
      <c r="AS97" t="n">
        <v>4</v>
      </c>
      <c r="AT97" t="n">
        <v>1</v>
      </c>
      <c r="AU97" t="n">
        <v>0</v>
      </c>
      <c r="AV97" t="n">
        <v>0</v>
      </c>
      <c r="AW97" t="inlineStr">
        <is>
          <t>Excelente</t>
        </is>
      </c>
      <c r="AX97" t="inlineStr">
        <is>
          <t>FALSE</t>
        </is>
      </c>
      <c r="CI97" t="n">
        <v>2523</v>
      </c>
      <c r="CJ97" t="n">
        <v>7</v>
      </c>
      <c r="CK97" t="inlineStr">
        <is>
          <t>FALSE</t>
        </is>
      </c>
      <c r="CL97" t="n">
        <v>202</v>
      </c>
      <c r="CM97" t="inlineStr">
        <is>
          <t>TRUE</t>
        </is>
      </c>
      <c r="CN97" t="inlineStr">
        <is>
          <t>FALSE</t>
        </is>
      </c>
      <c r="CO97" t="n">
        <v>10.8338</v>
      </c>
      <c r="CP97" t="inlineStr">
        <is>
          <t>FALSE</t>
        </is>
      </c>
      <c r="CQ97" t="inlineStr">
        <is>
          <t>MarketTradeTime</t>
        </is>
      </c>
      <c r="CR97" t="inlineStr">
        <is>
          <t>TRUE</t>
        </is>
      </c>
      <c r="CS97" t="inlineStr">
        <is>
          <t>TRUE</t>
        </is>
      </c>
      <c r="CT97" t="inlineStr">
        <is>
          <t>TRUE</t>
        </is>
      </c>
      <c r="CU97" t="inlineStr">
        <is>
          <t>TRUE</t>
        </is>
      </c>
      <c r="CV97" t="inlineStr">
        <is>
          <t>TRUE</t>
        </is>
      </c>
      <c r="CW97" t="inlineStr">
        <is>
          <t>TRUE</t>
        </is>
      </c>
      <c r="CX97" t="inlineStr">
        <is>
          <t>TRUE</t>
        </is>
      </c>
      <c r="CY97" t="inlineStr">
        <is>
          <t>BREAKOUT</t>
        </is>
      </c>
      <c r="CZ97" t="inlineStr">
        <is>
          <t>SL</t>
        </is>
      </c>
      <c r="DA97" t="inlineStr">
        <is>
          <t>FALSE</t>
        </is>
      </c>
      <c r="DB97" t="inlineStr">
        <is>
          <t>FALSE</t>
        </is>
      </c>
      <c r="DC97" t="inlineStr">
        <is>
          <t>TRUE</t>
        </is>
      </c>
      <c r="DF97" t="n">
        <v>0</v>
      </c>
      <c r="DG97" t="inlineStr">
        <is>
          <t>FALSE</t>
        </is>
      </c>
      <c r="DH97" t="inlineStr">
        <is>
          <t>09:34:10.833</t>
        </is>
      </c>
      <c r="DI97" t="inlineStr">
        <is>
          <t>09:35:17.357</t>
        </is>
      </c>
      <c r="DJ97" t="n">
        <v>66523.575</v>
      </c>
      <c r="DK97" t="inlineStr">
        <is>
          <t>FALSE</t>
        </is>
      </c>
      <c r="DL97" t="n">
        <v>20</v>
      </c>
      <c r="DM97" t="inlineStr">
        <is>
          <t>FALSE</t>
        </is>
      </c>
      <c r="DP97" t="n">
        <v>1</v>
      </c>
      <c r="DQ97" t="n">
        <v>-62</v>
      </c>
      <c r="DR97" t="inlineStr">
        <is>
          <t>FALSE</t>
        </is>
      </c>
      <c r="DS97" t="inlineStr">
        <is>
          <t>A+ speed</t>
        </is>
      </c>
      <c r="DT97" t="n">
        <v>5</v>
      </c>
      <c r="DU97" t="inlineStr">
        <is>
          <t>FALSE</t>
        </is>
      </c>
      <c r="DV97" t="inlineStr">
        <is>
          <t>FALSE</t>
        </is>
      </c>
      <c r="DW97" t="n">
        <v>0</v>
      </c>
      <c r="DX97" t="n">
        <v>0</v>
      </c>
      <c r="DY97" t="n">
        <v>0</v>
      </c>
      <c r="DZ97" t="n">
        <v>209</v>
      </c>
      <c r="EA97" t="n">
        <v>1</v>
      </c>
      <c r="EB97" t="inlineStr">
        <is>
          <t>TRUE</t>
        </is>
      </c>
      <c r="EC97" t="n">
        <v>2</v>
      </c>
      <c r="ED97" t="n">
        <v>3</v>
      </c>
      <c r="EE97" t="n">
        <v>0.6667</v>
      </c>
      <c r="EF97" t="n">
        <v>0.9019</v>
      </c>
      <c r="EG97" t="n">
        <v>0.9019</v>
      </c>
      <c r="EH97" t="n">
        <v>0.9019</v>
      </c>
      <c r="EI97" t="n">
        <v>24143.75</v>
      </c>
      <c r="EJ97" t="n">
        <v>24173.75</v>
      </c>
      <c r="EK97" t="n">
        <v>60</v>
      </c>
      <c r="EL97" t="n">
        <v>60</v>
      </c>
      <c r="EM97" t="n">
        <v>1</v>
      </c>
      <c r="EN97" t="n">
        <v>24143.75</v>
      </c>
      <c r="EO97" t="n">
        <v>24173.75</v>
      </c>
      <c r="EP97" t="n">
        <v>60</v>
      </c>
      <c r="EQ97" t="n">
        <v>60</v>
      </c>
      <c r="ER97" t="inlineStr">
        <is>
          <t>FALSE</t>
        </is>
      </c>
      <c r="ES97" t="inlineStr">
        <is>
          <t>FALSE</t>
        </is>
      </c>
      <c r="EU97" t="inlineStr">
        <is>
          <t>EXIT_SL_INITIAL</t>
        </is>
      </c>
      <c r="EV97" t="inlineStr">
        <is>
          <t>up</t>
        </is>
      </c>
      <c r="EW97" t="inlineStr">
        <is>
          <t>traded</t>
        </is>
      </c>
      <c r="EX97" t="n">
        <v>24157.5</v>
      </c>
      <c r="EY97" t="n">
        <v>240</v>
      </c>
      <c r="EZ97" t="n">
        <v>240</v>
      </c>
      <c r="FA97" t="n">
        <v>240</v>
      </c>
      <c r="FB97" t="n">
        <v>1560</v>
      </c>
      <c r="FC97" t="n">
        <v>3360</v>
      </c>
      <c r="FD97" t="n">
        <v>574</v>
      </c>
      <c r="FE97" t="n">
        <v>0</v>
      </c>
      <c r="FF97" t="n">
        <v>3</v>
      </c>
      <c r="FG97" t="n">
        <v>4</v>
      </c>
      <c r="FH97" t="n">
        <v>2</v>
      </c>
      <c r="FI97" t="n">
        <v>0</v>
      </c>
      <c r="FJ97" t="n">
        <v>0</v>
      </c>
      <c r="FK97" t="n">
        <v>0</v>
      </c>
      <c r="FL97" t="n">
        <v>37</v>
      </c>
      <c r="FM97" t="n">
        <v>4</v>
      </c>
      <c r="FN97" t="n">
        <v>10</v>
      </c>
      <c r="FO97" t="n">
        <v>23</v>
      </c>
      <c r="FP97" t="n">
        <v>-355</v>
      </c>
      <c r="FQ97" t="n">
        <v>4745</v>
      </c>
      <c r="FR97" t="n">
        <v>3</v>
      </c>
      <c r="FS97" t="n">
        <v>1</v>
      </c>
      <c r="FT97" t="n">
        <v>37</v>
      </c>
      <c r="FU97" t="n">
        <v>-0.074815595363541</v>
      </c>
      <c r="FV97" t="n">
        <v>24157.5</v>
      </c>
      <c r="FW97" t="n">
        <v>24151.25</v>
      </c>
      <c r="FX97" t="n">
        <v>11</v>
      </c>
      <c r="FY97" t="n">
        <v>25</v>
      </c>
      <c r="FZ97" t="n">
        <v>69</v>
      </c>
      <c r="GC97" t="n">
        <v>1</v>
      </c>
      <c r="GG97" t="n">
        <v>45</v>
      </c>
      <c r="GH97" t="n">
        <v>82</v>
      </c>
      <c r="GI97" t="n">
        <v>50.9344837370038</v>
      </c>
      <c r="GJ97" t="n">
        <v>9</v>
      </c>
      <c r="GK97" t="n">
        <v>91</v>
      </c>
      <c r="GL97" t="n">
        <v>198</v>
      </c>
      <c r="GM97" t="n">
        <v>145</v>
      </c>
      <c r="GN97" t="n">
        <v>624</v>
      </c>
      <c r="GO97" t="n">
        <v>9</v>
      </c>
      <c r="GP97" t="n">
        <v>91</v>
      </c>
      <c r="GQ97" t="n">
        <v>198</v>
      </c>
      <c r="GR97" t="n">
        <v>168</v>
      </c>
      <c r="GS97" t="n">
        <v>614</v>
      </c>
      <c r="GT97" t="n">
        <v>11</v>
      </c>
      <c r="GU97" t="n">
        <v>25</v>
      </c>
      <c r="GX97" t="n">
        <v>11</v>
      </c>
      <c r="GY97" t="n">
        <v>-3</v>
      </c>
      <c r="GZ97" t="n">
        <v>6.4</v>
      </c>
      <c r="HA97" t="n">
        <v>913</v>
      </c>
      <c r="HB97" t="n">
        <v>3436</v>
      </c>
      <c r="HC97" t="n">
        <v>13836</v>
      </c>
      <c r="HD97" t="n">
        <v>13836</v>
      </c>
      <c r="HE97" t="n">
        <v>4017</v>
      </c>
      <c r="HF97" t="n">
        <v>0.883333333333333</v>
      </c>
      <c r="HG97" t="n">
        <v>0.133723399661574</v>
      </c>
      <c r="HH97" t="n">
        <v>0.318868418754911</v>
      </c>
      <c r="HI97" t="n">
        <v>201</v>
      </c>
      <c r="HJ97" t="n">
        <v>208</v>
      </c>
      <c r="HK97" t="n">
        <v>-54</v>
      </c>
      <c r="HL97" t="n">
        <v>-54</v>
      </c>
      <c r="HM97" t="n">
        <v>-255</v>
      </c>
      <c r="HN97" t="n">
        <v>-237</v>
      </c>
      <c r="HO97" t="n">
        <v>-3.38181818181818</v>
      </c>
      <c r="HP97" t="n">
        <v>109.8</v>
      </c>
      <c r="HQ97" t="n">
        <v>0.131629765373955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0</v>
      </c>
      <c r="HX97" t="n">
        <v>0</v>
      </c>
      <c r="HY97" t="n">
        <v>0</v>
      </c>
      <c r="HZ97" t="n">
        <v>0</v>
      </c>
      <c r="IA97" t="n">
        <v>0</v>
      </c>
      <c r="IB97" t="n">
        <v>201</v>
      </c>
      <c r="IC97" t="n">
        <v>913</v>
      </c>
      <c r="ID97" t="n">
        <v>557</v>
      </c>
      <c r="IE97" t="n">
        <v>356</v>
      </c>
      <c r="IF97" t="n">
        <v>24150</v>
      </c>
      <c r="IG97" t="n">
        <v>-1</v>
      </c>
      <c r="IH97" t="n">
        <v>0.220153340635268</v>
      </c>
      <c r="II97" t="n">
        <v>12</v>
      </c>
      <c r="IJ97" t="n">
        <v>6</v>
      </c>
      <c r="IK97" t="n">
        <v>19.7152245129077</v>
      </c>
      <c r="IL97" t="n">
        <v>42.8461538461538</v>
      </c>
      <c r="IM97" t="n">
        <v>27.3846153846154</v>
      </c>
      <c r="IN97" t="n">
        <v>913</v>
      </c>
      <c r="IO97" t="n">
        <v>50.7222222222222</v>
      </c>
      <c r="IQ97" t="n">
        <v>0.019715224534502</v>
      </c>
      <c r="IR97" t="n">
        <v>50.7222222222222</v>
      </c>
      <c r="IS97" t="n">
        <v>11.1666666666667</v>
      </c>
      <c r="IT97" t="n">
        <v>95</v>
      </c>
      <c r="IU97" t="n">
        <v>5</v>
      </c>
      <c r="IV97" t="n">
        <v>13836</v>
      </c>
      <c r="IW97" t="n">
        <v>-54</v>
      </c>
      <c r="IX97" t="n">
        <v>0.578947368421053</v>
      </c>
      <c r="IY97" t="n">
        <v>-0.003902862098873</v>
      </c>
      <c r="IZ97" t="n">
        <v>18</v>
      </c>
      <c r="JA97" t="n">
        <v>30</v>
      </c>
      <c r="JB97" t="n">
        <v>48.5077313425396</v>
      </c>
      <c r="JC97" t="n">
        <v>19.2532464794902</v>
      </c>
      <c r="JD97" t="n">
        <v>9.87567156647531</v>
      </c>
      <c r="JE97" t="n">
        <v>1</v>
      </c>
      <c r="JF97" t="n">
        <v>0</v>
      </c>
      <c r="JG97" t="n">
        <v>0</v>
      </c>
      <c r="JI97" t="n">
        <v>50.9344837370038</v>
      </c>
      <c r="JJ97" t="n">
        <v>0</v>
      </c>
      <c r="JK97" t="n">
        <v>1</v>
      </c>
      <c r="JL97" t="n">
        <v>1</v>
      </c>
      <c r="JM97" t="n">
        <v>0</v>
      </c>
      <c r="JN97" t="n">
        <v>198</v>
      </c>
      <c r="JO97" t="n">
        <v>168</v>
      </c>
      <c r="JP97" t="n">
        <v>614</v>
      </c>
      <c r="JQ97" t="n">
        <v>0.013143483023001</v>
      </c>
      <c r="JR97" t="n">
        <v>0.059701492537313</v>
      </c>
      <c r="JS97" t="n">
        <v>50.7222222222222</v>
      </c>
      <c r="JT97" t="n">
        <v>11.1666666666667</v>
      </c>
      <c r="JU97" t="n">
        <v>0.220153340635268</v>
      </c>
      <c r="JV97" t="n">
        <v>0.228915662650602</v>
      </c>
      <c r="JW97" t="n">
        <v>3.96276013143483</v>
      </c>
      <c r="JX97" t="n">
        <v>-2650.3</v>
      </c>
      <c r="JY97" t="n">
        <v>99.7</v>
      </c>
      <c r="JZ97" t="n">
        <v>0.133723399661574</v>
      </c>
      <c r="KA97" t="n">
        <v>1</v>
      </c>
      <c r="KB97" t="n">
        <v>-1</v>
      </c>
      <c r="KC97" t="n">
        <v>557</v>
      </c>
      <c r="KD97" t="n">
        <v>356</v>
      </c>
      <c r="KE97" t="n">
        <v>201</v>
      </c>
      <c r="KF97" t="n">
        <v>0.610076670317634</v>
      </c>
      <c r="KG97" t="n">
        <v>50.7222222222222</v>
      </c>
      <c r="KH97" t="n">
        <v>1.97152245345016</v>
      </c>
      <c r="KI97" t="n">
        <v>0.013143483023001</v>
      </c>
      <c r="KJ97" t="n">
        <v>13.1434830230011</v>
      </c>
      <c r="KK97" t="n">
        <v>0.013143483023001</v>
      </c>
      <c r="KL97" t="n">
        <v>0.220153340635268</v>
      </c>
      <c r="KM97" t="n">
        <v>0.059701492537313</v>
      </c>
      <c r="KN97" t="n">
        <v>0.013143483023001</v>
      </c>
      <c r="KO97" t="n">
        <v>50.7222222222222</v>
      </c>
      <c r="KP97" t="n">
        <v>11.1666666666667</v>
      </c>
      <c r="KQ97" t="n">
        <v>3344</v>
      </c>
      <c r="KR97" t="n">
        <v>2892</v>
      </c>
      <c r="KS97" t="n">
        <v>452</v>
      </c>
      <c r="KT97" t="n">
        <v>0.536241180243746</v>
      </c>
      <c r="KU97" t="n">
        <v>84.2702702702703</v>
      </c>
      <c r="KV97" t="n">
        <v>1.18665811417575</v>
      </c>
      <c r="KW97" t="n">
        <v>0.011064785118666</v>
      </c>
      <c r="KX97" t="n">
        <v>11.0647851186658</v>
      </c>
      <c r="KY97" t="n">
        <v>0.011064785118666</v>
      </c>
      <c r="KZ97" t="n">
        <v>0.072482360487492</v>
      </c>
      <c r="LA97" t="n">
        <v>0.152654867256637</v>
      </c>
      <c r="LB97" t="n">
        <v>0.011064785118666</v>
      </c>
      <c r="LC97" t="n">
        <v>84.2702702702703</v>
      </c>
      <c r="LD97" t="n">
        <v>6.10810810810811</v>
      </c>
      <c r="LE97" t="n">
        <v>6891</v>
      </c>
      <c r="LF97" t="n">
        <v>6945</v>
      </c>
      <c r="LG97" t="n">
        <v>-54</v>
      </c>
      <c r="LH97" t="n">
        <v>0.498048568950564</v>
      </c>
      <c r="LI97" t="n">
        <v>145.642105263158</v>
      </c>
      <c r="LJ97" t="n">
        <v>0.686614628505348</v>
      </c>
      <c r="LK97" t="n">
        <v>0.003975137322926</v>
      </c>
      <c r="LL97" t="n">
        <v>3.9751373229257</v>
      </c>
      <c r="LM97" t="n">
        <v>0.003975137322926</v>
      </c>
      <c r="LN97" t="n">
        <v>0.003902862098873</v>
      </c>
      <c r="LO97" t="n">
        <v>1.01851851851852</v>
      </c>
      <c r="LP97" t="n">
        <v>0.003975137322926</v>
      </c>
      <c r="LQ97" t="n">
        <v>145.642105263158</v>
      </c>
      <c r="LR97" t="n">
        <v>0.568421052631579</v>
      </c>
      <c r="LS97" t="n">
        <v>6891</v>
      </c>
      <c r="LT97" t="n">
        <v>6945</v>
      </c>
      <c r="LU97" t="n">
        <v>-54</v>
      </c>
      <c r="LV97" t="n">
        <v>0.498048568950564</v>
      </c>
      <c r="LW97" t="n">
        <v>145.642105263158</v>
      </c>
      <c r="LX97" t="n">
        <v>0.686614628505348</v>
      </c>
      <c r="LY97" t="n">
        <v>0.003975137322926</v>
      </c>
      <c r="LZ97" t="n">
        <v>3.9751373229257</v>
      </c>
      <c r="MA97" t="n">
        <v>0.003975137322926</v>
      </c>
      <c r="MB97" t="n">
        <v>0.003902862098873</v>
      </c>
      <c r="MC97" t="n">
        <v>1.01851851851852</v>
      </c>
      <c r="MD97" t="n">
        <v>0.003975137322926</v>
      </c>
      <c r="ME97" t="n">
        <v>145.642105263158</v>
      </c>
      <c r="MF97" t="n">
        <v>0.568421052631579</v>
      </c>
      <c r="MG97" t="n">
        <v>0</v>
      </c>
      <c r="MH97" t="n">
        <v>2</v>
      </c>
      <c r="MI97" t="n">
        <v>348</v>
      </c>
      <c r="MJ97" t="n">
        <v>0.228915662650602</v>
      </c>
      <c r="MK97" t="n">
        <v>0.08612440191387601</v>
      </c>
      <c r="ML97" t="n">
        <v>10.4</v>
      </c>
      <c r="MM97" t="n">
        <v>5.3</v>
      </c>
      <c r="MN97" t="n">
        <v>2.16666666666667</v>
      </c>
      <c r="MO97" t="n">
        <v>1.25</v>
      </c>
      <c r="MP97" t="n">
        <v>18.4780951399218</v>
      </c>
      <c r="MQ97" t="n">
        <v>15.6144164156077</v>
      </c>
      <c r="MR97" t="n">
        <v>11.3961494471695</v>
      </c>
      <c r="MS97" t="n">
        <v>-22</v>
      </c>
      <c r="MT97" t="n">
        <v>44</v>
      </c>
      <c r="MU97" t="n">
        <v>0.933333333333333</v>
      </c>
      <c r="MV97" t="n">
        <v>1.03836242128892</v>
      </c>
      <c r="MW97" t="n">
        <v>2.38181818181818</v>
      </c>
      <c r="MX97" t="n">
        <v>7.96232330295602</v>
      </c>
      <c r="MY97" t="n">
        <v>1.75828077651689</v>
      </c>
      <c r="MZ97" t="n">
        <v>14</v>
      </c>
      <c r="NA97" t="n">
        <v>44</v>
      </c>
      <c r="NB97" t="n">
        <v>-10</v>
      </c>
      <c r="NC97" t="n">
        <v>0</v>
      </c>
      <c r="ND97" t="n">
        <v>-3</v>
      </c>
      <c r="NE97" t="n">
        <v>1</v>
      </c>
      <c r="NF97" t="n">
        <v>-4</v>
      </c>
      <c r="NG97" t="n">
        <v>4</v>
      </c>
      <c r="NH97" t="n">
        <v>6</v>
      </c>
      <c r="NI97" t="n">
        <v>5545</v>
      </c>
      <c r="NJ97" t="n">
        <v>4017</v>
      </c>
      <c r="NK97" t="n">
        <v>2183.36666666667</v>
      </c>
      <c r="NL97" t="n">
        <v>1470.05</v>
      </c>
      <c r="NM97" t="n">
        <v>4695.43731722616</v>
      </c>
      <c r="NN97" t="n">
        <v>3659.48012701258</v>
      </c>
      <c r="NO97" t="n">
        <v>2539.81976372778</v>
      </c>
      <c r="NP97" t="n">
        <v>542</v>
      </c>
      <c r="NQ97" t="n">
        <v>14802</v>
      </c>
      <c r="NR97" t="n">
        <v>0.883333333333333</v>
      </c>
      <c r="NS97" t="n">
        <v>0.133723399661574</v>
      </c>
      <c r="NT97" t="n">
        <v>145.357575757576</v>
      </c>
      <c r="NU97" t="n">
        <v>3720.83530716348</v>
      </c>
      <c r="NV97" t="n">
        <v>0.678073548469784</v>
      </c>
      <c r="NW97" t="n">
        <v>2523</v>
      </c>
      <c r="NX97" t="n">
        <v>2800</v>
      </c>
      <c r="NY97" t="n">
        <v>2855</v>
      </c>
      <c r="NZ97" t="n">
        <v>4745</v>
      </c>
      <c r="OA97" t="n">
        <v>2855</v>
      </c>
      <c r="OB97" t="n">
        <v>1758</v>
      </c>
      <c r="OC97" t="n">
        <v>808</v>
      </c>
      <c r="OD97" t="n">
        <v>881</v>
      </c>
      <c r="OE97" t="n">
        <v>448</v>
      </c>
      <c r="OF97" t="n">
        <v>-89.40000000000001</v>
      </c>
      <c r="OG97" t="n">
        <v>-42.4</v>
      </c>
      <c r="OH97" t="n">
        <v>-13.3</v>
      </c>
      <c r="OI97" t="n">
        <v>-10.4833333333333</v>
      </c>
      <c r="OJ97" t="n">
        <v>202.639186733465</v>
      </c>
      <c r="OK97" t="n">
        <v>183.905519221148</v>
      </c>
      <c r="OL97" t="n">
        <v>154.22043746966</v>
      </c>
      <c r="OM97" t="n">
        <v>-373</v>
      </c>
      <c r="ON97" t="n">
        <v>265</v>
      </c>
      <c r="OO97" t="n">
        <v>0.616666666666667</v>
      </c>
      <c r="OP97" t="n">
        <v>0.131629765373955</v>
      </c>
      <c r="OQ97" t="n">
        <v>-3.38181818181818</v>
      </c>
      <c r="OR97" t="n">
        <v>-36.3189199467399</v>
      </c>
      <c r="OS97" t="n">
        <v>-0.192737008982239</v>
      </c>
      <c r="OT97" t="n">
        <v>7</v>
      </c>
      <c r="OU97" t="n">
        <v>244</v>
      </c>
      <c r="OV97" t="n">
        <v>-151</v>
      </c>
      <c r="OW97" t="n">
        <v>-355</v>
      </c>
      <c r="OX97" t="n">
        <v>-49</v>
      </c>
      <c r="OY97" t="n">
        <v>-12</v>
      </c>
      <c r="OZ97" t="n">
        <v>-8</v>
      </c>
      <c r="PA97" t="n">
        <v>-91</v>
      </c>
      <c r="PB97" t="n">
        <v>-6</v>
      </c>
      <c r="PC97" t="n">
        <v>56</v>
      </c>
      <c r="PD97" t="n">
        <v>50</v>
      </c>
      <c r="PE97" t="n">
        <v>67</v>
      </c>
      <c r="PF97" t="n">
        <v>56</v>
      </c>
      <c r="PG97" t="n">
        <v>67</v>
      </c>
      <c r="PH97" t="n">
        <v>1</v>
      </c>
      <c r="PI97" t="n">
        <v>75</v>
      </c>
      <c r="PJ97" t="n">
        <v>53</v>
      </c>
      <c r="PK97" t="n">
        <v>82</v>
      </c>
      <c r="PL97" t="n">
        <v>56</v>
      </c>
      <c r="PM97" t="n">
        <v>67</v>
      </c>
      <c r="PN97" t="n">
        <v>1</v>
      </c>
      <c r="PO97" t="n">
        <v>72</v>
      </c>
      <c r="PP97" t="n">
        <v>34</v>
      </c>
      <c r="PQ97" t="n">
        <v>95</v>
      </c>
      <c r="PR97" t="n">
        <v>19</v>
      </c>
      <c r="PS97" t="n">
        <v>3</v>
      </c>
      <c r="PT97" t="n">
        <v>1</v>
      </c>
      <c r="PU97" t="n">
        <v>65</v>
      </c>
      <c r="PV97" t="n">
        <v>23</v>
      </c>
      <c r="PW97" t="n">
        <v>164</v>
      </c>
      <c r="PX97" t="n">
        <v>1</v>
      </c>
      <c r="PY97" t="n">
        <v>-16</v>
      </c>
      <c r="PZ97" t="n">
        <v>1</v>
      </c>
      <c r="QA97" t="n">
        <v>282</v>
      </c>
      <c r="QB97" t="n">
        <v>146</v>
      </c>
      <c r="QC97" t="n">
        <v>508</v>
      </c>
      <c r="QD97" t="n">
        <v>190</v>
      </c>
      <c r="QE97" t="n">
        <v>153</v>
      </c>
      <c r="QF97" t="n">
        <v>1</v>
      </c>
      <c r="QG97" t="n">
        <v>0</v>
      </c>
      <c r="QH97" t="n">
        <v>0</v>
      </c>
      <c r="QI97" t="n">
        <v>1</v>
      </c>
      <c r="QJ97" t="n">
        <v>0</v>
      </c>
      <c r="QK97" t="n">
        <v>0</v>
      </c>
      <c r="QM97" t="n">
        <v>0</v>
      </c>
      <c r="QN97" t="n">
        <v>0</v>
      </c>
      <c r="QO97" t="n">
        <v>0</v>
      </c>
      <c r="QP97" t="n">
        <v>0</v>
      </c>
    </row>
    <row r="98">
      <c r="A98" t="inlineStr">
        <is>
          <t>2026-04-02</t>
        </is>
      </c>
      <c r="B98" t="n">
        <v>23763.75</v>
      </c>
      <c r="C98" t="n">
        <v>23811.25</v>
      </c>
      <c r="D98" t="n">
        <v>190</v>
      </c>
      <c r="O98" s="4" t="inlineStr">
        <is>
          <t>09:40:00</t>
        </is>
      </c>
      <c r="P98" s="4" t="n"/>
      <c r="Q98" s="4" t="n"/>
      <c r="U98" s="5" t="inlineStr">
        <is>
          <t>TIME_OVER</t>
        </is>
      </c>
      <c r="AF98" t="inlineStr">
        <is>
          <t>score-exporter-2026-07-18-v24-born-bad-context</t>
        </is>
      </c>
      <c r="AG98" s="6" t="n">
        <v>0</v>
      </c>
      <c r="CV98" t="inlineStr">
        <is>
          <t>TRUE</t>
        </is>
      </c>
      <c r="CY98" t="inlineStr">
        <is>
          <t>TIME_OVER</t>
        </is>
      </c>
      <c r="CZ98" t="inlineStr">
        <is>
          <t>TIME_OVER</t>
        </is>
      </c>
      <c r="DA98" t="inlineStr">
        <is>
          <t>FALSE</t>
        </is>
      </c>
      <c r="DB98" t="inlineStr">
        <is>
          <t>FALSE</t>
        </is>
      </c>
      <c r="DC98" t="inlineStr">
        <is>
          <t>FALSE</t>
        </is>
      </c>
      <c r="DF98" t="n">
        <v>0</v>
      </c>
      <c r="DG98" t="inlineStr">
        <is>
          <t>FALSE</t>
        </is>
      </c>
    </row>
    <row r="99">
      <c r="A99" t="inlineStr">
        <is>
          <t>2026-04-06</t>
        </is>
      </c>
      <c r="B99" t="n">
        <v>24263.75</v>
      </c>
      <c r="C99" t="n">
        <v>24330</v>
      </c>
      <c r="D99" t="n">
        <v>265</v>
      </c>
      <c r="E99" t="n">
        <v>24299.93</v>
      </c>
      <c r="F99" t="n">
        <v>45</v>
      </c>
      <c r="G99" t="n">
        <v>859</v>
      </c>
      <c r="H99" t="n">
        <v>227</v>
      </c>
      <c r="I99" t="inlineStr">
        <is>
          <t>A+ speed</t>
        </is>
      </c>
      <c r="J99" t="n">
        <v>5.38</v>
      </c>
      <c r="K99" t="n">
        <v>8</v>
      </c>
      <c r="L99" t="n">
        <v>24326.25</v>
      </c>
      <c r="M99" t="n">
        <v>24341.25</v>
      </c>
      <c r="N99" t="n">
        <v>24348.75</v>
      </c>
      <c r="O99" s="4" t="inlineStr">
        <is>
          <t>09:31:08</t>
        </is>
      </c>
      <c r="P99" s="4" t="inlineStr">
        <is>
          <t>09:31:10</t>
        </is>
      </c>
      <c r="Q99" s="4" t="inlineStr">
        <is>
          <t>00:01</t>
        </is>
      </c>
      <c r="R99" t="n">
        <v>60</v>
      </c>
      <c r="S99" t="n">
        <v>30</v>
      </c>
      <c r="T99" t="n">
        <v>24348.75</v>
      </c>
      <c r="U99" s="5" t="n">
        <v>30</v>
      </c>
      <c r="V99" t="inlineStr">
        <is>
          <t>BUY</t>
        </is>
      </c>
      <c r="W99" t="inlineStr">
        <is>
          <t>POTENTIAL_RUNNER</t>
        </is>
      </c>
      <c r="X99" t="n">
        <v>0</v>
      </c>
      <c r="Y99" t="n">
        <v>35</v>
      </c>
      <c r="Z99" t="n">
        <v>0</v>
      </c>
      <c r="AA99" t="n">
        <v>35</v>
      </c>
      <c r="AB99" t="n">
        <v>0</v>
      </c>
      <c r="AC99" t="n">
        <v>1</v>
      </c>
      <c r="AD99" t="n">
        <v>0</v>
      </c>
      <c r="AE99" t="n">
        <v>21.3544</v>
      </c>
      <c r="AF99" t="inlineStr">
        <is>
          <t>score-exporter-2026-07-18-v24-born-bad-context</t>
        </is>
      </c>
      <c r="AG99" s="6" t="n">
        <v>8</v>
      </c>
      <c r="AH99" t="n">
        <v>1840</v>
      </c>
      <c r="AI99" t="n">
        <v>858</v>
      </c>
      <c r="AJ99" t="inlineStr">
        <is>
          <t>SessionDeltaSum</t>
        </is>
      </c>
      <c r="AK99" t="n">
        <v>859</v>
      </c>
      <c r="AL99" t="n">
        <v>857</v>
      </c>
      <c r="AM99" t="n">
        <v>2</v>
      </c>
      <c r="AN99" t="inlineStr">
        <is>
          <t>Riesgo de reversion</t>
        </is>
      </c>
      <c r="AO99" t="n">
        <v>2</v>
      </c>
      <c r="AP99" t="n">
        <v>0</v>
      </c>
      <c r="AQ99" t="n">
        <v>0</v>
      </c>
      <c r="AR99" t="n">
        <v>1</v>
      </c>
      <c r="AS99" t="n">
        <v>3</v>
      </c>
      <c r="AT99" t="n">
        <v>0.6667</v>
      </c>
      <c r="AU99" t="n">
        <v>1</v>
      </c>
      <c r="AV99" t="n">
        <v>1</v>
      </c>
      <c r="AW99" t="inlineStr">
        <is>
          <t>Riesgo de reversion</t>
        </is>
      </c>
      <c r="AX99" t="inlineStr">
        <is>
          <t>FALSE</t>
        </is>
      </c>
      <c r="CI99" t="n">
        <v>4503</v>
      </c>
      <c r="CJ99" t="n">
        <v>189</v>
      </c>
      <c r="CK99" t="inlineStr">
        <is>
          <t>FALSE</t>
        </is>
      </c>
      <c r="CL99" t="n">
        <v>38</v>
      </c>
      <c r="CM99" t="inlineStr">
        <is>
          <t>TRUE</t>
        </is>
      </c>
      <c r="CN99" t="inlineStr">
        <is>
          <t>FALSE</t>
        </is>
      </c>
      <c r="CO99" t="n">
        <v>8.3629</v>
      </c>
      <c r="CP99" t="inlineStr">
        <is>
          <t>FALSE</t>
        </is>
      </c>
      <c r="CQ99" t="inlineStr">
        <is>
          <t>MarketTradeTime</t>
        </is>
      </c>
      <c r="CR99" t="inlineStr">
        <is>
          <t>TRUE</t>
        </is>
      </c>
      <c r="CS99" t="inlineStr">
        <is>
          <t>TRUE</t>
        </is>
      </c>
      <c r="CT99" t="inlineStr">
        <is>
          <t>TRUE</t>
        </is>
      </c>
      <c r="CU99" t="inlineStr">
        <is>
          <t>TRUE</t>
        </is>
      </c>
      <c r="CV99" t="inlineStr">
        <is>
          <t>TRUE</t>
        </is>
      </c>
      <c r="CW99" t="inlineStr">
        <is>
          <t>TRUE</t>
        </is>
      </c>
      <c r="CX99" t="inlineStr">
        <is>
          <t>TRUE</t>
        </is>
      </c>
      <c r="CY99" t="inlineStr">
        <is>
          <t>BREAKOUT</t>
        </is>
      </c>
      <c r="CZ99" t="inlineStr">
        <is>
          <t>TP</t>
        </is>
      </c>
      <c r="DA99" t="inlineStr">
        <is>
          <t>FALSE</t>
        </is>
      </c>
      <c r="DB99" t="inlineStr">
        <is>
          <t>FALSE</t>
        </is>
      </c>
      <c r="DC99" t="inlineStr">
        <is>
          <t>TRUE</t>
        </is>
      </c>
      <c r="DF99" t="n">
        <v>0</v>
      </c>
      <c r="DG99" t="inlineStr">
        <is>
          <t>FALSE</t>
        </is>
      </c>
      <c r="DH99" t="inlineStr">
        <is>
          <t>09:31:08.362</t>
        </is>
      </c>
      <c r="DI99" t="inlineStr">
        <is>
          <t>09:31:10.032</t>
        </is>
      </c>
      <c r="DJ99" t="n">
        <v>1669.763</v>
      </c>
      <c r="DK99" t="inlineStr">
        <is>
          <t>FALSE</t>
        </is>
      </c>
      <c r="DL99" t="n">
        <v>20</v>
      </c>
      <c r="DM99" t="inlineStr">
        <is>
          <t>FALSE</t>
        </is>
      </c>
      <c r="DP99" t="n">
        <v>1</v>
      </c>
      <c r="DQ99" t="n">
        <v>28</v>
      </c>
      <c r="DR99" t="inlineStr">
        <is>
          <t>FALSE</t>
        </is>
      </c>
      <c r="DS99" t="inlineStr">
        <is>
          <t>A+ speed</t>
        </is>
      </c>
      <c r="DT99" t="n">
        <v>5</v>
      </c>
      <c r="DU99" t="inlineStr">
        <is>
          <t>FALSE</t>
        </is>
      </c>
      <c r="DV99" t="inlineStr">
        <is>
          <t>FALSE</t>
        </is>
      </c>
      <c r="DW99" t="n">
        <v>0</v>
      </c>
      <c r="DX99" t="n">
        <v>0</v>
      </c>
      <c r="DY99" t="n">
        <v>0</v>
      </c>
      <c r="DZ99" t="n">
        <v>228</v>
      </c>
      <c r="EA99" t="n">
        <v>226</v>
      </c>
      <c r="EB99" t="inlineStr">
        <is>
          <t>TRUE</t>
        </is>
      </c>
      <c r="EC99" t="n">
        <v>3</v>
      </c>
      <c r="ED99" t="n">
        <v>6</v>
      </c>
      <c r="EE99" t="n">
        <v>0.5</v>
      </c>
      <c r="EF99" t="n">
        <v>0</v>
      </c>
      <c r="EG99" t="n">
        <v>0</v>
      </c>
      <c r="EH99" t="n">
        <v>0</v>
      </c>
      <c r="EI99" t="n">
        <v>24326.25</v>
      </c>
      <c r="EJ99" t="n">
        <v>24356.25</v>
      </c>
      <c r="EK99" t="n">
        <v>60</v>
      </c>
      <c r="EL99" t="n">
        <v>60</v>
      </c>
      <c r="EM99" t="n">
        <v>1</v>
      </c>
      <c r="EN99" t="n">
        <v>24326.25</v>
      </c>
      <c r="EO99" t="n">
        <v>24348.75</v>
      </c>
      <c r="EP99" t="n">
        <v>60</v>
      </c>
      <c r="EQ99" t="n">
        <v>30</v>
      </c>
      <c r="ER99" t="inlineStr">
        <is>
          <t>FALSE</t>
        </is>
      </c>
      <c r="ES99" t="inlineStr">
        <is>
          <t>TRUE</t>
        </is>
      </c>
      <c r="ET99" t="inlineStr">
        <is>
          <t>CVD_RISK_BRACKET_50_PERCENT</t>
        </is>
      </c>
      <c r="EU99" t="inlineStr">
        <is>
          <t>EXIT_TP_DYNAMIC_CVD_RISK_BRACKET_50_PERCENT</t>
        </is>
      </c>
      <c r="EV99" t="inlineStr">
        <is>
          <t>up</t>
        </is>
      </c>
      <c r="EW99" t="inlineStr">
        <is>
          <t>traded</t>
        </is>
      </c>
      <c r="EX99" t="n">
        <v>24341.25</v>
      </c>
      <c r="EY99" t="n">
        <v>60</v>
      </c>
      <c r="EZ99" t="n">
        <v>60</v>
      </c>
      <c r="FA99" t="n">
        <v>60</v>
      </c>
      <c r="FB99" t="n">
        <v>1740</v>
      </c>
      <c r="FC99" t="n">
        <v>3540</v>
      </c>
      <c r="FD99" t="n">
        <v>571</v>
      </c>
      <c r="FE99" t="n">
        <v>0</v>
      </c>
      <c r="FF99" t="n">
        <v>1</v>
      </c>
      <c r="FG99" t="n">
        <v>4</v>
      </c>
      <c r="FH99" t="n">
        <v>2</v>
      </c>
      <c r="FI99" t="n">
        <v>0</v>
      </c>
      <c r="FJ99" t="n">
        <v>0</v>
      </c>
      <c r="FK99" t="n">
        <v>0</v>
      </c>
      <c r="FL99" t="n">
        <v>53</v>
      </c>
      <c r="FM99" t="n">
        <v>51</v>
      </c>
      <c r="FN99" t="n">
        <v>0</v>
      </c>
      <c r="FO99" t="n">
        <v>2</v>
      </c>
      <c r="FP99" t="n">
        <v>189</v>
      </c>
      <c r="FQ99" t="n">
        <v>4503</v>
      </c>
      <c r="FR99" t="n">
        <v>17.6666666666657</v>
      </c>
      <c r="FS99" t="n">
        <v>1</v>
      </c>
      <c r="FT99" t="n">
        <v>53</v>
      </c>
      <c r="FU99" t="n">
        <v>0.041972018654231</v>
      </c>
      <c r="FV99" t="n">
        <v>24341.25</v>
      </c>
      <c r="FW99" t="n">
        <v>24332.5</v>
      </c>
      <c r="FX99" t="n">
        <v>9</v>
      </c>
      <c r="GC99" t="n">
        <v>1</v>
      </c>
      <c r="GG99" t="n">
        <v>9</v>
      </c>
      <c r="GH99" t="n">
        <v>62</v>
      </c>
      <c r="GI99" t="n">
        <v>26.6666666666657</v>
      </c>
      <c r="GJ99" t="n">
        <v>9</v>
      </c>
      <c r="GK99" t="n">
        <v>62</v>
      </c>
      <c r="GO99" t="n">
        <v>9</v>
      </c>
      <c r="GP99" t="n">
        <v>62</v>
      </c>
      <c r="GT99" t="n">
        <v>9</v>
      </c>
      <c r="GX99" t="n">
        <v>9</v>
      </c>
      <c r="HA99" t="n">
        <v>776</v>
      </c>
      <c r="HB99" t="n">
        <v>5279</v>
      </c>
      <c r="HC99" t="n">
        <v>5279</v>
      </c>
      <c r="HD99" t="n">
        <v>5279</v>
      </c>
      <c r="HE99" t="n">
        <v>4503</v>
      </c>
      <c r="HF99" t="n">
        <v>1</v>
      </c>
      <c r="HH99" t="n">
        <v>0.172329558072396</v>
      </c>
      <c r="HI99" t="n">
        <v>154</v>
      </c>
      <c r="HJ99" t="n">
        <v>343</v>
      </c>
      <c r="HK99" t="n">
        <v>343</v>
      </c>
      <c r="HL99" t="n">
        <v>343</v>
      </c>
      <c r="HM99" t="n">
        <v>189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0</v>
      </c>
      <c r="HX99" t="n">
        <v>0</v>
      </c>
      <c r="HY99" t="n">
        <v>0</v>
      </c>
      <c r="HZ99" t="n">
        <v>0</v>
      </c>
      <c r="IA99" t="n">
        <v>0</v>
      </c>
      <c r="IB99" t="n">
        <v>154</v>
      </c>
      <c r="IC99" t="n">
        <v>776</v>
      </c>
      <c r="ID99" t="n">
        <v>465</v>
      </c>
      <c r="IE99" t="n">
        <v>311</v>
      </c>
      <c r="IF99" t="n">
        <v>24328.75</v>
      </c>
      <c r="IG99" t="n">
        <v>-3</v>
      </c>
      <c r="IH99" t="n">
        <v>0.198453608247423</v>
      </c>
      <c r="II99" t="n">
        <v>9</v>
      </c>
      <c r="IJ99" t="n">
        <v>7</v>
      </c>
      <c r="IK99" t="n">
        <v>20.6185566744606</v>
      </c>
      <c r="IL99" t="n">
        <v>46.5</v>
      </c>
      <c r="IM99" t="n">
        <v>31.1</v>
      </c>
      <c r="IN99" t="n">
        <v>776</v>
      </c>
      <c r="IO99" t="n">
        <v>48.5</v>
      </c>
      <c r="IQ99" t="n">
        <v>0.020618556701031</v>
      </c>
      <c r="IR99" t="n">
        <v>48.5</v>
      </c>
      <c r="IS99" t="n">
        <v>9.625</v>
      </c>
      <c r="IT99" t="n">
        <v>63</v>
      </c>
      <c r="IU99" t="n">
        <v>2</v>
      </c>
      <c r="IV99" t="n">
        <v>5279</v>
      </c>
      <c r="IW99" t="n">
        <v>343</v>
      </c>
      <c r="IX99" t="n">
        <v>0.952380952380952</v>
      </c>
      <c r="IY99" t="n">
        <v>0.064974426974806</v>
      </c>
      <c r="IZ99" t="n">
        <v>16</v>
      </c>
      <c r="JA99" t="n">
        <v>16</v>
      </c>
      <c r="JB99" t="n">
        <v>9</v>
      </c>
      <c r="JE99" t="n">
        <v>1</v>
      </c>
      <c r="JF99" t="n">
        <v>0</v>
      </c>
      <c r="JG99" t="n">
        <v>0</v>
      </c>
      <c r="JI99" t="n">
        <v>26.6666666666657</v>
      </c>
      <c r="JQ99" t="n">
        <v>0.01159793814433</v>
      </c>
      <c r="JR99" t="n">
        <v>0.058441558441558</v>
      </c>
      <c r="JS99" t="n">
        <v>48.5</v>
      </c>
      <c r="JT99" t="n">
        <v>9.625</v>
      </c>
      <c r="JU99" t="n">
        <v>0.198453608247423</v>
      </c>
      <c r="JV99" t="n">
        <v>0.115979381443299</v>
      </c>
      <c r="JW99" t="n">
        <v>3.17525773195876</v>
      </c>
      <c r="KC99" t="n">
        <v>465</v>
      </c>
      <c r="KD99" t="n">
        <v>311</v>
      </c>
      <c r="KE99" t="n">
        <v>154</v>
      </c>
      <c r="KF99" t="n">
        <v>0.599226804123711</v>
      </c>
      <c r="KG99" t="n">
        <v>48.5</v>
      </c>
      <c r="KH99" t="n">
        <v>2.06185567010309</v>
      </c>
      <c r="KI99" t="n">
        <v>0.01159793814433</v>
      </c>
      <c r="KJ99" t="n">
        <v>11.5979381443299</v>
      </c>
      <c r="KK99" t="n">
        <v>0.01159793814433</v>
      </c>
      <c r="KL99" t="n">
        <v>0.198453608247423</v>
      </c>
      <c r="KM99" t="n">
        <v>0.058441558441558</v>
      </c>
      <c r="KN99" t="n">
        <v>0.01159793814433</v>
      </c>
      <c r="KO99" t="n">
        <v>48.5</v>
      </c>
      <c r="KP99" t="n">
        <v>9.625</v>
      </c>
      <c r="KQ99" t="n">
        <v>2811</v>
      </c>
      <c r="KR99" t="n">
        <v>2468</v>
      </c>
      <c r="KS99" t="n">
        <v>343</v>
      </c>
      <c r="KT99" t="n">
        <v>0.532487213487403</v>
      </c>
      <c r="KU99" t="n">
        <v>83.7936507936508</v>
      </c>
      <c r="KV99" t="n">
        <v>1.19340784239439</v>
      </c>
      <c r="KW99" t="n">
        <v>0.011365788975185</v>
      </c>
      <c r="KX99" t="n">
        <v>11.3657889751847</v>
      </c>
      <c r="KY99" t="n">
        <v>0.011365788975185</v>
      </c>
      <c r="KZ99" t="n">
        <v>0.064974426974806</v>
      </c>
      <c r="LA99" t="n">
        <v>0.174927113702624</v>
      </c>
      <c r="LB99" t="n">
        <v>0.011365788975185</v>
      </c>
      <c r="LC99" t="n">
        <v>83.7936507936508</v>
      </c>
      <c r="LD99" t="n">
        <v>5.44444444444444</v>
      </c>
      <c r="LE99" t="n">
        <v>2811</v>
      </c>
      <c r="LF99" t="n">
        <v>2468</v>
      </c>
      <c r="LG99" t="n">
        <v>343</v>
      </c>
      <c r="LH99" t="n">
        <v>0.532487213487403</v>
      </c>
      <c r="LI99" t="n">
        <v>83.7936507936508</v>
      </c>
      <c r="LJ99" t="n">
        <v>1.19340784239439</v>
      </c>
      <c r="LK99" t="n">
        <v>0.011365788975185</v>
      </c>
      <c r="LL99" t="n">
        <v>11.3657889751847</v>
      </c>
      <c r="LM99" t="n">
        <v>0.011365788975185</v>
      </c>
      <c r="LN99" t="n">
        <v>0.064974426974806</v>
      </c>
      <c r="LO99" t="n">
        <v>0.174927113702624</v>
      </c>
      <c r="LP99" t="n">
        <v>0.011365788975185</v>
      </c>
      <c r="LQ99" t="n">
        <v>83.7936507936508</v>
      </c>
      <c r="LR99" t="n">
        <v>5.44444444444444</v>
      </c>
      <c r="LS99" t="n">
        <v>2811</v>
      </c>
      <c r="LT99" t="n">
        <v>2468</v>
      </c>
      <c r="LU99" t="n">
        <v>343</v>
      </c>
      <c r="LV99" t="n">
        <v>0.532487213487403</v>
      </c>
      <c r="LW99" t="n">
        <v>83.7936507936508</v>
      </c>
      <c r="LX99" t="n">
        <v>1.19340784239439</v>
      </c>
      <c r="LY99" t="n">
        <v>0.011365788975185</v>
      </c>
      <c r="LZ99" t="n">
        <v>11.3657889751847</v>
      </c>
      <c r="MA99" t="n">
        <v>0.011365788975185</v>
      </c>
      <c r="MB99" t="n">
        <v>0.064974426974806</v>
      </c>
      <c r="MC99" t="n">
        <v>0.174927113702624</v>
      </c>
      <c r="MD99" t="n">
        <v>0.011365788975185</v>
      </c>
      <c r="ME99" t="n">
        <v>83.7936507936508</v>
      </c>
      <c r="MF99" t="n">
        <v>5.44444444444444</v>
      </c>
      <c r="MG99" t="n">
        <v>0</v>
      </c>
      <c r="MH99" t="n">
        <v>0</v>
      </c>
      <c r="MI99" t="n">
        <v>0</v>
      </c>
      <c r="MJ99" t="n">
        <v>0.115979381443299</v>
      </c>
      <c r="MK99" t="n">
        <v>0.177777777777778</v>
      </c>
      <c r="ML99" t="n">
        <v>0</v>
      </c>
      <c r="MM99" t="n">
        <v>0</v>
      </c>
      <c r="MN99" t="n">
        <v>0</v>
      </c>
      <c r="MO99" t="n">
        <v>0</v>
      </c>
      <c r="MS99" t="n">
        <v>0</v>
      </c>
      <c r="MT99" t="n">
        <v>0</v>
      </c>
      <c r="MU99" t="n">
        <v>1</v>
      </c>
      <c r="MX99" t="n">
        <v>0</v>
      </c>
      <c r="MZ99" t="n">
        <v>0</v>
      </c>
      <c r="NI99" t="n">
        <v>4503</v>
      </c>
      <c r="NJ99" t="n">
        <v>4503</v>
      </c>
      <c r="NK99" t="n">
        <v>4503</v>
      </c>
      <c r="NL99" t="n">
        <v>4503</v>
      </c>
      <c r="NP99" t="n">
        <v>4503</v>
      </c>
      <c r="NQ99" t="n">
        <v>4503</v>
      </c>
      <c r="NR99" t="n">
        <v>1</v>
      </c>
      <c r="NU99" t="n">
        <v>4503</v>
      </c>
      <c r="NV99" t="n">
        <v>1</v>
      </c>
      <c r="NW99" t="n">
        <v>4503</v>
      </c>
      <c r="OF99" t="n">
        <v>189</v>
      </c>
      <c r="OG99" t="n">
        <v>189</v>
      </c>
      <c r="OH99" t="n">
        <v>189</v>
      </c>
      <c r="OI99" t="n">
        <v>189</v>
      </c>
      <c r="OM99" t="n">
        <v>189</v>
      </c>
      <c r="ON99" t="n">
        <v>189</v>
      </c>
      <c r="OO99" t="n">
        <v>1</v>
      </c>
      <c r="OR99" t="n">
        <v>189</v>
      </c>
      <c r="OS99" t="n">
        <v>1</v>
      </c>
      <c r="OT99" t="n">
        <v>189</v>
      </c>
      <c r="PC99" t="n">
        <v>47</v>
      </c>
      <c r="PD99" t="n">
        <v>37</v>
      </c>
      <c r="PE99" t="n">
        <v>62</v>
      </c>
      <c r="PF99" t="n">
        <v>39</v>
      </c>
      <c r="PG99" t="n">
        <v>32</v>
      </c>
      <c r="PH99" t="n">
        <v>1</v>
      </c>
      <c r="PI99" t="n">
        <v>47</v>
      </c>
      <c r="PJ99" t="n">
        <v>29</v>
      </c>
      <c r="PK99" t="n">
        <v>53</v>
      </c>
      <c r="PL99" t="n">
        <v>27</v>
      </c>
      <c r="PM99" t="n">
        <v>31</v>
      </c>
      <c r="PN99" t="n">
        <v>1</v>
      </c>
      <c r="PO99" t="n">
        <v>27</v>
      </c>
      <c r="PP99" t="n">
        <v>11</v>
      </c>
      <c r="PQ99" t="n">
        <v>46</v>
      </c>
      <c r="PR99" t="n">
        <v>13</v>
      </c>
      <c r="PS99" t="n">
        <v>7</v>
      </c>
      <c r="PT99" t="n">
        <v>1</v>
      </c>
      <c r="PU99" t="n">
        <v>27</v>
      </c>
      <c r="PV99" t="n">
        <v>-13</v>
      </c>
      <c r="PW99" t="n">
        <v>151</v>
      </c>
      <c r="PX99" t="n">
        <v>5</v>
      </c>
      <c r="PY99" t="n">
        <v>1</v>
      </c>
      <c r="PZ99" t="n">
        <v>0</v>
      </c>
      <c r="QG99" t="n">
        <v>0</v>
      </c>
      <c r="QH99" t="n">
        <v>0</v>
      </c>
      <c r="QI99" t="n">
        <v>1</v>
      </c>
      <c r="QJ99" t="n">
        <v>0</v>
      </c>
      <c r="QK99" t="n">
        <v>0</v>
      </c>
      <c r="QM99" t="n">
        <v>0</v>
      </c>
      <c r="QN99" t="n">
        <v>0</v>
      </c>
      <c r="QO99" t="n">
        <v>0</v>
      </c>
      <c r="QP99" t="n">
        <v>0</v>
      </c>
    </row>
    <row r="100">
      <c r="A100" t="inlineStr">
        <is>
          <t>2026-04-07</t>
        </is>
      </c>
      <c r="B100" t="n">
        <v>24242.5</v>
      </c>
      <c r="C100" t="n">
        <v>24308.75</v>
      </c>
      <c r="D100" t="n">
        <v>265</v>
      </c>
      <c r="O100" s="4" t="inlineStr">
        <is>
          <t>09:40:00</t>
        </is>
      </c>
      <c r="P100" s="4" t="n"/>
      <c r="Q100" s="4" t="n"/>
      <c r="U100" s="5" t="inlineStr">
        <is>
          <t>TIME_OVER</t>
        </is>
      </c>
      <c r="AF100" t="inlineStr">
        <is>
          <t>score-exporter-2026-07-18-v24-born-bad-context</t>
        </is>
      </c>
      <c r="AG100" s="6" t="n">
        <v>0</v>
      </c>
      <c r="CV100" t="inlineStr">
        <is>
          <t>TRUE</t>
        </is>
      </c>
      <c r="CY100" t="inlineStr">
        <is>
          <t>TIME_OVER</t>
        </is>
      </c>
      <c r="CZ100" t="inlineStr">
        <is>
          <t>TIME_OVER</t>
        </is>
      </c>
      <c r="DA100" t="inlineStr">
        <is>
          <t>FALSE</t>
        </is>
      </c>
      <c r="DB100" t="inlineStr">
        <is>
          <t>FALSE</t>
        </is>
      </c>
      <c r="DC100" t="inlineStr">
        <is>
          <t>FALSE</t>
        </is>
      </c>
      <c r="DF100" t="n">
        <v>0</v>
      </c>
      <c r="DG100" t="inlineStr">
        <is>
          <t>FALSE</t>
        </is>
      </c>
    </row>
    <row r="101">
      <c r="A101" t="inlineStr">
        <is>
          <t>2026-04-08</t>
        </is>
      </c>
      <c r="B101" t="n">
        <v>25178.75</v>
      </c>
      <c r="C101" t="n">
        <v>25250</v>
      </c>
      <c r="D101" t="n">
        <v>285</v>
      </c>
      <c r="E101" t="n">
        <v>25191.11</v>
      </c>
      <c r="F101" t="n">
        <v>85</v>
      </c>
      <c r="G101" t="n">
        <v>2441</v>
      </c>
      <c r="H101" t="n">
        <v>-143</v>
      </c>
      <c r="I101" t="inlineStr">
        <is>
          <t>normal speed</t>
        </is>
      </c>
      <c r="J101" t="n">
        <v>2.21</v>
      </c>
      <c r="K101" t="n">
        <v>8</v>
      </c>
      <c r="L101" t="n">
        <v>25162.5</v>
      </c>
      <c r="M101" t="n">
        <v>25157.5</v>
      </c>
      <c r="N101" t="n">
        <v>25152.5</v>
      </c>
      <c r="O101" s="4" t="inlineStr">
        <is>
          <t>09:31:38</t>
        </is>
      </c>
      <c r="P101" s="4" t="inlineStr">
        <is>
          <t>09:31:39</t>
        </is>
      </c>
      <c r="Q101" s="4" t="inlineStr">
        <is>
          <t>00:01</t>
        </is>
      </c>
      <c r="R101" t="n">
        <v>20</v>
      </c>
      <c r="S101" t="n">
        <v>20</v>
      </c>
      <c r="T101" t="n">
        <v>25162.5</v>
      </c>
      <c r="U101" s="5" t="n">
        <v>-20</v>
      </c>
      <c r="V101" t="inlineStr">
        <is>
          <t>SELL</t>
        </is>
      </c>
      <c r="W101" t="inlineStr">
        <is>
          <t>SCALP_NORMAL</t>
        </is>
      </c>
      <c r="X101" t="n">
        <v>20</v>
      </c>
      <c r="Y101" t="n">
        <v>0</v>
      </c>
      <c r="Z101" t="n">
        <v>20</v>
      </c>
      <c r="AA101" t="n">
        <v>0</v>
      </c>
      <c r="AB101" t="n">
        <v>1</v>
      </c>
      <c r="AC101" t="n">
        <v>0</v>
      </c>
      <c r="AD101" t="n">
        <v>20</v>
      </c>
      <c r="AE101" t="n">
        <v>0</v>
      </c>
      <c r="AF101" t="inlineStr">
        <is>
          <t>score-exporter-2026-07-18-v24-born-bad-context</t>
        </is>
      </c>
      <c r="AG101" s="6" t="n">
        <v>38</v>
      </c>
      <c r="AH101" t="n">
        <v>2311</v>
      </c>
      <c r="AI101" t="n">
        <v>559</v>
      </c>
      <c r="AJ101" t="inlineStr">
        <is>
          <t>SessionDeltaSum</t>
        </is>
      </c>
      <c r="AK101" t="n">
        <v>559</v>
      </c>
      <c r="AL101" t="n">
        <v>567</v>
      </c>
      <c r="AM101" t="n">
        <v>0</v>
      </c>
      <c r="AN101" t="inlineStr">
        <is>
          <t>Excelente</t>
        </is>
      </c>
      <c r="AO101" t="n">
        <v>6</v>
      </c>
      <c r="AP101" t="n">
        <v>0</v>
      </c>
      <c r="AQ101" t="n">
        <v>0</v>
      </c>
      <c r="AR101" t="n">
        <v>0</v>
      </c>
      <c r="AS101" t="n">
        <v>6</v>
      </c>
      <c r="AT101" t="n">
        <v>1</v>
      </c>
      <c r="AU101" t="n">
        <v>0</v>
      </c>
      <c r="AV101" t="n">
        <v>0</v>
      </c>
      <c r="AW101" t="inlineStr">
        <is>
          <t>Excelente</t>
        </is>
      </c>
      <c r="AX101" t="inlineStr">
        <is>
          <t>FALSE</t>
        </is>
      </c>
      <c r="CI101" t="n">
        <v>6707</v>
      </c>
      <c r="CJ101" t="n">
        <v>-207</v>
      </c>
      <c r="CK101" t="inlineStr">
        <is>
          <t>FALSE</t>
        </is>
      </c>
      <c r="CL101" t="n">
        <v>64</v>
      </c>
      <c r="CM101" t="inlineStr">
        <is>
          <t>FALSE</t>
        </is>
      </c>
      <c r="CN101" t="inlineStr">
        <is>
          <t>FALSE</t>
        </is>
      </c>
      <c r="CO101" t="n">
        <v>38.5444</v>
      </c>
      <c r="CP101" t="inlineStr">
        <is>
          <t>FALSE</t>
        </is>
      </c>
      <c r="CQ101" t="inlineStr">
        <is>
          <t>MarketTradeTime</t>
        </is>
      </c>
      <c r="CR101" t="inlineStr">
        <is>
          <t>TRUE</t>
        </is>
      </c>
      <c r="CS101" t="inlineStr">
        <is>
          <t>TRUE</t>
        </is>
      </c>
      <c r="CT101" t="inlineStr">
        <is>
          <t>TRUE</t>
        </is>
      </c>
      <c r="CU101" t="inlineStr">
        <is>
          <t>TRUE</t>
        </is>
      </c>
      <c r="CV101" t="inlineStr">
        <is>
          <t>TRUE</t>
        </is>
      </c>
      <c r="CW101" t="inlineStr">
        <is>
          <t>TRUE</t>
        </is>
      </c>
      <c r="CX101" t="inlineStr">
        <is>
          <t>TRUE</t>
        </is>
      </c>
      <c r="CY101" t="inlineStr">
        <is>
          <t>BREAKOUT</t>
        </is>
      </c>
      <c r="CZ101" t="inlineStr">
        <is>
          <t>SL</t>
        </is>
      </c>
      <c r="DA101" t="inlineStr">
        <is>
          <t>FALSE</t>
        </is>
      </c>
      <c r="DB101" t="inlineStr">
        <is>
          <t>FALSE</t>
        </is>
      </c>
      <c r="DC101" t="inlineStr">
        <is>
          <t>FALSE</t>
        </is>
      </c>
      <c r="DF101" t="n">
        <v>1</v>
      </c>
      <c r="DG101" t="inlineStr">
        <is>
          <t>FALSE</t>
        </is>
      </c>
      <c r="DH101" t="inlineStr">
        <is>
          <t>09:31:38.544</t>
        </is>
      </c>
      <c r="DI101" t="inlineStr">
        <is>
          <t>09:31:39.566</t>
        </is>
      </c>
      <c r="DJ101" t="n">
        <v>1021.963</v>
      </c>
      <c r="DK101" t="inlineStr">
        <is>
          <t>FALSE</t>
        </is>
      </c>
      <c r="DL101" t="n">
        <v>20</v>
      </c>
      <c r="DM101" t="inlineStr">
        <is>
          <t>FALSE</t>
        </is>
      </c>
      <c r="DP101" t="n">
        <v>1</v>
      </c>
      <c r="DQ101" t="n">
        <v>-22</v>
      </c>
      <c r="DR101" t="inlineStr">
        <is>
          <t>FALSE</t>
        </is>
      </c>
      <c r="DS101" t="inlineStr">
        <is>
          <t>normal speed</t>
        </is>
      </c>
      <c r="DT101" t="n">
        <v>5</v>
      </c>
      <c r="DU101" t="inlineStr">
        <is>
          <t>FALSE</t>
        </is>
      </c>
      <c r="DV101" t="inlineStr">
        <is>
          <t>FALSE</t>
        </is>
      </c>
      <c r="DW101" t="n">
        <v>0</v>
      </c>
      <c r="DX101" t="n">
        <v>1</v>
      </c>
      <c r="DY101" t="n">
        <v>1</v>
      </c>
      <c r="DZ101" t="n">
        <v>-143</v>
      </c>
      <c r="EA101" t="n">
        <v>-135</v>
      </c>
      <c r="EB101" t="inlineStr">
        <is>
          <t>TRUE</t>
        </is>
      </c>
      <c r="EC101" t="n">
        <v>5</v>
      </c>
      <c r="ED101" t="n">
        <v>7</v>
      </c>
      <c r="EE101" t="n">
        <v>0.7143</v>
      </c>
      <c r="EF101" t="n">
        <v>19.5702</v>
      </c>
      <c r="EG101" t="n">
        <v>19.5702</v>
      </c>
      <c r="EH101" t="n">
        <v>0</v>
      </c>
      <c r="EI101" t="n">
        <v>25162.5</v>
      </c>
      <c r="EJ101" t="n">
        <v>25152.5</v>
      </c>
      <c r="EK101" t="n">
        <v>20</v>
      </c>
      <c r="EL101" t="n">
        <v>20</v>
      </c>
      <c r="EM101" t="n">
        <v>1</v>
      </c>
      <c r="EN101" t="n">
        <v>25162.5</v>
      </c>
      <c r="EO101" t="n">
        <v>25152.5</v>
      </c>
      <c r="EP101" t="n">
        <v>20</v>
      </c>
      <c r="EQ101" t="n">
        <v>20</v>
      </c>
      <c r="ER101" t="inlineStr">
        <is>
          <t>FALSE</t>
        </is>
      </c>
      <c r="ES101" t="inlineStr">
        <is>
          <t>FALSE</t>
        </is>
      </c>
      <c r="EU101" t="inlineStr">
        <is>
          <t>EXIT_SL_INITIAL</t>
        </is>
      </c>
      <c r="EV101" t="inlineStr">
        <is>
          <t>down</t>
        </is>
      </c>
      <c r="EW101" t="inlineStr">
        <is>
          <t>traded</t>
        </is>
      </c>
      <c r="EX101" t="n">
        <v>25157.5</v>
      </c>
      <c r="EY101" t="n">
        <v>60</v>
      </c>
      <c r="EZ101" t="n">
        <v>60</v>
      </c>
      <c r="FA101" t="n">
        <v>60</v>
      </c>
      <c r="FB101" t="n">
        <v>1740</v>
      </c>
      <c r="FC101" t="n">
        <v>3540</v>
      </c>
      <c r="FD101" t="n">
        <v>571</v>
      </c>
      <c r="FE101" t="n">
        <v>0</v>
      </c>
      <c r="FF101" t="n">
        <v>3</v>
      </c>
      <c r="FG101" t="n">
        <v>4</v>
      </c>
      <c r="FH101" t="n">
        <v>2</v>
      </c>
      <c r="FI101" t="n">
        <v>0</v>
      </c>
      <c r="FJ101" t="n">
        <v>0</v>
      </c>
      <c r="FK101" t="n">
        <v>0</v>
      </c>
      <c r="FL101" t="n">
        <v>57</v>
      </c>
      <c r="FM101" t="n">
        <v>12</v>
      </c>
      <c r="FN101" t="n">
        <v>40</v>
      </c>
      <c r="FO101" t="n">
        <v>5</v>
      </c>
      <c r="FP101" t="n">
        <v>-207</v>
      </c>
      <c r="FQ101" t="n">
        <v>6707</v>
      </c>
      <c r="FR101" t="n">
        <v>-15.6666666666657</v>
      </c>
      <c r="FS101" t="n">
        <v>1</v>
      </c>
      <c r="FT101" t="n">
        <v>57</v>
      </c>
      <c r="FU101" t="n">
        <v>-0.030863277173103</v>
      </c>
      <c r="FV101" t="n">
        <v>25157.5</v>
      </c>
      <c r="FW101" t="n">
        <v>25175</v>
      </c>
      <c r="FX101" t="n">
        <v>-22</v>
      </c>
      <c r="GC101" t="n">
        <v>-1</v>
      </c>
      <c r="GG101" t="n">
        <v>-74</v>
      </c>
      <c r="GH101" t="n">
        <v>-17</v>
      </c>
      <c r="GI101" t="n">
        <v>-37.6666666666657</v>
      </c>
      <c r="GJ101" t="n">
        <v>-74</v>
      </c>
      <c r="GK101" t="n">
        <v>-17</v>
      </c>
      <c r="GL101" t="n">
        <v>630</v>
      </c>
      <c r="GM101" t="n">
        <v>621</v>
      </c>
      <c r="GN101" t="n">
        <v>972</v>
      </c>
      <c r="GO101" t="n">
        <v>-74</v>
      </c>
      <c r="GP101" t="n">
        <v>-17</v>
      </c>
      <c r="GQ101" t="n">
        <v>842</v>
      </c>
      <c r="GR101" t="n">
        <v>630</v>
      </c>
      <c r="GS101" t="n">
        <v>967</v>
      </c>
      <c r="GT101" t="n">
        <v>22</v>
      </c>
      <c r="GX101" t="n">
        <v>-22</v>
      </c>
      <c r="GZ101" t="n">
        <v>1</v>
      </c>
      <c r="HA101" t="n">
        <v>2442</v>
      </c>
      <c r="HB101" t="n">
        <v>9149</v>
      </c>
      <c r="HC101" t="n">
        <v>9149</v>
      </c>
      <c r="HD101" t="n">
        <v>9149</v>
      </c>
      <c r="HE101" t="n">
        <v>2676.9</v>
      </c>
      <c r="HF101" t="n">
        <v>0.9833333333333329</v>
      </c>
      <c r="HG101" t="n">
        <v>2.72885215017537</v>
      </c>
      <c r="HH101" t="n">
        <v>1.0469228955435</v>
      </c>
      <c r="HI101" t="n">
        <v>-142</v>
      </c>
      <c r="HJ101" t="n">
        <v>-349</v>
      </c>
      <c r="HK101" t="n">
        <v>-349</v>
      </c>
      <c r="HL101" t="n">
        <v>-349</v>
      </c>
      <c r="HM101" t="n">
        <v>-207</v>
      </c>
      <c r="HN101" t="n">
        <v>-270</v>
      </c>
      <c r="HO101" t="n">
        <v>-12.3818181818182</v>
      </c>
      <c r="HP101" t="n">
        <v>-43.8</v>
      </c>
      <c r="HQ101" t="n">
        <v>-1.55926310857967</v>
      </c>
      <c r="HR101" t="n">
        <v>1</v>
      </c>
      <c r="HS101" t="n">
        <v>0</v>
      </c>
      <c r="HT101" t="n">
        <v>1</v>
      </c>
      <c r="HU101" t="n">
        <v>3</v>
      </c>
      <c r="HV101" t="n">
        <v>3</v>
      </c>
      <c r="HW101" t="n">
        <v>1</v>
      </c>
      <c r="HX101" t="n">
        <v>1</v>
      </c>
      <c r="HY101" t="n">
        <v>93</v>
      </c>
      <c r="HZ101" t="n">
        <v>0</v>
      </c>
      <c r="IA101" t="n">
        <v>0</v>
      </c>
      <c r="IB101" t="n">
        <v>-142</v>
      </c>
      <c r="IC101" t="n">
        <v>2442</v>
      </c>
      <c r="ID101" t="n">
        <v>1150</v>
      </c>
      <c r="IE101" t="n">
        <v>1292</v>
      </c>
      <c r="IF101" t="n">
        <v>25166.25</v>
      </c>
      <c r="IG101" t="n">
        <v>-7</v>
      </c>
      <c r="IH101" t="n">
        <v>-0.058149058149058</v>
      </c>
      <c r="II101" t="n">
        <v>22</v>
      </c>
      <c r="IJ101" t="n">
        <v>10</v>
      </c>
      <c r="IK101" t="n">
        <v>13.104013098647</v>
      </c>
      <c r="IL101" t="n">
        <v>50</v>
      </c>
      <c r="IM101" t="n">
        <v>56.1739130434783</v>
      </c>
      <c r="IN101" t="n">
        <v>2442</v>
      </c>
      <c r="IO101" t="n">
        <v>76.3125</v>
      </c>
      <c r="IQ101" t="n">
        <v>0.013104013104013</v>
      </c>
      <c r="IR101" t="n">
        <v>76.3125</v>
      </c>
      <c r="IS101" t="n">
        <v>-4.4375</v>
      </c>
      <c r="IT101" t="n">
        <v>76</v>
      </c>
      <c r="IU101" t="n">
        <v>2</v>
      </c>
      <c r="IV101" t="n">
        <v>9149</v>
      </c>
      <c r="IW101" t="n">
        <v>-349</v>
      </c>
      <c r="IX101" t="n">
        <v>0.447368421052632</v>
      </c>
      <c r="IY101" t="n">
        <v>-0.038146245491311</v>
      </c>
      <c r="IZ101" t="n">
        <v>32</v>
      </c>
      <c r="JA101" t="n">
        <v>32</v>
      </c>
      <c r="JB101" t="n">
        <v>22</v>
      </c>
      <c r="JD101" t="n">
        <v>18.0930926046378</v>
      </c>
      <c r="JE101" t="n">
        <v>0</v>
      </c>
      <c r="JF101" t="n">
        <v>1</v>
      </c>
      <c r="JG101" t="n">
        <v>0</v>
      </c>
      <c r="JI101" t="n">
        <v>-37.6666666666657</v>
      </c>
      <c r="JJ101" t="n">
        <v>0</v>
      </c>
      <c r="JK101" t="n">
        <v>1</v>
      </c>
      <c r="JL101" t="n">
        <v>1</v>
      </c>
      <c r="JM101" t="n">
        <v>0</v>
      </c>
      <c r="JN101" t="n">
        <v>842</v>
      </c>
      <c r="JO101" t="n">
        <v>630</v>
      </c>
      <c r="JP101" t="n">
        <v>967</v>
      </c>
      <c r="JQ101" t="n">
        <v>0.009009009009009</v>
      </c>
      <c r="JR101" t="n">
        <v>0.154929577464789</v>
      </c>
      <c r="JS101" t="n">
        <v>76.3125</v>
      </c>
      <c r="JT101" t="n">
        <v>-4.4375</v>
      </c>
      <c r="JU101" t="n">
        <v>-0.058149058149058</v>
      </c>
      <c r="JV101" t="n">
        <v>0.128173628173628</v>
      </c>
      <c r="JW101" t="n">
        <v>1.86076986076986</v>
      </c>
      <c r="JX101" t="n">
        <v>1777</v>
      </c>
      <c r="JY101" t="n">
        <v>-30.6</v>
      </c>
      <c r="JZ101" t="n">
        <v>2.72885215017537</v>
      </c>
      <c r="KA101" t="n">
        <v>-1</v>
      </c>
      <c r="KB101" t="n">
        <v>1</v>
      </c>
      <c r="KC101" t="n">
        <v>1150</v>
      </c>
      <c r="KD101" t="n">
        <v>1292</v>
      </c>
      <c r="KE101" t="n">
        <v>-142</v>
      </c>
      <c r="KF101" t="n">
        <v>0.470925470925471</v>
      </c>
      <c r="KG101" t="n">
        <v>76.3125</v>
      </c>
      <c r="KH101" t="n">
        <v>1.31040131040131</v>
      </c>
      <c r="KI101" t="n">
        <v>0.009009009009009</v>
      </c>
      <c r="KJ101" t="n">
        <v>9.009009009009009</v>
      </c>
      <c r="KK101" t="n">
        <v>0.009009009009009</v>
      </c>
      <c r="KL101" t="n">
        <v>0.058149058149058</v>
      </c>
      <c r="KM101" t="n">
        <v>0.154929577464789</v>
      </c>
      <c r="KN101" t="n">
        <v>0.009009009009009</v>
      </c>
      <c r="KO101" t="n">
        <v>76.3125</v>
      </c>
      <c r="KP101" t="n">
        <v>4.4375</v>
      </c>
      <c r="KQ101" t="n">
        <v>4400</v>
      </c>
      <c r="KR101" t="n">
        <v>4749</v>
      </c>
      <c r="KS101" t="n">
        <v>-349</v>
      </c>
      <c r="KT101" t="n">
        <v>0.480926877254345</v>
      </c>
      <c r="KU101" t="n">
        <v>120.381578947368</v>
      </c>
      <c r="KV101" t="n">
        <v>0.830691878893868</v>
      </c>
      <c r="KW101" t="n">
        <v>0.00371625314242</v>
      </c>
      <c r="KX101" t="n">
        <v>3.71625314241994</v>
      </c>
      <c r="KY101" t="n">
        <v>0.00371625314242</v>
      </c>
      <c r="KZ101" t="n">
        <v>0.038146245491311</v>
      </c>
      <c r="LA101" t="n">
        <v>0.097421203438395</v>
      </c>
      <c r="LB101" t="n">
        <v>0.00371625314242</v>
      </c>
      <c r="LC101" t="n">
        <v>120.381578947368</v>
      </c>
      <c r="LD101" t="n">
        <v>4.59210526315789</v>
      </c>
      <c r="LE101" t="n">
        <v>4400</v>
      </c>
      <c r="LF101" t="n">
        <v>4749</v>
      </c>
      <c r="LG101" t="n">
        <v>-349</v>
      </c>
      <c r="LH101" t="n">
        <v>0.480926877254345</v>
      </c>
      <c r="LI101" t="n">
        <v>120.381578947368</v>
      </c>
      <c r="LJ101" t="n">
        <v>0.830691878893868</v>
      </c>
      <c r="LK101" t="n">
        <v>0.00371625314242</v>
      </c>
      <c r="LL101" t="n">
        <v>3.71625314241994</v>
      </c>
      <c r="LM101" t="n">
        <v>0.00371625314242</v>
      </c>
      <c r="LN101" t="n">
        <v>0.038146245491311</v>
      </c>
      <c r="LO101" t="n">
        <v>0.097421203438395</v>
      </c>
      <c r="LP101" t="n">
        <v>0.00371625314242</v>
      </c>
      <c r="LQ101" t="n">
        <v>120.381578947368</v>
      </c>
      <c r="LR101" t="n">
        <v>4.59210526315789</v>
      </c>
      <c r="LS101" t="n">
        <v>4400</v>
      </c>
      <c r="LT101" t="n">
        <v>4749</v>
      </c>
      <c r="LU101" t="n">
        <v>-349</v>
      </c>
      <c r="LV101" t="n">
        <v>0.480926877254345</v>
      </c>
      <c r="LW101" t="n">
        <v>120.381578947368</v>
      </c>
      <c r="LX101" t="n">
        <v>0.830691878893868</v>
      </c>
      <c r="LY101" t="n">
        <v>0.00371625314242</v>
      </c>
      <c r="LZ101" t="n">
        <v>3.71625314241994</v>
      </c>
      <c r="MA101" t="n">
        <v>0.00371625314242</v>
      </c>
      <c r="MB101" t="n">
        <v>0.038146245491311</v>
      </c>
      <c r="MC101" t="n">
        <v>0.097421203438395</v>
      </c>
      <c r="MD101" t="n">
        <v>0.00371625314242</v>
      </c>
      <c r="ME101" t="n">
        <v>120.381578947368</v>
      </c>
      <c r="MF101" t="n">
        <v>4.59210526315789</v>
      </c>
      <c r="MG101" t="n">
        <v>0</v>
      </c>
      <c r="MH101" t="n">
        <v>2</v>
      </c>
      <c r="MI101" t="n">
        <v>600</v>
      </c>
      <c r="MJ101" t="n">
        <v>0.128173628173628</v>
      </c>
      <c r="MK101" t="n">
        <v>0.10223642172524</v>
      </c>
      <c r="ML101" t="n">
        <v>4.8</v>
      </c>
      <c r="MM101" t="n">
        <v>4.6</v>
      </c>
      <c r="MN101" t="n">
        <v>4.1</v>
      </c>
      <c r="MO101" t="n">
        <v>3.63333333333333</v>
      </c>
      <c r="MP101" t="n">
        <v>11.1067547015319</v>
      </c>
      <c r="MQ101" t="n">
        <v>9.551963149007641</v>
      </c>
      <c r="MR101" t="n">
        <v>15.1621238617814</v>
      </c>
      <c r="MS101" t="n">
        <v>-14</v>
      </c>
      <c r="MT101" t="n">
        <v>69</v>
      </c>
      <c r="MU101" t="n">
        <v>0.483333333333333</v>
      </c>
      <c r="MV101" t="n">
        <v>-0.270410665245568</v>
      </c>
      <c r="MW101" t="n">
        <v>0.290909090909091</v>
      </c>
      <c r="MX101" t="n">
        <v>5.23287470559255</v>
      </c>
      <c r="MY101" t="n">
        <v>0</v>
      </c>
      <c r="MZ101" t="n">
        <v>0</v>
      </c>
      <c r="NA101" t="n">
        <v>23</v>
      </c>
      <c r="NB101" t="n">
        <v>-1</v>
      </c>
      <c r="NC101" t="n">
        <v>-9</v>
      </c>
      <c r="ND101" t="n">
        <v>13</v>
      </c>
      <c r="NE101" t="n">
        <v>21</v>
      </c>
      <c r="NF101" t="n">
        <v>13</v>
      </c>
      <c r="NG101" t="n">
        <v>-1</v>
      </c>
      <c r="NH101" t="n">
        <v>-4</v>
      </c>
      <c r="NI101" t="n">
        <v>3855.8</v>
      </c>
      <c r="NJ101" t="n">
        <v>2676.9</v>
      </c>
      <c r="NK101" t="n">
        <v>1750.6</v>
      </c>
      <c r="NL101" t="n">
        <v>1529.65</v>
      </c>
      <c r="NM101" t="n">
        <v>2990.05628040677</v>
      </c>
      <c r="NN101" t="n">
        <v>2427.21525415444</v>
      </c>
      <c r="NO101" t="n">
        <v>1816.29481087185</v>
      </c>
      <c r="NP101" t="n">
        <v>380</v>
      </c>
      <c r="NQ101" t="n">
        <v>8223</v>
      </c>
      <c r="NR101" t="n">
        <v>0.9833333333333329</v>
      </c>
      <c r="NS101" t="n">
        <v>2.72885215017537</v>
      </c>
      <c r="NT101" t="n">
        <v>592.660606060606</v>
      </c>
      <c r="NU101" t="n">
        <v>3511.42716208863</v>
      </c>
      <c r="NV101" t="n">
        <v>1.91004958679269</v>
      </c>
      <c r="NW101" t="n">
        <v>6707</v>
      </c>
      <c r="NX101" t="n">
        <v>8223</v>
      </c>
      <c r="NY101" t="n">
        <v>1742</v>
      </c>
      <c r="NZ101" t="n">
        <v>1347</v>
      </c>
      <c r="OA101" t="n">
        <v>1932</v>
      </c>
      <c r="OB101" t="n">
        <v>1916</v>
      </c>
      <c r="OC101" t="n">
        <v>807</v>
      </c>
      <c r="OD101" t="n">
        <v>766</v>
      </c>
      <c r="OE101" t="n">
        <v>802</v>
      </c>
      <c r="OF101" t="n">
        <v>-79</v>
      </c>
      <c r="OG101" t="n">
        <v>-45.1</v>
      </c>
      <c r="OH101" t="n">
        <v>-6.73333333333333</v>
      </c>
      <c r="OI101" t="n">
        <v>-4.21666666666667</v>
      </c>
      <c r="OJ101" t="n">
        <v>109.209889662063</v>
      </c>
      <c r="OK101" t="n">
        <v>97.4837935248726</v>
      </c>
      <c r="OL101" t="n">
        <v>128.436737561944</v>
      </c>
      <c r="OM101" t="n">
        <v>-207</v>
      </c>
      <c r="ON101" t="n">
        <v>497</v>
      </c>
      <c r="OO101" t="n">
        <v>0.066666666666667</v>
      </c>
      <c r="OP101" t="n">
        <v>-1.55926310857967</v>
      </c>
      <c r="OQ101" t="n">
        <v>-12.3818181818182</v>
      </c>
      <c r="OR101" t="n">
        <v>-58.1597354941736</v>
      </c>
      <c r="OS101" t="n">
        <v>3.55916336690935</v>
      </c>
      <c r="OT101" t="n">
        <v>-207</v>
      </c>
      <c r="OU101" t="n">
        <v>63</v>
      </c>
      <c r="OV101" t="n">
        <v>-204</v>
      </c>
      <c r="OW101" t="n">
        <v>-49</v>
      </c>
      <c r="OX101" t="n">
        <v>48</v>
      </c>
      <c r="OY101" t="n">
        <v>94</v>
      </c>
      <c r="OZ101" t="n">
        <v>175</v>
      </c>
      <c r="PA101" t="n">
        <v>12</v>
      </c>
      <c r="PB101" t="n">
        <v>-48</v>
      </c>
      <c r="PC101" t="n">
        <v>-41</v>
      </c>
      <c r="PD101" t="n">
        <v>-57</v>
      </c>
      <c r="PE101" t="n">
        <v>-36</v>
      </c>
      <c r="PF101" t="n">
        <v>-33</v>
      </c>
      <c r="PG101" t="n">
        <v>-36</v>
      </c>
      <c r="PH101" t="n">
        <v>-1</v>
      </c>
      <c r="PI101" t="n">
        <v>-54</v>
      </c>
      <c r="PJ101" t="n">
        <v>-62</v>
      </c>
      <c r="PK101" t="n">
        <v>-40</v>
      </c>
      <c r="PL101" t="n">
        <v>-33</v>
      </c>
      <c r="PM101" t="n">
        <v>-36</v>
      </c>
      <c r="PN101" t="n">
        <v>-1</v>
      </c>
      <c r="PO101" t="n">
        <v>-31</v>
      </c>
      <c r="PP101" t="n">
        <v>-50</v>
      </c>
      <c r="PQ101" t="n">
        <v>-25</v>
      </c>
      <c r="PR101" t="n">
        <v>-30</v>
      </c>
      <c r="PS101" t="n">
        <v>-17</v>
      </c>
      <c r="PT101" t="n">
        <v>-1</v>
      </c>
      <c r="PU101" t="n">
        <v>-22</v>
      </c>
      <c r="PV101" t="n">
        <v>-72</v>
      </c>
      <c r="PW101" t="n">
        <v>89</v>
      </c>
      <c r="PX101" t="n">
        <v>-3</v>
      </c>
      <c r="PY101" t="n">
        <v>19</v>
      </c>
      <c r="PZ101" t="n">
        <v>0</v>
      </c>
      <c r="QA101" t="n">
        <v>753</v>
      </c>
      <c r="QB101" t="n">
        <v>714</v>
      </c>
      <c r="QC101" t="n">
        <v>873</v>
      </c>
      <c r="QD101" t="n">
        <v>726</v>
      </c>
      <c r="QE101" t="n">
        <v>627</v>
      </c>
      <c r="QF101" t="n">
        <v>1</v>
      </c>
      <c r="QG101" t="n">
        <v>0</v>
      </c>
      <c r="QH101" t="n">
        <v>0</v>
      </c>
      <c r="QI101" t="n">
        <v>1</v>
      </c>
      <c r="QJ101" t="n">
        <v>0</v>
      </c>
      <c r="QK101" t="n">
        <v>0</v>
      </c>
      <c r="QM101" t="n">
        <v>0</v>
      </c>
      <c r="QN101" t="n">
        <v>0</v>
      </c>
      <c r="QO101" t="n">
        <v>0</v>
      </c>
      <c r="QP101" t="n">
        <v>0</v>
      </c>
    </row>
    <row r="102">
      <c r="A102" t="inlineStr">
        <is>
          <t>2026-04-09</t>
        </is>
      </c>
      <c r="B102" t="n">
        <v>25068.75</v>
      </c>
      <c r="C102" t="n">
        <v>25103.75</v>
      </c>
      <c r="D102" t="n">
        <v>140</v>
      </c>
      <c r="O102" s="4" t="inlineStr">
        <is>
          <t>09:40:00</t>
        </is>
      </c>
      <c r="P102" s="4" t="n"/>
      <c r="Q102" s="4" t="n"/>
      <c r="U102" s="5" t="inlineStr">
        <is>
          <t>TIME_OVER</t>
        </is>
      </c>
      <c r="AF102" t="inlineStr">
        <is>
          <t>score-exporter-2026-07-18-v24-born-bad-context</t>
        </is>
      </c>
      <c r="AG102" s="6" t="n">
        <v>0</v>
      </c>
      <c r="CV102" t="inlineStr">
        <is>
          <t>TRUE</t>
        </is>
      </c>
      <c r="CY102" t="inlineStr">
        <is>
          <t>TIME_OVER</t>
        </is>
      </c>
      <c r="CZ102" t="inlineStr">
        <is>
          <t>TIME_OVER</t>
        </is>
      </c>
      <c r="DA102" t="inlineStr">
        <is>
          <t>FALSE</t>
        </is>
      </c>
      <c r="DB102" t="inlineStr">
        <is>
          <t>FALSE</t>
        </is>
      </c>
      <c r="DC102" t="inlineStr">
        <is>
          <t>FALSE</t>
        </is>
      </c>
      <c r="DF102" t="n">
        <v>0</v>
      </c>
      <c r="DG102" t="inlineStr">
        <is>
          <t>FALSE</t>
        </is>
      </c>
      <c r="EV102" t="inlineStr">
        <is>
          <t>down</t>
        </is>
      </c>
      <c r="EW102" t="inlineStr">
        <is>
          <t>traded</t>
        </is>
      </c>
      <c r="EX102" t="n">
        <v>25063.75</v>
      </c>
      <c r="EY102" t="n">
        <v>60</v>
      </c>
      <c r="EZ102" t="n">
        <v>60</v>
      </c>
      <c r="FA102" t="n">
        <v>60</v>
      </c>
      <c r="FB102" t="n">
        <v>1740</v>
      </c>
      <c r="FC102" t="n">
        <v>3540</v>
      </c>
      <c r="FD102" t="n">
        <v>571</v>
      </c>
      <c r="FE102" t="n">
        <v>0</v>
      </c>
      <c r="FF102" t="n">
        <v>4</v>
      </c>
      <c r="FG102" t="n">
        <v>4</v>
      </c>
      <c r="FH102" t="n">
        <v>2</v>
      </c>
      <c r="FI102" t="n">
        <v>0</v>
      </c>
      <c r="FJ102" t="n">
        <v>0</v>
      </c>
      <c r="FK102" t="n">
        <v>0</v>
      </c>
      <c r="FL102" t="n">
        <v>28</v>
      </c>
      <c r="FM102" t="n">
        <v>4</v>
      </c>
      <c r="FN102" t="n">
        <v>18</v>
      </c>
      <c r="FO102" t="n">
        <v>6</v>
      </c>
      <c r="FP102" t="n">
        <v>-216</v>
      </c>
      <c r="FQ102" t="n">
        <v>5034</v>
      </c>
      <c r="FR102" t="n">
        <v>-5.3333333333343</v>
      </c>
      <c r="FS102" t="n">
        <v>1</v>
      </c>
      <c r="FT102" t="n">
        <v>28</v>
      </c>
      <c r="FU102" t="n">
        <v>-0.042908224076281</v>
      </c>
      <c r="FV102" t="n">
        <v>25065</v>
      </c>
      <c r="FW102" t="n">
        <v>25068.125</v>
      </c>
      <c r="FX102" t="n">
        <v>-9</v>
      </c>
      <c r="GC102" t="n">
        <v>-1</v>
      </c>
      <c r="GG102" t="n">
        <v>-31</v>
      </c>
      <c r="GH102" t="n">
        <v>-3</v>
      </c>
      <c r="GI102" t="n">
        <v>-14.3333333333343</v>
      </c>
      <c r="GJ102" t="n">
        <v>-31</v>
      </c>
      <c r="GK102" t="n">
        <v>-3</v>
      </c>
      <c r="GL102" t="n">
        <v>-12</v>
      </c>
      <c r="GM102" t="n">
        <v>-148</v>
      </c>
      <c r="GN102" t="n">
        <v>110</v>
      </c>
      <c r="GO102" t="n">
        <v>-31</v>
      </c>
      <c r="GP102" t="n">
        <v>-3</v>
      </c>
      <c r="GQ102" t="n">
        <v>-96</v>
      </c>
      <c r="GR102" t="n">
        <v>-96</v>
      </c>
      <c r="GS102" t="n">
        <v>99</v>
      </c>
      <c r="GT102" t="n">
        <v>9</v>
      </c>
      <c r="GX102" t="n">
        <v>-9</v>
      </c>
      <c r="GZ102" t="n">
        <v>1</v>
      </c>
      <c r="HA102" t="n">
        <v>803</v>
      </c>
      <c r="HB102" t="n">
        <v>5837</v>
      </c>
      <c r="HC102" t="n">
        <v>5837</v>
      </c>
      <c r="HD102" t="n">
        <v>5837</v>
      </c>
      <c r="HE102" t="n">
        <v>2570.7</v>
      </c>
      <c r="HF102" t="n">
        <v>0.9833333333333329</v>
      </c>
      <c r="HG102" t="n">
        <v>1.92172644132781</v>
      </c>
      <c r="HH102" t="n">
        <v>0.44909258689634</v>
      </c>
      <c r="HI102" t="n">
        <v>-135</v>
      </c>
      <c r="HJ102" t="n">
        <v>-351</v>
      </c>
      <c r="HK102" t="n">
        <v>-351</v>
      </c>
      <c r="HL102" t="n">
        <v>-351</v>
      </c>
      <c r="HM102" t="n">
        <v>-216</v>
      </c>
      <c r="HN102" t="n">
        <v>-1252</v>
      </c>
      <c r="HO102" t="n">
        <v>50.4545454545455</v>
      </c>
      <c r="HP102" t="n">
        <v>-51.7</v>
      </c>
      <c r="HQ102" t="n">
        <v>-1.24564852199323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0</v>
      </c>
      <c r="HX102" t="n">
        <v>0</v>
      </c>
      <c r="HY102" t="n">
        <v>0</v>
      </c>
      <c r="HZ102" t="n">
        <v>0</v>
      </c>
      <c r="IA102" t="n">
        <v>0</v>
      </c>
      <c r="IB102" t="n">
        <v>-135</v>
      </c>
      <c r="IC102" t="n">
        <v>803</v>
      </c>
      <c r="ID102" t="n">
        <v>334</v>
      </c>
      <c r="IE102" t="n">
        <v>469</v>
      </c>
      <c r="IF102" t="n">
        <v>25071.25</v>
      </c>
      <c r="IG102" t="n">
        <v>2.5</v>
      </c>
      <c r="IH102" t="n">
        <v>-0.168119551681196</v>
      </c>
      <c r="II102" t="n">
        <v>9</v>
      </c>
      <c r="IJ102" t="n">
        <v>4</v>
      </c>
      <c r="IK102" t="n">
        <v>16.1892901417319</v>
      </c>
      <c r="IL102" t="n">
        <v>33.4</v>
      </c>
      <c r="IM102" t="n">
        <v>46.9</v>
      </c>
      <c r="IN102" t="n">
        <v>803</v>
      </c>
      <c r="IO102" t="n">
        <v>61.7692307692308</v>
      </c>
      <c r="IQ102" t="n">
        <v>0.016189290161893</v>
      </c>
      <c r="IR102" t="n">
        <v>61.7692307692308</v>
      </c>
      <c r="IS102" t="n">
        <v>-10.3846153846154</v>
      </c>
      <c r="IT102" t="n">
        <v>35</v>
      </c>
      <c r="IU102" t="n">
        <v>2</v>
      </c>
      <c r="IV102" t="n">
        <v>5837</v>
      </c>
      <c r="IW102" t="n">
        <v>-351</v>
      </c>
      <c r="IX102" t="n">
        <v>0.371428571428571</v>
      </c>
      <c r="IY102" t="n">
        <v>-0.060133630289532</v>
      </c>
      <c r="IZ102" t="n">
        <v>13</v>
      </c>
      <c r="JA102" t="n">
        <v>13</v>
      </c>
      <c r="JB102" t="n">
        <v>9</v>
      </c>
      <c r="JD102" t="n">
        <v>6.26462732774708</v>
      </c>
      <c r="JE102" t="n">
        <v>0</v>
      </c>
      <c r="JF102" t="n">
        <v>1</v>
      </c>
      <c r="JG102" t="n">
        <v>0</v>
      </c>
      <c r="JI102" t="n">
        <v>-14.3333333333343</v>
      </c>
      <c r="JJ102" t="n">
        <v>1</v>
      </c>
      <c r="JK102" t="n">
        <v>0</v>
      </c>
      <c r="JL102" t="n">
        <v>0</v>
      </c>
      <c r="JM102" t="n">
        <v>0</v>
      </c>
      <c r="JN102" t="n">
        <v>-96</v>
      </c>
      <c r="JO102" t="n">
        <v>-96</v>
      </c>
      <c r="JP102" t="n">
        <v>99</v>
      </c>
      <c r="JQ102" t="n">
        <v>0.01120797011208</v>
      </c>
      <c r="JR102" t="n">
        <v>0.066666666666667</v>
      </c>
      <c r="JS102" t="n">
        <v>61.7692307692308</v>
      </c>
      <c r="JT102" t="n">
        <v>-10.3846153846154</v>
      </c>
      <c r="JU102" t="n">
        <v>-0.168119551681196</v>
      </c>
      <c r="JV102" t="n">
        <v>0.216687422166874</v>
      </c>
      <c r="JW102" t="n">
        <v>2.18555417185554</v>
      </c>
      <c r="JX102" t="n">
        <v>1682.1</v>
      </c>
      <c r="JY102" t="n">
        <v>-6.1</v>
      </c>
      <c r="JZ102" t="n">
        <v>1.92172644132781</v>
      </c>
      <c r="KA102" t="n">
        <v>0</v>
      </c>
      <c r="KB102" t="n">
        <v>-0</v>
      </c>
      <c r="KC102" t="n">
        <v>334</v>
      </c>
      <c r="KD102" t="n">
        <v>469</v>
      </c>
      <c r="KE102" t="n">
        <v>-135</v>
      </c>
      <c r="KF102" t="n">
        <v>0.415940224159402</v>
      </c>
      <c r="KG102" t="n">
        <v>61.7692307692308</v>
      </c>
      <c r="KH102" t="n">
        <v>1.61892901618929</v>
      </c>
      <c r="KI102" t="n">
        <v>0.01120797011208</v>
      </c>
      <c r="KJ102" t="n">
        <v>11.2079701120797</v>
      </c>
      <c r="KK102" t="n">
        <v>0.01120797011208</v>
      </c>
      <c r="KL102" t="n">
        <v>0.168119551681196</v>
      </c>
      <c r="KM102" t="n">
        <v>0.066666666666667</v>
      </c>
      <c r="KN102" t="n">
        <v>0.01120797011208</v>
      </c>
      <c r="KO102" t="n">
        <v>61.7692307692308</v>
      </c>
      <c r="KP102" t="n">
        <v>10.3846153846154</v>
      </c>
      <c r="KQ102" t="n">
        <v>2743</v>
      </c>
      <c r="KR102" t="n">
        <v>3094</v>
      </c>
      <c r="KS102" t="n">
        <v>-351</v>
      </c>
      <c r="KT102" t="n">
        <v>0.469933184855234</v>
      </c>
      <c r="KU102" t="n">
        <v>166.771428571429</v>
      </c>
      <c r="KV102" t="n">
        <v>0.599623094055165</v>
      </c>
      <c r="KW102" t="n">
        <v>0.002227171492205</v>
      </c>
      <c r="KX102" t="n">
        <v>2.2271714922049</v>
      </c>
      <c r="KY102" t="n">
        <v>0.002227171492205</v>
      </c>
      <c r="KZ102" t="n">
        <v>0.060133630289532</v>
      </c>
      <c r="LA102" t="n">
        <v>0.037037037037037</v>
      </c>
      <c r="LB102" t="n">
        <v>0.002227171492205</v>
      </c>
      <c r="LC102" t="n">
        <v>166.771428571429</v>
      </c>
      <c r="LD102" t="n">
        <v>10.0285714285714</v>
      </c>
      <c r="LE102" t="n">
        <v>2743</v>
      </c>
      <c r="LF102" t="n">
        <v>3094</v>
      </c>
      <c r="LG102" t="n">
        <v>-351</v>
      </c>
      <c r="LH102" t="n">
        <v>0.469933184855234</v>
      </c>
      <c r="LI102" t="n">
        <v>166.771428571429</v>
      </c>
      <c r="LJ102" t="n">
        <v>0.599623094055165</v>
      </c>
      <c r="LK102" t="n">
        <v>0.002227171492205</v>
      </c>
      <c r="LL102" t="n">
        <v>2.2271714922049</v>
      </c>
      <c r="LM102" t="n">
        <v>0.002227171492205</v>
      </c>
      <c r="LN102" t="n">
        <v>0.060133630289532</v>
      </c>
      <c r="LO102" t="n">
        <v>0.037037037037037</v>
      </c>
      <c r="LP102" t="n">
        <v>0.002227171492205</v>
      </c>
      <c r="LQ102" t="n">
        <v>166.771428571429</v>
      </c>
      <c r="LR102" t="n">
        <v>10.0285714285714</v>
      </c>
      <c r="LS102" t="n">
        <v>2743</v>
      </c>
      <c r="LT102" t="n">
        <v>3094</v>
      </c>
      <c r="LU102" t="n">
        <v>-351</v>
      </c>
      <c r="LV102" t="n">
        <v>0.469933184855234</v>
      </c>
      <c r="LW102" t="n">
        <v>166.771428571429</v>
      </c>
      <c r="LX102" t="n">
        <v>0.599623094055165</v>
      </c>
      <c r="LY102" t="n">
        <v>0.002227171492205</v>
      </c>
      <c r="LZ102" t="n">
        <v>2.2271714922049</v>
      </c>
      <c r="MA102" t="n">
        <v>0.002227171492205</v>
      </c>
      <c r="MB102" t="n">
        <v>0.060133630289532</v>
      </c>
      <c r="MC102" t="n">
        <v>0.037037037037037</v>
      </c>
      <c r="MD102" t="n">
        <v>0.002227171492205</v>
      </c>
      <c r="ME102" t="n">
        <v>166.771428571429</v>
      </c>
      <c r="MF102" t="n">
        <v>10.0285714285714</v>
      </c>
      <c r="MG102" t="n">
        <v>0</v>
      </c>
      <c r="MH102" t="n">
        <v>1</v>
      </c>
      <c r="MI102" t="n">
        <v>174</v>
      </c>
      <c r="MJ102" t="n">
        <v>0.216687422166874</v>
      </c>
      <c r="MK102" t="n">
        <v>0.07471264367816099</v>
      </c>
      <c r="ML102" t="n">
        <v>6.8</v>
      </c>
      <c r="MM102" t="n">
        <v>2.9</v>
      </c>
      <c r="MN102" t="n">
        <v>2.7</v>
      </c>
      <c r="MO102" t="n">
        <v>1.78333333333333</v>
      </c>
      <c r="MP102" t="n">
        <v>8.280096617793779</v>
      </c>
      <c r="MQ102" t="n">
        <v>8.239538822045811</v>
      </c>
      <c r="MR102" t="n">
        <v>7.18864845897104</v>
      </c>
      <c r="MS102" t="n">
        <v>-13</v>
      </c>
      <c r="MT102" t="n">
        <v>23</v>
      </c>
      <c r="MU102" t="n">
        <v>0.5166666666666671</v>
      </c>
      <c r="MV102" t="n">
        <v>-0.375592159695965</v>
      </c>
      <c r="MW102" t="n">
        <v>1.35151515151515</v>
      </c>
      <c r="MX102" t="n">
        <v>4.73307573389858</v>
      </c>
      <c r="MY102" t="n">
        <v>0</v>
      </c>
      <c r="MZ102" t="n">
        <v>0</v>
      </c>
      <c r="NA102" t="n">
        <v>23</v>
      </c>
      <c r="NB102" t="n">
        <v>2</v>
      </c>
      <c r="NC102" t="n">
        <v>5</v>
      </c>
      <c r="ND102" t="n">
        <v>-2</v>
      </c>
      <c r="NE102" t="n">
        <v>8</v>
      </c>
      <c r="NF102" t="n">
        <v>-4</v>
      </c>
      <c r="NG102" t="n">
        <v>16</v>
      </c>
      <c r="NH102" t="n">
        <v>-6</v>
      </c>
      <c r="NI102" t="n">
        <v>3953</v>
      </c>
      <c r="NJ102" t="n">
        <v>2570.7</v>
      </c>
      <c r="NK102" t="n">
        <v>1525.66666666667</v>
      </c>
      <c r="NL102" t="n">
        <v>1189.43333333333</v>
      </c>
      <c r="NM102" t="n">
        <v>3494.00120206047</v>
      </c>
      <c r="NN102" t="n">
        <v>2840.39726270816</v>
      </c>
      <c r="NO102" t="n">
        <v>1825.61537265901</v>
      </c>
      <c r="NP102" t="n">
        <v>529</v>
      </c>
      <c r="NQ102" t="n">
        <v>10350</v>
      </c>
      <c r="NR102" t="n">
        <v>0.9833333333333329</v>
      </c>
      <c r="NS102" t="n">
        <v>1.92172644132781</v>
      </c>
      <c r="NT102" t="n">
        <v>648.878787878788</v>
      </c>
      <c r="NU102" t="n">
        <v>3350.54709381285</v>
      </c>
      <c r="NV102" t="n">
        <v>1.50244120110887</v>
      </c>
      <c r="NW102" t="n">
        <v>5034</v>
      </c>
      <c r="NX102" t="n">
        <v>10350</v>
      </c>
      <c r="NY102" t="n">
        <v>1873</v>
      </c>
      <c r="NZ102" t="n">
        <v>1419</v>
      </c>
      <c r="OA102" t="n">
        <v>1766</v>
      </c>
      <c r="OB102" t="n">
        <v>1793</v>
      </c>
      <c r="OC102" t="n">
        <v>794</v>
      </c>
      <c r="OD102" t="n">
        <v>1074</v>
      </c>
      <c r="OE102" t="n">
        <v>1262</v>
      </c>
      <c r="OF102" t="n">
        <v>261.4</v>
      </c>
      <c r="OG102" t="n">
        <v>110.7</v>
      </c>
      <c r="OH102" t="n">
        <v>72.2</v>
      </c>
      <c r="OI102" t="n">
        <v>53.9333333333333</v>
      </c>
      <c r="OJ102" t="n">
        <v>419.790709759042</v>
      </c>
      <c r="OK102" t="n">
        <v>339.894410074658</v>
      </c>
      <c r="OL102" t="n">
        <v>231.365425247594</v>
      </c>
      <c r="OM102" t="n">
        <v>-216</v>
      </c>
      <c r="ON102" t="n">
        <v>1036</v>
      </c>
      <c r="OO102" t="n">
        <v>0.016666666666667</v>
      </c>
      <c r="OP102" t="n">
        <v>-1.24564852199323</v>
      </c>
      <c r="OQ102" t="n">
        <v>50.4545454545455</v>
      </c>
      <c r="OR102" t="n">
        <v>163.712153105137</v>
      </c>
      <c r="OS102" t="n">
        <v>-1.31938891464755</v>
      </c>
      <c r="OT102" t="n">
        <v>-216</v>
      </c>
      <c r="OU102" t="n">
        <v>1036</v>
      </c>
      <c r="OV102" t="n">
        <v>37</v>
      </c>
      <c r="OW102" t="n">
        <v>235</v>
      </c>
      <c r="OX102" t="n">
        <v>72</v>
      </c>
      <c r="OY102" t="n">
        <v>295</v>
      </c>
      <c r="OZ102" t="n">
        <v>-154</v>
      </c>
      <c r="PA102" t="n">
        <v>122</v>
      </c>
      <c r="PB102" t="n">
        <v>108</v>
      </c>
      <c r="PC102" t="n">
        <v>14</v>
      </c>
      <c r="PD102" t="n">
        <v>-4</v>
      </c>
      <c r="PE102" t="n">
        <v>21</v>
      </c>
      <c r="PF102" t="n">
        <v>-5</v>
      </c>
      <c r="PG102" t="n">
        <v>2</v>
      </c>
      <c r="PH102" t="n">
        <v>0</v>
      </c>
      <c r="PI102" t="n">
        <v>14</v>
      </c>
      <c r="PJ102" t="n">
        <v>10</v>
      </c>
      <c r="PK102" t="n">
        <v>29</v>
      </c>
      <c r="PL102" t="n">
        <v>-5</v>
      </c>
      <c r="PM102" t="n">
        <v>2</v>
      </c>
      <c r="PN102" t="n">
        <v>1</v>
      </c>
      <c r="PO102" t="n">
        <v>19</v>
      </c>
      <c r="PP102" t="n">
        <v>13</v>
      </c>
      <c r="PQ102" t="n">
        <v>30</v>
      </c>
      <c r="PR102" t="n">
        <v>15</v>
      </c>
      <c r="PS102" t="n">
        <v>1</v>
      </c>
      <c r="PT102" t="n">
        <v>1</v>
      </c>
      <c r="PU102" t="n">
        <v>28</v>
      </c>
      <c r="PV102" t="n">
        <v>13</v>
      </c>
      <c r="PW102" t="n">
        <v>50</v>
      </c>
      <c r="PX102" t="n">
        <v>28</v>
      </c>
      <c r="PY102" t="n">
        <v>0</v>
      </c>
      <c r="PZ102" t="n">
        <v>1</v>
      </c>
      <c r="QA102" t="n">
        <v>-12</v>
      </c>
      <c r="QB102" t="n">
        <v>-41</v>
      </c>
      <c r="QC102" t="n">
        <v>58</v>
      </c>
      <c r="QD102" t="n">
        <v>2</v>
      </c>
      <c r="QE102" t="n">
        <v>-42</v>
      </c>
      <c r="QF102" t="n">
        <v>0</v>
      </c>
      <c r="QG102" t="n">
        <v>1</v>
      </c>
      <c r="QH102" t="n">
        <v>0</v>
      </c>
      <c r="QI102" t="n">
        <v>1</v>
      </c>
      <c r="QJ102" t="n">
        <v>0</v>
      </c>
      <c r="QK102" t="n">
        <v>0</v>
      </c>
      <c r="QM102" t="n">
        <v>0</v>
      </c>
      <c r="QN102" t="n">
        <v>0</v>
      </c>
      <c r="QO102" t="n">
        <v>0</v>
      </c>
      <c r="QP102" t="n">
        <v>0</v>
      </c>
    </row>
    <row r="103">
      <c r="A103" t="inlineStr">
        <is>
          <t>2026-04-10</t>
        </is>
      </c>
      <c r="B103" t="n">
        <v>25310</v>
      </c>
      <c r="C103" t="n">
        <v>25343.75</v>
      </c>
      <c r="D103" t="n">
        <v>135</v>
      </c>
      <c r="E103" t="n">
        <v>25272.58</v>
      </c>
      <c r="F103" t="n">
        <v>30</v>
      </c>
      <c r="G103" t="n">
        <v>1075</v>
      </c>
      <c r="H103" t="n">
        <v>297</v>
      </c>
      <c r="I103" t="inlineStr">
        <is>
          <t>A+ speed</t>
        </is>
      </c>
      <c r="J103" t="n">
        <v>2.72</v>
      </c>
      <c r="K103" t="n">
        <v>9</v>
      </c>
      <c r="L103" t="n">
        <v>25367.5</v>
      </c>
      <c r="M103" t="n">
        <v>25352.5</v>
      </c>
      <c r="N103" t="n">
        <v>25337.5</v>
      </c>
      <c r="O103" s="4" t="inlineStr">
        <is>
          <t>09:31:11</t>
        </is>
      </c>
      <c r="P103" s="4" t="inlineStr">
        <is>
          <t>09:33:55</t>
        </is>
      </c>
      <c r="Q103" s="4" t="inlineStr">
        <is>
          <t>02:44</t>
        </is>
      </c>
      <c r="R103" t="n">
        <v>60</v>
      </c>
      <c r="S103" t="n">
        <v>60</v>
      </c>
      <c r="T103" t="n">
        <v>25367.5</v>
      </c>
      <c r="U103" s="5" t="n">
        <v>-60</v>
      </c>
      <c r="V103" t="inlineStr">
        <is>
          <t>SELL</t>
        </is>
      </c>
      <c r="W103" t="inlineStr">
        <is>
          <t>POTENTIAL_RUNNER</t>
        </is>
      </c>
      <c r="X103" t="n">
        <v>60</v>
      </c>
      <c r="Y103" t="n">
        <v>25</v>
      </c>
      <c r="Z103" t="n">
        <v>60</v>
      </c>
      <c r="AA103" t="n">
        <v>0</v>
      </c>
      <c r="AB103" t="n">
        <v>1</v>
      </c>
      <c r="AC103" t="n">
        <v>0</v>
      </c>
      <c r="AD103" t="n">
        <v>5</v>
      </c>
      <c r="AE103" t="n">
        <v>0</v>
      </c>
      <c r="AF103" t="inlineStr">
        <is>
          <t>score-exporter-2026-07-18-v24-born-bad-context</t>
        </is>
      </c>
      <c r="AG103" s="6" t="n">
        <v>11</v>
      </c>
      <c r="AH103" t="n">
        <v>2311</v>
      </c>
      <c r="AI103" t="n">
        <v>2311</v>
      </c>
      <c r="AJ103" t="inlineStr">
        <is>
          <t>SessionDeltaSum</t>
        </is>
      </c>
      <c r="AK103" t="n">
        <v>654</v>
      </c>
      <c r="AL103" t="n">
        <v>733</v>
      </c>
      <c r="AM103" t="n">
        <v>0.05</v>
      </c>
      <c r="AN103" t="inlineStr">
        <is>
          <t>Excelente</t>
        </is>
      </c>
      <c r="AO103" t="n">
        <v>5</v>
      </c>
      <c r="AP103" t="n">
        <v>0</v>
      </c>
      <c r="AQ103" t="n">
        <v>0</v>
      </c>
      <c r="AR103" t="n">
        <v>0</v>
      </c>
      <c r="AS103" t="n">
        <v>5</v>
      </c>
      <c r="AT103" t="n">
        <v>1</v>
      </c>
      <c r="AU103" t="n">
        <v>0</v>
      </c>
      <c r="AV103" t="n">
        <v>0</v>
      </c>
      <c r="AW103" t="inlineStr">
        <is>
          <t>Excelente</t>
        </is>
      </c>
      <c r="AX103" t="inlineStr">
        <is>
          <t>FALSE</t>
        </is>
      </c>
      <c r="CI103" t="n">
        <v>4423</v>
      </c>
      <c r="CJ103" t="n">
        <v>241</v>
      </c>
      <c r="CK103" t="inlineStr">
        <is>
          <t>FALSE</t>
        </is>
      </c>
      <c r="CL103" t="n">
        <v>56</v>
      </c>
      <c r="CM103" t="inlineStr">
        <is>
          <t>TRUE</t>
        </is>
      </c>
      <c r="CN103" t="inlineStr">
        <is>
          <t>FALSE</t>
        </is>
      </c>
      <c r="CO103" t="n">
        <v>11.0161</v>
      </c>
      <c r="CP103" t="inlineStr">
        <is>
          <t>FALSE</t>
        </is>
      </c>
      <c r="CQ103" t="inlineStr">
        <is>
          <t>LIQUIDITY_BURST</t>
        </is>
      </c>
      <c r="CR103" t="inlineStr">
        <is>
          <t>FALSE</t>
        </is>
      </c>
      <c r="CS103" t="inlineStr">
        <is>
          <t>TRUE</t>
        </is>
      </c>
      <c r="CT103" t="inlineStr">
        <is>
          <t>TRUE</t>
        </is>
      </c>
      <c r="CU103" t="inlineStr">
        <is>
          <t>TRUE</t>
        </is>
      </c>
      <c r="CV103" t="inlineStr">
        <is>
          <t>TRUE</t>
        </is>
      </c>
      <c r="CW103" t="inlineStr">
        <is>
          <t>TRUE</t>
        </is>
      </c>
      <c r="CX103" t="inlineStr">
        <is>
          <t>TRUE</t>
        </is>
      </c>
      <c r="CY103" t="inlineStr">
        <is>
          <t>LIQUIDITY BURST ABSORTION</t>
        </is>
      </c>
      <c r="CZ103" t="inlineStr">
        <is>
          <t>SL</t>
        </is>
      </c>
      <c r="DA103" t="inlineStr">
        <is>
          <t>FALSE</t>
        </is>
      </c>
      <c r="DB103" t="inlineStr">
        <is>
          <t>TRUE</t>
        </is>
      </c>
      <c r="DC103" t="inlineStr">
        <is>
          <t>TRUE</t>
        </is>
      </c>
      <c r="DD103" t="inlineStr">
        <is>
          <t>BUY</t>
        </is>
      </c>
      <c r="DF103" t="n">
        <v>0</v>
      </c>
      <c r="DG103" t="inlineStr">
        <is>
          <t>FALSE</t>
        </is>
      </c>
      <c r="DH103" t="inlineStr">
        <is>
          <t>09:31:11.016</t>
        </is>
      </c>
      <c r="DI103" t="inlineStr">
        <is>
          <t>09:33:55.376</t>
        </is>
      </c>
      <c r="DJ103" t="n">
        <v>164360.564</v>
      </c>
      <c r="DK103" t="inlineStr">
        <is>
          <t>FALSE</t>
        </is>
      </c>
      <c r="DL103" t="n">
        <v>20</v>
      </c>
      <c r="DM103" t="inlineStr">
        <is>
          <t>FALSE</t>
        </is>
      </c>
      <c r="DP103" t="n">
        <v>1</v>
      </c>
      <c r="DQ103" t="n">
        <v>-62</v>
      </c>
      <c r="DR103" t="inlineStr">
        <is>
          <t>FALSE</t>
        </is>
      </c>
      <c r="DS103" t="inlineStr">
        <is>
          <t>normal speed</t>
        </is>
      </c>
      <c r="DT103" t="n">
        <v>5</v>
      </c>
      <c r="DU103" t="inlineStr">
        <is>
          <t>FALSE</t>
        </is>
      </c>
      <c r="DV103" t="inlineStr">
        <is>
          <t>FALSE</t>
        </is>
      </c>
      <c r="DW103" t="n">
        <v>0</v>
      </c>
      <c r="DX103" t="n">
        <v>0</v>
      </c>
      <c r="DY103" t="n">
        <v>0</v>
      </c>
      <c r="EB103" t="inlineStr">
        <is>
          <t>TRUE</t>
        </is>
      </c>
      <c r="EC103" t="n">
        <v>3</v>
      </c>
      <c r="ED103" t="n">
        <v>5</v>
      </c>
      <c r="EE103" t="n">
        <v>0.6</v>
      </c>
      <c r="EF103" t="n">
        <v>0.3351</v>
      </c>
      <c r="EG103" t="n">
        <v>0.3351</v>
      </c>
      <c r="EH103" t="n">
        <v>0.3351</v>
      </c>
      <c r="EI103" t="n">
        <v>25367.5</v>
      </c>
      <c r="EJ103" t="n">
        <v>25337.5</v>
      </c>
      <c r="EK103" t="n">
        <v>60</v>
      </c>
      <c r="EL103" t="n">
        <v>60</v>
      </c>
      <c r="EM103" t="n">
        <v>1</v>
      </c>
      <c r="EN103" t="n">
        <v>25367.5</v>
      </c>
      <c r="EO103" t="n">
        <v>25337.5</v>
      </c>
      <c r="EP103" t="n">
        <v>60</v>
      </c>
      <c r="EQ103" t="n">
        <v>60</v>
      </c>
      <c r="ER103" t="inlineStr">
        <is>
          <t>FALSE</t>
        </is>
      </c>
      <c r="ES103" t="inlineStr">
        <is>
          <t>FALSE</t>
        </is>
      </c>
      <c r="EU103" t="inlineStr">
        <is>
          <t>EXIT_SL_INITIAL</t>
        </is>
      </c>
    </row>
    <row r="104">
      <c r="A104" t="inlineStr">
        <is>
          <t>2026-04-13</t>
        </is>
      </c>
      <c r="B104" t="n">
        <v>25216.25</v>
      </c>
      <c r="C104" t="n">
        <v>25238.75</v>
      </c>
      <c r="D104" t="n">
        <v>90</v>
      </c>
      <c r="O104" s="4" t="inlineStr">
        <is>
          <t>09:40:00</t>
        </is>
      </c>
      <c r="P104" s="4" t="n"/>
      <c r="Q104" s="4" t="n"/>
      <c r="U104" s="5" t="inlineStr">
        <is>
          <t>TIME_OVER</t>
        </is>
      </c>
      <c r="AF104" t="inlineStr">
        <is>
          <t>score-exporter-2026-07-18-v24-born-bad-context</t>
        </is>
      </c>
      <c r="AG104" s="6" t="n">
        <v>0</v>
      </c>
      <c r="CV104" t="inlineStr">
        <is>
          <t>TRUE</t>
        </is>
      </c>
      <c r="CY104" t="inlineStr">
        <is>
          <t>TIME_OVER</t>
        </is>
      </c>
      <c r="CZ104" t="inlineStr">
        <is>
          <t>TIME_OVER</t>
        </is>
      </c>
      <c r="DA104" t="inlineStr">
        <is>
          <t>FALSE</t>
        </is>
      </c>
      <c r="DB104" t="inlineStr">
        <is>
          <t>FALSE</t>
        </is>
      </c>
      <c r="DC104" t="inlineStr">
        <is>
          <t>FALSE</t>
        </is>
      </c>
      <c r="DF104" t="n">
        <v>0</v>
      </c>
      <c r="DG104" t="inlineStr">
        <is>
          <t>FALSE</t>
        </is>
      </c>
    </row>
    <row r="105">
      <c r="A105" t="inlineStr">
        <is>
          <t>2026-04-14</t>
        </is>
      </c>
      <c r="B105" t="n">
        <v>25656.25</v>
      </c>
      <c r="C105" t="n">
        <v>25708.75</v>
      </c>
      <c r="D105" t="n">
        <v>210</v>
      </c>
      <c r="E105" t="n">
        <v>25656.81</v>
      </c>
      <c r="F105" t="n">
        <v>60</v>
      </c>
      <c r="G105" t="n">
        <v>907</v>
      </c>
      <c r="H105" t="n">
        <v>347</v>
      </c>
      <c r="I105" t="inlineStr">
        <is>
          <t>A+ speed</t>
        </is>
      </c>
      <c r="J105" t="n">
        <v>6.53</v>
      </c>
      <c r="K105" t="n">
        <v>8</v>
      </c>
      <c r="L105" t="n">
        <v>25718.75</v>
      </c>
      <c r="M105" t="n">
        <v>25733.75</v>
      </c>
      <c r="N105" t="n">
        <v>25741.25</v>
      </c>
      <c r="O105" s="4" t="inlineStr">
        <is>
          <t>09:35:09</t>
        </is>
      </c>
      <c r="P105" s="4" t="inlineStr">
        <is>
          <t>09:35:23</t>
        </is>
      </c>
      <c r="Q105" s="4" t="inlineStr">
        <is>
          <t>00:14</t>
        </is>
      </c>
      <c r="R105" t="n">
        <v>60</v>
      </c>
      <c r="S105" t="n">
        <v>30</v>
      </c>
      <c r="T105" t="n">
        <v>25741.25</v>
      </c>
      <c r="U105" s="5" t="n">
        <v>30</v>
      </c>
      <c r="V105" t="inlineStr">
        <is>
          <t>BUY</t>
        </is>
      </c>
      <c r="W105" t="inlineStr">
        <is>
          <t>POTENTIAL_RUNNER</t>
        </is>
      </c>
      <c r="X105" t="n">
        <v>0</v>
      </c>
      <c r="Y105" t="n">
        <v>35</v>
      </c>
      <c r="Z105" t="n">
        <v>0</v>
      </c>
      <c r="AA105" t="n">
        <v>30</v>
      </c>
      <c r="AB105" t="n">
        <v>0</v>
      </c>
      <c r="AC105" t="n">
        <v>2</v>
      </c>
      <c r="AD105" t="n">
        <v>0</v>
      </c>
      <c r="AE105" t="n">
        <v>20</v>
      </c>
      <c r="AF105" t="inlineStr">
        <is>
          <t>score-exporter-2026-07-18-v24-born-bad-context</t>
        </is>
      </c>
      <c r="AG105" s="6" t="n">
        <v>9</v>
      </c>
      <c r="AH105" t="n">
        <v>2315</v>
      </c>
      <c r="AI105" t="n">
        <v>3956</v>
      </c>
      <c r="AJ105" t="inlineStr">
        <is>
          <t>SessionDeltaSum</t>
        </is>
      </c>
      <c r="AK105" t="n">
        <v>3980</v>
      </c>
      <c r="AL105" t="n">
        <v>3949</v>
      </c>
      <c r="AM105" t="n">
        <v>1.29</v>
      </c>
      <c r="AN105" t="inlineStr">
        <is>
          <t>Riesgo de reversion</t>
        </is>
      </c>
      <c r="AO105" t="n">
        <v>3</v>
      </c>
      <c r="AP105" t="n">
        <v>0</v>
      </c>
      <c r="AQ105" t="n">
        <v>0</v>
      </c>
      <c r="AR105" t="n">
        <v>1</v>
      </c>
      <c r="AS105" t="n">
        <v>4</v>
      </c>
      <c r="AT105" t="n">
        <v>0.75</v>
      </c>
      <c r="AU105" t="n">
        <v>1</v>
      </c>
      <c r="AV105" t="n">
        <v>1</v>
      </c>
      <c r="AW105" t="inlineStr">
        <is>
          <t>Riesgo de reversion</t>
        </is>
      </c>
      <c r="AX105" t="inlineStr">
        <is>
          <t>FALSE</t>
        </is>
      </c>
      <c r="CI105" t="n">
        <v>2315</v>
      </c>
      <c r="CJ105" t="n">
        <v>-113</v>
      </c>
      <c r="CK105" t="inlineStr">
        <is>
          <t>FALSE</t>
        </is>
      </c>
      <c r="CL105" t="n">
        <v>460</v>
      </c>
      <c r="CM105" t="inlineStr">
        <is>
          <t>TRUE</t>
        </is>
      </c>
      <c r="CN105" t="inlineStr">
        <is>
          <t>FALSE</t>
        </is>
      </c>
      <c r="CO105" t="n">
        <v>9.1905</v>
      </c>
      <c r="CP105" t="inlineStr">
        <is>
          <t>FALSE</t>
        </is>
      </c>
      <c r="CQ105" t="inlineStr">
        <is>
          <t>MarketTradeTime</t>
        </is>
      </c>
      <c r="CR105" t="inlineStr">
        <is>
          <t>TRUE</t>
        </is>
      </c>
      <c r="CS105" t="inlineStr">
        <is>
          <t>TRUE</t>
        </is>
      </c>
      <c r="CT105" t="inlineStr">
        <is>
          <t>TRUE</t>
        </is>
      </c>
      <c r="CU105" t="inlineStr">
        <is>
          <t>TRUE</t>
        </is>
      </c>
      <c r="CV105" t="inlineStr">
        <is>
          <t>TRUE</t>
        </is>
      </c>
      <c r="CW105" t="inlineStr">
        <is>
          <t>TRUE</t>
        </is>
      </c>
      <c r="CX105" t="inlineStr">
        <is>
          <t>TRUE</t>
        </is>
      </c>
      <c r="CY105" t="inlineStr">
        <is>
          <t>BREAKOUT</t>
        </is>
      </c>
      <c r="CZ105" t="inlineStr">
        <is>
          <t>TP</t>
        </is>
      </c>
      <c r="DA105" t="inlineStr">
        <is>
          <t>FALSE</t>
        </is>
      </c>
      <c r="DB105" t="inlineStr">
        <is>
          <t>FALSE</t>
        </is>
      </c>
      <c r="DC105" t="inlineStr">
        <is>
          <t>TRUE</t>
        </is>
      </c>
      <c r="DF105" t="n">
        <v>0</v>
      </c>
      <c r="DG105" t="inlineStr">
        <is>
          <t>FALSE</t>
        </is>
      </c>
      <c r="DH105" t="inlineStr">
        <is>
          <t>09:35:09.190</t>
        </is>
      </c>
      <c r="DI105" t="inlineStr">
        <is>
          <t>09:35:23.887</t>
        </is>
      </c>
      <c r="DJ105" t="n">
        <v>14697.366</v>
      </c>
      <c r="DK105" t="inlineStr">
        <is>
          <t>FALSE</t>
        </is>
      </c>
      <c r="DL105" t="n">
        <v>20</v>
      </c>
      <c r="DM105" t="inlineStr">
        <is>
          <t>FALSE</t>
        </is>
      </c>
      <c r="DP105" t="n">
        <v>1</v>
      </c>
      <c r="DQ105" t="n">
        <v>28</v>
      </c>
      <c r="DR105" t="inlineStr">
        <is>
          <t>FALSE</t>
        </is>
      </c>
      <c r="DS105" t="inlineStr">
        <is>
          <t>A+ speed</t>
        </is>
      </c>
      <c r="DT105" t="n">
        <v>5</v>
      </c>
      <c r="DU105" t="inlineStr">
        <is>
          <t>FALSE</t>
        </is>
      </c>
      <c r="DV105" t="inlineStr">
        <is>
          <t>FALSE</t>
        </is>
      </c>
      <c r="DW105" t="n">
        <v>0</v>
      </c>
      <c r="DX105" t="n">
        <v>0</v>
      </c>
      <c r="DY105" t="n">
        <v>0</v>
      </c>
      <c r="DZ105" t="n">
        <v>371</v>
      </c>
      <c r="EA105" t="n">
        <v>340</v>
      </c>
      <c r="EB105" t="inlineStr">
        <is>
          <t>TRUE</t>
        </is>
      </c>
      <c r="EC105" t="n">
        <v>3</v>
      </c>
      <c r="ED105" t="n">
        <v>8</v>
      </c>
      <c r="EE105" t="n">
        <v>0.375</v>
      </c>
      <c r="EF105" t="n">
        <v>0</v>
      </c>
      <c r="EG105" t="n">
        <v>0</v>
      </c>
      <c r="EH105" t="n">
        <v>0</v>
      </c>
      <c r="EI105" t="n">
        <v>25718.75</v>
      </c>
      <c r="EJ105" t="n">
        <v>25748.75</v>
      </c>
      <c r="EK105" t="n">
        <v>60</v>
      </c>
      <c r="EL105" t="n">
        <v>60</v>
      </c>
      <c r="EM105" t="n">
        <v>1</v>
      </c>
      <c r="EN105" t="n">
        <v>25718.75</v>
      </c>
      <c r="EO105" t="n">
        <v>25741.25</v>
      </c>
      <c r="EP105" t="n">
        <v>60</v>
      </c>
      <c r="EQ105" t="n">
        <v>30</v>
      </c>
      <c r="ER105" t="inlineStr">
        <is>
          <t>FALSE</t>
        </is>
      </c>
      <c r="ES105" t="inlineStr">
        <is>
          <t>TRUE</t>
        </is>
      </c>
      <c r="ET105" t="inlineStr">
        <is>
          <t>CVD_RISK_BRACKET_50_PERCENT</t>
        </is>
      </c>
      <c r="EU105" t="inlineStr">
        <is>
          <t>EXIT_TP_DYNAMIC_CVD_RISK_BRACKET_50_PERCENT</t>
        </is>
      </c>
      <c r="EV105" t="inlineStr">
        <is>
          <t>up</t>
        </is>
      </c>
      <c r="EW105" t="inlineStr">
        <is>
          <t>traded</t>
        </is>
      </c>
      <c r="EX105" t="n">
        <v>25732.5</v>
      </c>
      <c r="EY105" t="n">
        <v>300</v>
      </c>
      <c r="EZ105" t="n">
        <v>300</v>
      </c>
      <c r="FA105" t="n">
        <v>300</v>
      </c>
      <c r="FB105" t="n">
        <v>1500</v>
      </c>
      <c r="FC105" t="n">
        <v>3300</v>
      </c>
      <c r="FD105" t="n">
        <v>575</v>
      </c>
      <c r="FE105" t="n">
        <v>0</v>
      </c>
      <c r="FF105" t="n">
        <v>2</v>
      </c>
      <c r="FG105" t="n">
        <v>4</v>
      </c>
      <c r="FH105" t="n">
        <v>2</v>
      </c>
      <c r="FI105" t="n">
        <v>0</v>
      </c>
      <c r="FJ105" t="n">
        <v>0</v>
      </c>
      <c r="FK105" t="n">
        <v>0</v>
      </c>
      <c r="FL105" t="n">
        <v>42</v>
      </c>
      <c r="FM105" t="n">
        <v>27</v>
      </c>
      <c r="FN105" t="n">
        <v>15</v>
      </c>
      <c r="FO105" t="n">
        <v>0</v>
      </c>
      <c r="FP105" t="n">
        <v>105</v>
      </c>
      <c r="FQ105" t="n">
        <v>5413</v>
      </c>
      <c r="FR105" t="n">
        <v>4</v>
      </c>
      <c r="FS105" t="n">
        <v>1</v>
      </c>
      <c r="FT105" t="n">
        <v>42</v>
      </c>
      <c r="FU105" t="n">
        <v>0.019397746166636</v>
      </c>
      <c r="FV105" t="n">
        <v>25733.75</v>
      </c>
      <c r="FW105" t="n">
        <v>25727.5</v>
      </c>
      <c r="FX105" t="n">
        <v>12</v>
      </c>
      <c r="FY105" t="n">
        <v>11</v>
      </c>
      <c r="FZ105" t="n">
        <v>22</v>
      </c>
      <c r="GA105" t="n">
        <v>35</v>
      </c>
      <c r="GC105" t="n">
        <v>1</v>
      </c>
      <c r="GG105" t="n">
        <v>20</v>
      </c>
      <c r="GH105" t="n">
        <v>62</v>
      </c>
      <c r="GI105" t="n">
        <v>26.2781501794292</v>
      </c>
      <c r="GJ105" t="n">
        <v>5</v>
      </c>
      <c r="GK105" t="n">
        <v>62</v>
      </c>
      <c r="GL105" t="n">
        <v>156</v>
      </c>
      <c r="GM105" t="n">
        <v>146</v>
      </c>
      <c r="GN105" t="n">
        <v>459</v>
      </c>
      <c r="GO105" t="n">
        <v>5</v>
      </c>
      <c r="GP105" t="n">
        <v>62</v>
      </c>
      <c r="GQ105" t="n">
        <v>156</v>
      </c>
      <c r="GR105" t="n">
        <v>154</v>
      </c>
      <c r="GS105" t="n">
        <v>441</v>
      </c>
      <c r="GT105" t="n">
        <v>12</v>
      </c>
      <c r="GU105" t="n">
        <v>11</v>
      </c>
      <c r="GV105" t="n">
        <v>35</v>
      </c>
      <c r="GX105" t="n">
        <v>12</v>
      </c>
      <c r="GY105" t="n">
        <v>13</v>
      </c>
      <c r="GZ105" t="n">
        <v>-0.6</v>
      </c>
      <c r="HA105" t="n">
        <v>944</v>
      </c>
      <c r="HB105" t="n">
        <v>3259</v>
      </c>
      <c r="HC105" t="n">
        <v>10300</v>
      </c>
      <c r="HD105" t="n">
        <v>15713</v>
      </c>
      <c r="HE105" t="n">
        <v>3210.5</v>
      </c>
      <c r="HF105" t="n">
        <v>0.916666666666667</v>
      </c>
      <c r="HG105" t="n">
        <v>0.320765553432962</v>
      </c>
      <c r="HH105" t="n">
        <v>0.414507772020725</v>
      </c>
      <c r="HI105" t="n">
        <v>336</v>
      </c>
      <c r="HJ105" t="n">
        <v>223</v>
      </c>
      <c r="HK105" t="n">
        <v>648</v>
      </c>
      <c r="HL105" t="n">
        <v>753</v>
      </c>
      <c r="HM105" t="n">
        <v>417</v>
      </c>
      <c r="HN105" t="n">
        <v>-181</v>
      </c>
      <c r="HO105" t="n">
        <v>-8.066666666666659</v>
      </c>
      <c r="HP105" t="n">
        <v>5.3</v>
      </c>
      <c r="HQ105" t="n">
        <v>-0.831239689179851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336</v>
      </c>
      <c r="IC105" t="n">
        <v>944</v>
      </c>
      <c r="ID105" t="n">
        <v>640</v>
      </c>
      <c r="IE105" t="n">
        <v>304</v>
      </c>
      <c r="IF105" t="n">
        <v>25722.5</v>
      </c>
      <c r="IG105" t="n">
        <v>-4</v>
      </c>
      <c r="IH105" t="n">
        <v>0.355932203389831</v>
      </c>
      <c r="II105" t="n">
        <v>12</v>
      </c>
      <c r="IJ105" t="n">
        <v>4</v>
      </c>
      <c r="IK105" t="n">
        <v>16.9491525244183</v>
      </c>
      <c r="IL105" t="n">
        <v>49.2307692307692</v>
      </c>
      <c r="IM105" t="n">
        <v>23.3846153846154</v>
      </c>
      <c r="IN105" t="n">
        <v>944</v>
      </c>
      <c r="IO105" t="n">
        <v>59</v>
      </c>
      <c r="IQ105" t="n">
        <v>0.016949152542373</v>
      </c>
      <c r="IR105" t="n">
        <v>59</v>
      </c>
      <c r="IS105" t="n">
        <v>21</v>
      </c>
      <c r="IT105" t="n">
        <v>65</v>
      </c>
      <c r="IU105" t="n">
        <v>6</v>
      </c>
      <c r="IV105" t="n">
        <v>15713</v>
      </c>
      <c r="IW105" t="n">
        <v>753</v>
      </c>
      <c r="IX105" t="n">
        <v>0.953846153846154</v>
      </c>
      <c r="IY105" t="n">
        <v>0.047922102717495</v>
      </c>
      <c r="IZ105" t="n">
        <v>16</v>
      </c>
      <c r="JA105" t="n">
        <v>16.2</v>
      </c>
      <c r="JB105" t="n">
        <v>22.248595461287</v>
      </c>
      <c r="JC105" t="n">
        <v>7.07106781186548</v>
      </c>
      <c r="JD105" t="n">
        <v>8.541662601625051</v>
      </c>
      <c r="JE105" t="n">
        <v>1</v>
      </c>
      <c r="JF105" t="n">
        <v>0</v>
      </c>
      <c r="JG105" t="n">
        <v>0</v>
      </c>
      <c r="JH105" t="n">
        <v>7</v>
      </c>
      <c r="JI105" t="n">
        <v>26.2781501794292</v>
      </c>
      <c r="JJ105" t="n">
        <v>0</v>
      </c>
      <c r="JK105" t="n">
        <v>1</v>
      </c>
      <c r="JL105" t="n">
        <v>1</v>
      </c>
      <c r="JM105" t="n">
        <v>0</v>
      </c>
      <c r="JN105" t="n">
        <v>156</v>
      </c>
      <c r="JO105" t="n">
        <v>154</v>
      </c>
      <c r="JP105" t="n">
        <v>441</v>
      </c>
      <c r="JQ105" t="n">
        <v>0.01271186440678</v>
      </c>
      <c r="JR105" t="n">
        <v>0.035714285714286</v>
      </c>
      <c r="JS105" t="n">
        <v>59</v>
      </c>
      <c r="JT105" t="n">
        <v>21</v>
      </c>
      <c r="JU105" t="n">
        <v>0.355932203389831</v>
      </c>
      <c r="JV105" t="n">
        <v>0.120762711864407</v>
      </c>
      <c r="JW105" t="n">
        <v>5.69491525423729</v>
      </c>
      <c r="JX105" t="n">
        <v>-709.6</v>
      </c>
      <c r="JY105" t="n">
        <v>-74</v>
      </c>
      <c r="JZ105" t="n">
        <v>0.320765553432962</v>
      </c>
      <c r="KA105" t="n">
        <v>1</v>
      </c>
      <c r="KB105" t="n">
        <v>-1</v>
      </c>
      <c r="KC105" t="n">
        <v>640</v>
      </c>
      <c r="KD105" t="n">
        <v>304</v>
      </c>
      <c r="KE105" t="n">
        <v>336</v>
      </c>
      <c r="KF105" t="n">
        <v>0.677966101694915</v>
      </c>
      <c r="KG105" t="n">
        <v>59</v>
      </c>
      <c r="KH105" t="n">
        <v>1.69491525423729</v>
      </c>
      <c r="KI105" t="n">
        <v>0.01271186440678</v>
      </c>
      <c r="KJ105" t="n">
        <v>12.7118644067797</v>
      </c>
      <c r="KK105" t="n">
        <v>0.01271186440678</v>
      </c>
      <c r="KL105" t="n">
        <v>0.355932203389831</v>
      </c>
      <c r="KM105" t="n">
        <v>0.035714285714286</v>
      </c>
      <c r="KN105" t="n">
        <v>0.01271186440678</v>
      </c>
      <c r="KO105" t="n">
        <v>59</v>
      </c>
      <c r="KP105" t="n">
        <v>21</v>
      </c>
      <c r="KQ105" t="n">
        <v>2725</v>
      </c>
      <c r="KR105" t="n">
        <v>2434</v>
      </c>
      <c r="KS105" t="n">
        <v>291</v>
      </c>
      <c r="KT105" t="n">
        <v>0.5282031401434391</v>
      </c>
      <c r="KU105" t="n">
        <v>184.25</v>
      </c>
      <c r="KV105" t="n">
        <v>0.542740841248304</v>
      </c>
      <c r="KW105" t="n">
        <v>0.004458228338825</v>
      </c>
      <c r="KX105" t="n">
        <v>4.45822833882535</v>
      </c>
      <c r="KY105" t="n">
        <v>0.004458228338825</v>
      </c>
      <c r="KZ105" t="n">
        <v>0.056406280286877</v>
      </c>
      <c r="LA105" t="n">
        <v>0.079037800687285</v>
      </c>
      <c r="LB105" t="n">
        <v>0.004458228338825</v>
      </c>
      <c r="LC105" t="n">
        <v>184.25</v>
      </c>
      <c r="LD105" t="n">
        <v>10.3928571428571</v>
      </c>
      <c r="LE105" t="n">
        <v>5474</v>
      </c>
      <c r="LF105" t="n">
        <v>4826</v>
      </c>
      <c r="LG105" t="n">
        <v>648</v>
      </c>
      <c r="LH105" t="n">
        <v>0.531456310679612</v>
      </c>
      <c r="LI105" t="n">
        <v>234.090909090909</v>
      </c>
      <c r="LJ105" t="n">
        <v>0.427184466019417</v>
      </c>
      <c r="LK105" t="n">
        <v>0.003398058252427</v>
      </c>
      <c r="LL105" t="n">
        <v>3.39805825242718</v>
      </c>
      <c r="LM105" t="n">
        <v>0.003398058252427</v>
      </c>
      <c r="LN105" t="n">
        <v>0.062912621359223</v>
      </c>
      <c r="LO105" t="n">
        <v>0.054012345679012</v>
      </c>
      <c r="LP105" t="n">
        <v>0.003398058252427</v>
      </c>
      <c r="LQ105" t="n">
        <v>234.090909090909</v>
      </c>
      <c r="LR105" t="n">
        <v>14.7272727272727</v>
      </c>
      <c r="LS105" t="n">
        <v>8233</v>
      </c>
      <c r="LT105" t="n">
        <v>7480</v>
      </c>
      <c r="LU105" t="n">
        <v>753</v>
      </c>
      <c r="LV105" t="n">
        <v>0.523961051358747</v>
      </c>
      <c r="LW105" t="n">
        <v>241.738461538462</v>
      </c>
      <c r="LX105" t="n">
        <v>0.413670209380768</v>
      </c>
      <c r="LY105" t="n">
        <v>0.003945777381786</v>
      </c>
      <c r="LZ105" t="n">
        <v>3.94577738178578</v>
      </c>
      <c r="MA105" t="n">
        <v>0.003945777381786</v>
      </c>
      <c r="MB105" t="n">
        <v>0.047922102717495</v>
      </c>
      <c r="MC105" t="n">
        <v>0.082337317397078</v>
      </c>
      <c r="MD105" t="n">
        <v>0.003945777381786</v>
      </c>
      <c r="ME105" t="n">
        <v>241.738461538462</v>
      </c>
      <c r="MF105" t="n">
        <v>11.5846153846154</v>
      </c>
      <c r="MG105" t="n">
        <v>0</v>
      </c>
      <c r="MH105" t="n">
        <v>0</v>
      </c>
      <c r="MI105" t="n">
        <v>0</v>
      </c>
      <c r="MJ105" t="n">
        <v>0.120762711864407</v>
      </c>
      <c r="MK105" t="n">
        <v>0.140350877192982</v>
      </c>
      <c r="ML105" t="n">
        <v>4.6</v>
      </c>
      <c r="MM105" t="n">
        <v>3.6</v>
      </c>
      <c r="MN105" t="n">
        <v>2.5</v>
      </c>
      <c r="MO105" t="n">
        <v>1.61666666666667</v>
      </c>
      <c r="MP105" t="n">
        <v>7.00285656000464</v>
      </c>
      <c r="MQ105" t="n">
        <v>6.16765757804371</v>
      </c>
      <c r="MR105" t="n">
        <v>7.10281634283191</v>
      </c>
      <c r="MS105" t="n">
        <v>-4</v>
      </c>
      <c r="MT105" t="n">
        <v>31</v>
      </c>
      <c r="MU105" t="n">
        <v>0.433333333333333</v>
      </c>
      <c r="MV105" t="n">
        <v>-0.492762283447208</v>
      </c>
      <c r="MW105" t="n">
        <v>-0.157575757575758</v>
      </c>
      <c r="MX105" t="n">
        <v>3.62474608504802</v>
      </c>
      <c r="MY105" t="n">
        <v>-0.275881393216748</v>
      </c>
      <c r="MZ105" t="n">
        <v>-1</v>
      </c>
      <c r="NA105" t="n">
        <v>11</v>
      </c>
      <c r="NB105" t="n">
        <v>-2</v>
      </c>
      <c r="NC105" t="n">
        <v>15</v>
      </c>
      <c r="ND105" t="n">
        <v>-2</v>
      </c>
      <c r="NE105" t="n">
        <v>4</v>
      </c>
      <c r="NF105" t="n">
        <v>5</v>
      </c>
      <c r="NG105" t="n">
        <v>-2</v>
      </c>
      <c r="NH105" t="n">
        <v>-3</v>
      </c>
      <c r="NI105" t="n">
        <v>2953.8</v>
      </c>
      <c r="NJ105" t="n">
        <v>3210.5</v>
      </c>
      <c r="NK105" t="n">
        <v>1724.73333333333</v>
      </c>
      <c r="NL105" t="n">
        <v>1096.13333333333</v>
      </c>
      <c r="NM105" t="n">
        <v>1262.17295169878</v>
      </c>
      <c r="NN105" t="n">
        <v>2281.15235133474</v>
      </c>
      <c r="NO105" t="n">
        <v>1840.18096815383</v>
      </c>
      <c r="NP105" t="n">
        <v>280</v>
      </c>
      <c r="NQ105" t="n">
        <v>9349</v>
      </c>
      <c r="NR105" t="n">
        <v>0.916666666666667</v>
      </c>
      <c r="NS105" t="n">
        <v>0.320765553432962</v>
      </c>
      <c r="NT105" t="n">
        <v>11.8</v>
      </c>
      <c r="NU105" t="n">
        <v>2856.00446048874</v>
      </c>
      <c r="NV105" t="n">
        <v>0.810572963742446</v>
      </c>
      <c r="NW105" t="n">
        <v>2315</v>
      </c>
      <c r="NX105" t="n">
        <v>1900</v>
      </c>
      <c r="NY105" t="n">
        <v>2341</v>
      </c>
      <c r="NZ105" t="n">
        <v>2800</v>
      </c>
      <c r="OA105" t="n">
        <v>9349</v>
      </c>
      <c r="OB105" t="n">
        <v>2005</v>
      </c>
      <c r="OC105" t="n">
        <v>483</v>
      </c>
      <c r="OD105" t="n">
        <v>470</v>
      </c>
      <c r="OE105" t="n">
        <v>267</v>
      </c>
      <c r="OF105" t="n">
        <v>83.40000000000001</v>
      </c>
      <c r="OG105" t="n">
        <v>48.7</v>
      </c>
      <c r="OH105" t="n">
        <v>58.4666666666667</v>
      </c>
      <c r="OI105" t="n">
        <v>37.9666666666667</v>
      </c>
      <c r="OJ105" t="n">
        <v>162.634067771793</v>
      </c>
      <c r="OK105" t="n">
        <v>175.687819725785</v>
      </c>
      <c r="OL105" t="n">
        <v>206.278247897241</v>
      </c>
      <c r="OM105" t="n">
        <v>-321</v>
      </c>
      <c r="ON105" t="n">
        <v>879</v>
      </c>
      <c r="OO105" t="n">
        <v>0.083333333333333</v>
      </c>
      <c r="OP105" t="n">
        <v>-0.831239689179851</v>
      </c>
      <c r="OQ105" t="n">
        <v>-8.066666666666659</v>
      </c>
      <c r="OR105" t="n">
        <v>48.5267743639696</v>
      </c>
      <c r="OS105" t="n">
        <v>-2.32861140022323</v>
      </c>
      <c r="OT105" t="n">
        <v>-113</v>
      </c>
      <c r="OU105" t="n">
        <v>68</v>
      </c>
      <c r="OV105" t="n">
        <v>-15</v>
      </c>
      <c r="OW105" t="n">
        <v>372</v>
      </c>
      <c r="OX105" t="n">
        <v>-321</v>
      </c>
      <c r="OY105" t="n">
        <v>203</v>
      </c>
      <c r="OZ105" t="n">
        <v>67</v>
      </c>
      <c r="PA105" t="n">
        <v>-18</v>
      </c>
      <c r="PB105" t="n">
        <v>-53</v>
      </c>
      <c r="PC105" t="n">
        <v>55</v>
      </c>
      <c r="PD105" t="n">
        <v>48</v>
      </c>
      <c r="PE105" t="n">
        <v>61</v>
      </c>
      <c r="PF105" t="n">
        <v>45</v>
      </c>
      <c r="PG105" t="n">
        <v>48</v>
      </c>
      <c r="PH105" t="n">
        <v>1</v>
      </c>
      <c r="PI105" t="n">
        <v>50</v>
      </c>
      <c r="PJ105" t="n">
        <v>45</v>
      </c>
      <c r="PK105" t="n">
        <v>56</v>
      </c>
      <c r="PL105" t="n">
        <v>51</v>
      </c>
      <c r="PM105" t="n">
        <v>58</v>
      </c>
      <c r="PN105" t="n">
        <v>1</v>
      </c>
      <c r="PO105" t="n">
        <v>50</v>
      </c>
      <c r="PP105" t="n">
        <v>43</v>
      </c>
      <c r="PQ105" t="n">
        <v>55</v>
      </c>
      <c r="PR105" t="n">
        <v>50</v>
      </c>
      <c r="PS105" t="n">
        <v>11</v>
      </c>
      <c r="PT105" t="n">
        <v>1</v>
      </c>
      <c r="PU105" t="n">
        <v>50</v>
      </c>
      <c r="PV105" t="n">
        <v>34</v>
      </c>
      <c r="PW105" t="n">
        <v>113</v>
      </c>
      <c r="PX105" t="n">
        <v>50</v>
      </c>
      <c r="PY105" t="n">
        <v>11</v>
      </c>
      <c r="PZ105" t="n">
        <v>1</v>
      </c>
      <c r="QA105" t="n">
        <v>335</v>
      </c>
      <c r="QB105" t="n">
        <v>260</v>
      </c>
      <c r="QC105" t="n">
        <v>455</v>
      </c>
      <c r="QD105" t="n">
        <v>152</v>
      </c>
      <c r="QE105" t="n">
        <v>162</v>
      </c>
      <c r="QF105" t="n">
        <v>1</v>
      </c>
      <c r="QG105" t="n">
        <v>0</v>
      </c>
      <c r="QH105" t="n">
        <v>0</v>
      </c>
      <c r="QI105" t="n">
        <v>1</v>
      </c>
      <c r="QJ105" t="n">
        <v>0</v>
      </c>
      <c r="QK105" t="n">
        <v>0</v>
      </c>
      <c r="QM105" t="n">
        <v>0</v>
      </c>
      <c r="QN105" t="n">
        <v>0</v>
      </c>
      <c r="QO105" t="n">
        <v>0</v>
      </c>
      <c r="QP105" t="n">
        <v>0</v>
      </c>
    </row>
    <row r="106">
      <c r="A106" t="inlineStr">
        <is>
          <t>2026-04-15</t>
        </is>
      </c>
      <c r="B106" t="n">
        <v>26002.5</v>
      </c>
      <c r="C106" t="n">
        <v>26041.25</v>
      </c>
      <c r="D106" t="n">
        <v>155</v>
      </c>
      <c r="O106" s="4" t="inlineStr">
        <is>
          <t>09:40:00</t>
        </is>
      </c>
      <c r="P106" s="4" t="n"/>
      <c r="Q106" s="4" t="n"/>
      <c r="U106" s="5" t="inlineStr">
        <is>
          <t>TIME_OVER</t>
        </is>
      </c>
      <c r="AF106" t="inlineStr">
        <is>
          <t>score-exporter-2026-07-18-v24-born-bad-context</t>
        </is>
      </c>
      <c r="AG106" s="6" t="n">
        <v>0</v>
      </c>
      <c r="CV106" t="inlineStr">
        <is>
          <t>TRUE</t>
        </is>
      </c>
      <c r="CY106" t="inlineStr">
        <is>
          <t>TIME_OVER</t>
        </is>
      </c>
      <c r="CZ106" t="inlineStr">
        <is>
          <t>TIME_OVER</t>
        </is>
      </c>
      <c r="DA106" t="inlineStr">
        <is>
          <t>FALSE</t>
        </is>
      </c>
      <c r="DB106" t="inlineStr">
        <is>
          <t>FALSE</t>
        </is>
      </c>
      <c r="DC106" t="inlineStr">
        <is>
          <t>FALSE</t>
        </is>
      </c>
      <c r="DF106" t="n">
        <v>0</v>
      </c>
      <c r="DG106" t="inlineStr">
        <is>
          <t>FALSE</t>
        </is>
      </c>
    </row>
    <row r="107">
      <c r="A107" t="inlineStr">
        <is>
          <t>2026-04-16</t>
        </is>
      </c>
      <c r="B107" t="n">
        <v>26388.75</v>
      </c>
      <c r="C107" t="n">
        <v>26453.75</v>
      </c>
      <c r="D107" t="n">
        <v>260</v>
      </c>
      <c r="O107" s="4" t="inlineStr">
        <is>
          <t>09:40:00</t>
        </is>
      </c>
      <c r="P107" s="4" t="n"/>
      <c r="Q107" s="4" t="n"/>
      <c r="U107" s="5" t="inlineStr">
        <is>
          <t>TIME_OVER</t>
        </is>
      </c>
      <c r="AF107" t="inlineStr">
        <is>
          <t>score-exporter-2026-07-18-v24-born-bad-context</t>
        </is>
      </c>
      <c r="AG107" s="6" t="n">
        <v>0</v>
      </c>
      <c r="CV107" t="inlineStr">
        <is>
          <t>TRUE</t>
        </is>
      </c>
      <c r="CY107" t="inlineStr">
        <is>
          <t>TIME_OVER</t>
        </is>
      </c>
      <c r="CZ107" t="inlineStr">
        <is>
          <t>TIME_OVER</t>
        </is>
      </c>
      <c r="DA107" t="inlineStr">
        <is>
          <t>FALSE</t>
        </is>
      </c>
      <c r="DB107" t="inlineStr">
        <is>
          <t>FALSE</t>
        </is>
      </c>
      <c r="DC107" t="inlineStr">
        <is>
          <t>FALSE</t>
        </is>
      </c>
      <c r="DF107" t="n">
        <v>0</v>
      </c>
      <c r="DG107" t="inlineStr">
        <is>
          <t>FALSE</t>
        </is>
      </c>
      <c r="EV107" t="inlineStr">
        <is>
          <t>down</t>
        </is>
      </c>
      <c r="EW107" t="inlineStr">
        <is>
          <t>traded</t>
        </is>
      </c>
      <c r="EX107" t="n">
        <v>26382.5</v>
      </c>
      <c r="EY107" t="n">
        <v>60</v>
      </c>
      <c r="EZ107" t="n">
        <v>60</v>
      </c>
      <c r="FA107" t="n">
        <v>60</v>
      </c>
      <c r="FB107" t="n">
        <v>1740</v>
      </c>
      <c r="FC107" t="n">
        <v>3540</v>
      </c>
      <c r="FD107" t="n">
        <v>571</v>
      </c>
      <c r="FE107" t="n">
        <v>0</v>
      </c>
      <c r="FF107" t="n">
        <v>4</v>
      </c>
      <c r="FG107" t="n">
        <v>4</v>
      </c>
      <c r="FH107" t="n">
        <v>2</v>
      </c>
      <c r="FI107" t="n">
        <v>0</v>
      </c>
      <c r="FJ107" t="n">
        <v>0</v>
      </c>
      <c r="FK107" t="n">
        <v>0</v>
      </c>
      <c r="FL107" t="n">
        <v>52</v>
      </c>
      <c r="FM107" t="n">
        <v>35</v>
      </c>
      <c r="FN107" t="n">
        <v>11</v>
      </c>
      <c r="FO107" t="n">
        <v>6</v>
      </c>
      <c r="FP107" t="n">
        <v>-366</v>
      </c>
      <c r="FQ107" t="n">
        <v>6638</v>
      </c>
      <c r="FR107" t="n">
        <v>-13.3333333333343</v>
      </c>
      <c r="FS107" t="n">
        <v>1</v>
      </c>
      <c r="FT107" t="n">
        <v>52</v>
      </c>
      <c r="FU107" t="n">
        <v>-0.055137089484785</v>
      </c>
      <c r="FV107" t="n">
        <v>26383.75</v>
      </c>
      <c r="FW107" t="n">
        <v>26391.875</v>
      </c>
      <c r="FX107" t="n">
        <v>-10</v>
      </c>
      <c r="GC107" t="n">
        <v>-1</v>
      </c>
      <c r="GG107" t="n">
        <v>-56</v>
      </c>
      <c r="GH107" t="n">
        <v>-4</v>
      </c>
      <c r="GI107" t="n">
        <v>-23.3333333333343</v>
      </c>
      <c r="GJ107" t="n">
        <v>-56</v>
      </c>
      <c r="GK107" t="n">
        <v>-4</v>
      </c>
      <c r="GL107" t="n">
        <v>15</v>
      </c>
      <c r="GM107" t="n">
        <v>5</v>
      </c>
      <c r="GN107" t="n">
        <v>321</v>
      </c>
      <c r="GO107" t="n">
        <v>-56</v>
      </c>
      <c r="GP107" t="n">
        <v>-4</v>
      </c>
      <c r="GQ107" t="n">
        <v>15</v>
      </c>
      <c r="GR107" t="n">
        <v>11</v>
      </c>
      <c r="GS107" t="n">
        <v>315</v>
      </c>
      <c r="GT107" t="n">
        <v>10</v>
      </c>
      <c r="GX107" t="n">
        <v>-10</v>
      </c>
      <c r="GZ107" t="n">
        <v>-0.3</v>
      </c>
      <c r="HA107" t="n">
        <v>844</v>
      </c>
      <c r="HB107" t="n">
        <v>7482</v>
      </c>
      <c r="HC107" t="n">
        <v>7482</v>
      </c>
      <c r="HD107" t="n">
        <v>7482</v>
      </c>
      <c r="HE107" t="n">
        <v>3084.4</v>
      </c>
      <c r="HF107" t="n">
        <v>0.9833333333333329</v>
      </c>
      <c r="HG107" t="n">
        <v>2.48087478930204</v>
      </c>
      <c r="HH107" t="n">
        <v>0.420926637075458</v>
      </c>
      <c r="HI107" t="n">
        <v>-174</v>
      </c>
      <c r="HJ107" t="n">
        <v>-540</v>
      </c>
      <c r="HK107" t="n">
        <v>-540</v>
      </c>
      <c r="HL107" t="n">
        <v>-540</v>
      </c>
      <c r="HM107" t="n">
        <v>-366</v>
      </c>
      <c r="HN107" t="n">
        <v>-286</v>
      </c>
      <c r="HO107" t="n">
        <v>-28.969696969697</v>
      </c>
      <c r="HP107" t="n">
        <v>-131.6</v>
      </c>
      <c r="HQ107" t="n">
        <v>-2.29746207090883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0</v>
      </c>
      <c r="HX107" t="n">
        <v>0</v>
      </c>
      <c r="HY107" t="n">
        <v>0</v>
      </c>
      <c r="HZ107" t="n">
        <v>0</v>
      </c>
      <c r="IA107" t="n">
        <v>0</v>
      </c>
      <c r="IB107" t="n">
        <v>-174</v>
      </c>
      <c r="IC107" t="n">
        <v>844</v>
      </c>
      <c r="ID107" t="n">
        <v>335</v>
      </c>
      <c r="IE107" t="n">
        <v>509</v>
      </c>
      <c r="IF107" t="n">
        <v>26395</v>
      </c>
      <c r="IG107" t="n">
        <v>2.5</v>
      </c>
      <c r="IH107" t="n">
        <v>-0.206161137440758</v>
      </c>
      <c r="II107" t="n">
        <v>10</v>
      </c>
      <c r="IJ107" t="n">
        <v>5</v>
      </c>
      <c r="IK107" t="n">
        <v>17.7725118272838</v>
      </c>
      <c r="IL107" t="n">
        <v>30.4545454545455</v>
      </c>
      <c r="IM107" t="n">
        <v>46.2727272727273</v>
      </c>
      <c r="IN107" t="n">
        <v>844</v>
      </c>
      <c r="IO107" t="n">
        <v>56.2666666666667</v>
      </c>
      <c r="IQ107" t="n">
        <v>0.017772511848341</v>
      </c>
      <c r="IR107" t="n">
        <v>56.2666666666667</v>
      </c>
      <c r="IS107" t="n">
        <v>-11.6</v>
      </c>
      <c r="IT107" t="n">
        <v>57</v>
      </c>
      <c r="IU107" t="n">
        <v>2</v>
      </c>
      <c r="IV107" t="n">
        <v>7482</v>
      </c>
      <c r="IW107" t="n">
        <v>-540</v>
      </c>
      <c r="IX107" t="n">
        <v>0.789473684210526</v>
      </c>
      <c r="IY107" t="n">
        <v>-0.072173215717723</v>
      </c>
      <c r="IZ107" t="n">
        <v>15</v>
      </c>
      <c r="JA107" t="n">
        <v>15</v>
      </c>
      <c r="JB107" t="n">
        <v>10</v>
      </c>
      <c r="JD107" t="n">
        <v>8.823957288100519</v>
      </c>
      <c r="JE107" t="n">
        <v>0</v>
      </c>
      <c r="JF107" t="n">
        <v>1</v>
      </c>
      <c r="JG107" t="n">
        <v>0</v>
      </c>
      <c r="JI107" t="n">
        <v>-23.3333333333343</v>
      </c>
      <c r="JJ107" t="n">
        <v>0</v>
      </c>
      <c r="JK107" t="n">
        <v>1</v>
      </c>
      <c r="JL107" t="n">
        <v>1</v>
      </c>
      <c r="JM107" t="n">
        <v>0</v>
      </c>
      <c r="JN107" t="n">
        <v>15</v>
      </c>
      <c r="JO107" t="n">
        <v>11</v>
      </c>
      <c r="JP107" t="n">
        <v>315</v>
      </c>
      <c r="JQ107" t="n">
        <v>0.011848341232228</v>
      </c>
      <c r="JR107" t="n">
        <v>0.057471264367816</v>
      </c>
      <c r="JS107" t="n">
        <v>56.2666666666667</v>
      </c>
      <c r="JT107" t="n">
        <v>-11.6</v>
      </c>
      <c r="JU107" t="n">
        <v>-0.206161137440758</v>
      </c>
      <c r="JV107" t="n">
        <v>0.150473933649289</v>
      </c>
      <c r="JW107" t="n">
        <v>3.09241706161137</v>
      </c>
      <c r="JX107" t="n">
        <v>1961.1</v>
      </c>
      <c r="JY107" t="n">
        <v>-83.3</v>
      </c>
      <c r="JZ107" t="n">
        <v>2.48087478930204</v>
      </c>
      <c r="KA107" t="n">
        <v>-1</v>
      </c>
      <c r="KB107" t="n">
        <v>1</v>
      </c>
      <c r="KC107" t="n">
        <v>335</v>
      </c>
      <c r="KD107" t="n">
        <v>509</v>
      </c>
      <c r="KE107" t="n">
        <v>-174</v>
      </c>
      <c r="KF107" t="n">
        <v>0.396919431279621</v>
      </c>
      <c r="KG107" t="n">
        <v>56.2666666666667</v>
      </c>
      <c r="KH107" t="n">
        <v>1.77725118483412</v>
      </c>
      <c r="KI107" t="n">
        <v>0.011848341232228</v>
      </c>
      <c r="KJ107" t="n">
        <v>11.8483412322275</v>
      </c>
      <c r="KK107" t="n">
        <v>0.011848341232228</v>
      </c>
      <c r="KL107" t="n">
        <v>0.206161137440758</v>
      </c>
      <c r="KM107" t="n">
        <v>0.057471264367816</v>
      </c>
      <c r="KN107" t="n">
        <v>0.011848341232228</v>
      </c>
      <c r="KO107" t="n">
        <v>56.2666666666667</v>
      </c>
      <c r="KP107" t="n">
        <v>11.6</v>
      </c>
      <c r="KQ107" t="n">
        <v>3471</v>
      </c>
      <c r="KR107" t="n">
        <v>4011</v>
      </c>
      <c r="KS107" t="n">
        <v>-540</v>
      </c>
      <c r="KT107" t="n">
        <v>0.463913392141139</v>
      </c>
      <c r="KU107" t="n">
        <v>131.263157894737</v>
      </c>
      <c r="KV107" t="n">
        <v>0.761828388131516</v>
      </c>
      <c r="KW107" t="n">
        <v>0.006014434643144</v>
      </c>
      <c r="KX107" t="n">
        <v>6.01443464314354</v>
      </c>
      <c r="KY107" t="n">
        <v>0.006014434643144</v>
      </c>
      <c r="KZ107" t="n">
        <v>0.072173215717723</v>
      </c>
      <c r="LA107" t="n">
        <v>0.083333333333333</v>
      </c>
      <c r="LB107" t="n">
        <v>0.006014434643144</v>
      </c>
      <c r="LC107" t="n">
        <v>131.263157894737</v>
      </c>
      <c r="LD107" t="n">
        <v>9.47368421052632</v>
      </c>
      <c r="LE107" t="n">
        <v>3471</v>
      </c>
      <c r="LF107" t="n">
        <v>4011</v>
      </c>
      <c r="LG107" t="n">
        <v>-540</v>
      </c>
      <c r="LH107" t="n">
        <v>0.463913392141139</v>
      </c>
      <c r="LI107" t="n">
        <v>131.263157894737</v>
      </c>
      <c r="LJ107" t="n">
        <v>0.761828388131516</v>
      </c>
      <c r="LK107" t="n">
        <v>0.006014434643144</v>
      </c>
      <c r="LL107" t="n">
        <v>6.01443464314354</v>
      </c>
      <c r="LM107" t="n">
        <v>0.006014434643144</v>
      </c>
      <c r="LN107" t="n">
        <v>0.072173215717723</v>
      </c>
      <c r="LO107" t="n">
        <v>0.083333333333333</v>
      </c>
      <c r="LP107" t="n">
        <v>0.006014434643144</v>
      </c>
      <c r="LQ107" t="n">
        <v>131.263157894737</v>
      </c>
      <c r="LR107" t="n">
        <v>9.47368421052632</v>
      </c>
      <c r="LS107" t="n">
        <v>3471</v>
      </c>
      <c r="LT107" t="n">
        <v>4011</v>
      </c>
      <c r="LU107" t="n">
        <v>-540</v>
      </c>
      <c r="LV107" t="n">
        <v>0.463913392141139</v>
      </c>
      <c r="LW107" t="n">
        <v>131.263157894737</v>
      </c>
      <c r="LX107" t="n">
        <v>0.761828388131516</v>
      </c>
      <c r="LY107" t="n">
        <v>0.006014434643144</v>
      </c>
      <c r="LZ107" t="n">
        <v>6.01443464314354</v>
      </c>
      <c r="MA107" t="n">
        <v>0.006014434643144</v>
      </c>
      <c r="MB107" t="n">
        <v>0.072173215717723</v>
      </c>
      <c r="MC107" t="n">
        <v>0.083333333333333</v>
      </c>
      <c r="MD107" t="n">
        <v>0.006014434643144</v>
      </c>
      <c r="ME107" t="n">
        <v>131.263157894737</v>
      </c>
      <c r="MF107" t="n">
        <v>9.47368421052632</v>
      </c>
      <c r="MG107" t="n">
        <v>0</v>
      </c>
      <c r="MH107" t="n">
        <v>0</v>
      </c>
      <c r="MI107" t="n">
        <v>0</v>
      </c>
      <c r="MJ107" t="n">
        <v>0.150473933649289</v>
      </c>
      <c r="MK107" t="n">
        <v>0.118110236220472</v>
      </c>
      <c r="ML107" t="n">
        <v>0.2</v>
      </c>
      <c r="MM107" t="n">
        <v>1</v>
      </c>
      <c r="MN107" t="n">
        <v>0.666666666666667</v>
      </c>
      <c r="MO107" t="n">
        <v>0.816666666666667</v>
      </c>
      <c r="MP107" t="n">
        <v>4.1182520563948</v>
      </c>
      <c r="MQ107" t="n">
        <v>4.75394572960189</v>
      </c>
      <c r="MR107" t="n">
        <v>5.18544972870135</v>
      </c>
      <c r="MS107" t="n">
        <v>-8</v>
      </c>
      <c r="MT107" t="n">
        <v>12</v>
      </c>
      <c r="MU107" t="n">
        <v>0.433333333333333</v>
      </c>
      <c r="MV107" t="n">
        <v>-0.128564869306645</v>
      </c>
      <c r="MW107" t="n">
        <v>0</v>
      </c>
      <c r="MX107" t="n">
        <v>0.881360425796835</v>
      </c>
      <c r="MY107" t="n">
        <v>0</v>
      </c>
      <c r="MZ107" t="n">
        <v>0</v>
      </c>
      <c r="NA107" t="n">
        <v>-4</v>
      </c>
      <c r="NB107" t="n">
        <v>2</v>
      </c>
      <c r="NC107" t="n">
        <v>7</v>
      </c>
      <c r="ND107" t="n">
        <v>7</v>
      </c>
      <c r="NE107" t="n">
        <v>12</v>
      </c>
      <c r="NF107" t="n">
        <v>-5</v>
      </c>
      <c r="NG107" t="n">
        <v>2</v>
      </c>
      <c r="NH107" t="n">
        <v>0</v>
      </c>
      <c r="NI107" t="n">
        <v>4572.8</v>
      </c>
      <c r="NJ107" t="n">
        <v>3084.4</v>
      </c>
      <c r="NK107" t="n">
        <v>1623.7</v>
      </c>
      <c r="NL107" t="n">
        <v>1175.66666666667</v>
      </c>
      <c r="NM107" t="n">
        <v>3560.82009655079</v>
      </c>
      <c r="NN107" t="n">
        <v>2949.34705316278</v>
      </c>
      <c r="NO107" t="n">
        <v>2021.18221428285</v>
      </c>
      <c r="NP107" t="n">
        <v>418</v>
      </c>
      <c r="NQ107" t="n">
        <v>10600</v>
      </c>
      <c r="NR107" t="n">
        <v>0.9833333333333329</v>
      </c>
      <c r="NS107" t="n">
        <v>2.48087478930204</v>
      </c>
      <c r="NT107" t="n">
        <v>734.30303030303</v>
      </c>
      <c r="NU107" t="n">
        <v>3928.51851945618</v>
      </c>
      <c r="NV107" t="n">
        <v>1.68969548371097</v>
      </c>
      <c r="NW107" t="n">
        <v>6638</v>
      </c>
      <c r="NX107" t="n">
        <v>10600</v>
      </c>
      <c r="NY107" t="n">
        <v>2647</v>
      </c>
      <c r="NZ107" t="n">
        <v>1693</v>
      </c>
      <c r="OA107" t="n">
        <v>2437</v>
      </c>
      <c r="OB107" t="n">
        <v>2330</v>
      </c>
      <c r="OC107" t="n">
        <v>1369</v>
      </c>
      <c r="OD107" t="n">
        <v>622</v>
      </c>
      <c r="OE107" t="n">
        <v>1363</v>
      </c>
      <c r="OF107" t="n">
        <v>-85.59999999999999</v>
      </c>
      <c r="OG107" t="n">
        <v>-4</v>
      </c>
      <c r="OH107" t="n">
        <v>22.0333333333333</v>
      </c>
      <c r="OI107" t="n">
        <v>34.1333333333333</v>
      </c>
      <c r="OJ107" t="n">
        <v>164.01536513388</v>
      </c>
      <c r="OK107" t="n">
        <v>172.615758260942</v>
      </c>
      <c r="OL107" t="n">
        <v>168.896513351289</v>
      </c>
      <c r="OM107" t="n">
        <v>-366</v>
      </c>
      <c r="ON107" t="n">
        <v>557</v>
      </c>
      <c r="OO107" t="n">
        <v>0.016666666666667</v>
      </c>
      <c r="OP107" t="n">
        <v>-2.29746207090883</v>
      </c>
      <c r="OQ107" t="n">
        <v>-28.969696969697</v>
      </c>
      <c r="OR107" t="n">
        <v>-51.2462669263469</v>
      </c>
      <c r="OS107" t="n">
        <v>7.14198364001868</v>
      </c>
      <c r="OT107" t="n">
        <v>-366</v>
      </c>
      <c r="OU107" t="n">
        <v>-80</v>
      </c>
      <c r="OV107" t="n">
        <v>-67</v>
      </c>
      <c r="OW107" t="n">
        <v>149</v>
      </c>
      <c r="OX107" t="n">
        <v>89</v>
      </c>
      <c r="OY107" t="n">
        <v>224</v>
      </c>
      <c r="OZ107" t="n">
        <v>-89</v>
      </c>
      <c r="PA107" t="n">
        <v>36</v>
      </c>
      <c r="PB107" t="n">
        <v>45</v>
      </c>
      <c r="PC107" t="n">
        <v>-32</v>
      </c>
      <c r="PD107" t="n">
        <v>-38</v>
      </c>
      <c r="PE107" t="n">
        <v>-21</v>
      </c>
      <c r="PF107" t="n">
        <v>-27</v>
      </c>
      <c r="PG107" t="n">
        <v>-10</v>
      </c>
      <c r="PH107" t="n">
        <v>-1</v>
      </c>
      <c r="PI107" t="n">
        <v>-32</v>
      </c>
      <c r="PJ107" t="n">
        <v>-35</v>
      </c>
      <c r="PK107" t="n">
        <v>-20</v>
      </c>
      <c r="PL107" t="n">
        <v>-27</v>
      </c>
      <c r="PM107" t="n">
        <v>-10</v>
      </c>
      <c r="PN107" t="n">
        <v>-1</v>
      </c>
      <c r="PO107" t="n">
        <v>-32</v>
      </c>
      <c r="PP107" t="n">
        <v>-33</v>
      </c>
      <c r="PQ107" t="n">
        <v>-17</v>
      </c>
      <c r="PR107" t="n">
        <v>-22</v>
      </c>
      <c r="PS107" t="n">
        <v>-13</v>
      </c>
      <c r="PT107" t="n">
        <v>-1</v>
      </c>
      <c r="PU107" t="n">
        <v>-21</v>
      </c>
      <c r="PV107" t="n">
        <v>-57</v>
      </c>
      <c r="PW107" t="n">
        <v>-13</v>
      </c>
      <c r="PX107" t="n">
        <v>-12</v>
      </c>
      <c r="PY107" t="n">
        <v>-3</v>
      </c>
      <c r="PZ107" t="n">
        <v>-1</v>
      </c>
      <c r="QA107" t="n">
        <v>151</v>
      </c>
      <c r="QB107" t="n">
        <v>99</v>
      </c>
      <c r="QC107" t="n">
        <v>279</v>
      </c>
      <c r="QD107" t="n">
        <v>12</v>
      </c>
      <c r="QE107" t="n">
        <v>18</v>
      </c>
      <c r="QF107" t="n">
        <v>1</v>
      </c>
      <c r="QG107" t="n">
        <v>0</v>
      </c>
      <c r="QH107" t="n">
        <v>0</v>
      </c>
      <c r="QI107" t="n">
        <v>1</v>
      </c>
      <c r="QJ107" t="n">
        <v>0</v>
      </c>
      <c r="QK107" t="n">
        <v>0</v>
      </c>
      <c r="QM107" t="n">
        <v>0</v>
      </c>
      <c r="QN107" t="n">
        <v>0</v>
      </c>
      <c r="QO107" t="n">
        <v>0</v>
      </c>
      <c r="QP107" t="n">
        <v>0</v>
      </c>
    </row>
    <row r="108">
      <c r="A108" t="inlineStr">
        <is>
          <t>2026-04-17</t>
        </is>
      </c>
      <c r="B108" t="n">
        <v>26667.5</v>
      </c>
      <c r="C108" t="n">
        <v>26721.25</v>
      </c>
      <c r="D108" t="n">
        <v>215</v>
      </c>
      <c r="O108" s="4" t="inlineStr">
        <is>
          <t>09:40:00</t>
        </is>
      </c>
      <c r="P108" s="4" t="n"/>
      <c r="Q108" s="4" t="n"/>
      <c r="U108" s="5" t="inlineStr">
        <is>
          <t>TIME_OVER</t>
        </is>
      </c>
      <c r="AF108" t="inlineStr">
        <is>
          <t>score-exporter-2026-07-18-v24-born-bad-context</t>
        </is>
      </c>
      <c r="AG108" s="6" t="n">
        <v>0</v>
      </c>
      <c r="CV108" t="inlineStr">
        <is>
          <t>TRUE</t>
        </is>
      </c>
      <c r="CY108" t="inlineStr">
        <is>
          <t>TIME_OVER</t>
        </is>
      </c>
      <c r="CZ108" t="inlineStr">
        <is>
          <t>TIME_OVER</t>
        </is>
      </c>
      <c r="DA108" t="inlineStr">
        <is>
          <t>FALSE</t>
        </is>
      </c>
      <c r="DB108" t="inlineStr">
        <is>
          <t>FALSE</t>
        </is>
      </c>
      <c r="DC108" t="inlineStr">
        <is>
          <t>FALSE</t>
        </is>
      </c>
      <c r="DF108" t="n">
        <v>0</v>
      </c>
      <c r="DG108" t="inlineStr">
        <is>
          <t>FALSE</t>
        </is>
      </c>
      <c r="EV108" t="inlineStr">
        <is>
          <t>down</t>
        </is>
      </c>
      <c r="EW108" t="inlineStr">
        <is>
          <t>traded</t>
        </is>
      </c>
      <c r="EX108" t="n">
        <v>26650</v>
      </c>
      <c r="EY108" t="n">
        <v>180</v>
      </c>
      <c r="EZ108" t="n">
        <v>180</v>
      </c>
      <c r="FA108" t="n">
        <v>180</v>
      </c>
      <c r="FB108" t="n">
        <v>1620</v>
      </c>
      <c r="FC108" t="n">
        <v>3420</v>
      </c>
      <c r="FD108" t="n">
        <v>573</v>
      </c>
      <c r="FE108" t="n">
        <v>0</v>
      </c>
      <c r="FF108" t="n">
        <v>5</v>
      </c>
      <c r="FG108" t="n">
        <v>4</v>
      </c>
      <c r="FH108" t="n">
        <v>2</v>
      </c>
      <c r="FI108" t="n">
        <v>0</v>
      </c>
      <c r="FJ108" t="n">
        <v>0</v>
      </c>
      <c r="FK108" t="n">
        <v>1</v>
      </c>
      <c r="FL108" t="n">
        <v>43</v>
      </c>
      <c r="FM108" t="n">
        <v>3</v>
      </c>
      <c r="FN108" t="n">
        <v>23</v>
      </c>
      <c r="FO108" t="n">
        <v>17</v>
      </c>
      <c r="FP108" t="n">
        <v>-497</v>
      </c>
      <c r="FQ108" t="n">
        <v>7819</v>
      </c>
      <c r="FR108" t="n">
        <v>-3</v>
      </c>
      <c r="FS108" t="n">
        <v>1</v>
      </c>
      <c r="FT108" t="n">
        <v>43</v>
      </c>
      <c r="FU108" t="n">
        <v>-0.063563115487914</v>
      </c>
      <c r="FV108" t="n">
        <v>26648.75</v>
      </c>
      <c r="FW108" t="n">
        <v>26665</v>
      </c>
      <c r="FX108" t="n">
        <v>-27</v>
      </c>
      <c r="FY108" t="n">
        <v>-31</v>
      </c>
      <c r="FZ108" t="n">
        <v>-32</v>
      </c>
      <c r="GC108" t="n">
        <v>-1</v>
      </c>
      <c r="GG108" t="n">
        <v>-58</v>
      </c>
      <c r="GH108" t="n">
        <v>-15</v>
      </c>
      <c r="GI108" t="n">
        <v>-33.6088898546528</v>
      </c>
      <c r="GJ108" t="n">
        <v>-58</v>
      </c>
      <c r="GK108" t="n">
        <v>-9</v>
      </c>
      <c r="GL108" t="n">
        <v>131</v>
      </c>
      <c r="GM108" t="n">
        <v>67</v>
      </c>
      <c r="GN108" t="n">
        <v>298</v>
      </c>
      <c r="GO108" t="n">
        <v>-58</v>
      </c>
      <c r="GP108" t="n">
        <v>-9</v>
      </c>
      <c r="GQ108" t="n">
        <v>202</v>
      </c>
      <c r="GR108" t="n">
        <v>92</v>
      </c>
      <c r="GS108" t="n">
        <v>274</v>
      </c>
      <c r="GT108" t="n">
        <v>27</v>
      </c>
      <c r="GU108" t="n">
        <v>31</v>
      </c>
      <c r="GX108" t="n">
        <v>-27</v>
      </c>
      <c r="GY108" t="n">
        <v>-23</v>
      </c>
      <c r="GZ108" t="n">
        <v>-0.5</v>
      </c>
      <c r="HA108" t="n">
        <v>910</v>
      </c>
      <c r="HB108" t="n">
        <v>3342</v>
      </c>
      <c r="HC108" t="n">
        <v>14716</v>
      </c>
      <c r="HD108" t="n">
        <v>14716</v>
      </c>
      <c r="HE108" t="n">
        <v>2967.6</v>
      </c>
      <c r="HF108" t="n">
        <v>0.95</v>
      </c>
      <c r="HG108" t="n">
        <v>0.540228045762305</v>
      </c>
      <c r="HH108" t="n">
        <v>0.476589504556405</v>
      </c>
      <c r="HI108" t="n">
        <v>-218</v>
      </c>
      <c r="HJ108" t="n">
        <v>-302</v>
      </c>
      <c r="HK108" t="n">
        <v>-1094</v>
      </c>
      <c r="HL108" t="n">
        <v>-1094</v>
      </c>
      <c r="HM108" t="n">
        <v>-876</v>
      </c>
      <c r="HN108" t="n">
        <v>211</v>
      </c>
      <c r="HO108" t="n">
        <v>-28.2060606060606</v>
      </c>
      <c r="HP108" t="n">
        <v>53.6</v>
      </c>
      <c r="HQ108" t="n">
        <v>0.013376044191261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0</v>
      </c>
      <c r="HX108" t="n">
        <v>0</v>
      </c>
      <c r="HY108" t="n">
        <v>0</v>
      </c>
      <c r="HZ108" t="n">
        <v>0</v>
      </c>
      <c r="IA108" t="n">
        <v>0</v>
      </c>
      <c r="IB108" t="n">
        <v>-218</v>
      </c>
      <c r="IC108" t="n">
        <v>910</v>
      </c>
      <c r="ID108" t="n">
        <v>346</v>
      </c>
      <c r="IE108" t="n">
        <v>564</v>
      </c>
      <c r="IF108" t="n">
        <v>26670</v>
      </c>
      <c r="IG108" t="n">
        <v>4</v>
      </c>
      <c r="IH108" t="n">
        <v>-0.23956043956044</v>
      </c>
      <c r="II108" t="n">
        <v>26</v>
      </c>
      <c r="IJ108" t="n">
        <v>0</v>
      </c>
      <c r="IK108" t="n">
        <v>28.5714285400314</v>
      </c>
      <c r="IL108" t="n">
        <v>12.8148148148148</v>
      </c>
      <c r="IM108" t="n">
        <v>20.8888888888889</v>
      </c>
      <c r="IN108" t="n">
        <v>910</v>
      </c>
      <c r="IO108" t="n">
        <v>35</v>
      </c>
      <c r="IQ108" t="n">
        <v>0.028571428571429</v>
      </c>
      <c r="IR108" t="n">
        <v>35</v>
      </c>
      <c r="IS108" t="n">
        <v>-8.38461538461539</v>
      </c>
      <c r="IT108" t="n">
        <v>58</v>
      </c>
      <c r="IU108" t="n">
        <v>4</v>
      </c>
      <c r="IV108" t="n">
        <v>14716</v>
      </c>
      <c r="IW108" t="n">
        <v>-1094</v>
      </c>
      <c r="IX108" t="n">
        <v>0.603448275862069</v>
      </c>
      <c r="IY108" t="n">
        <v>-0.074340853492797</v>
      </c>
      <c r="IZ108" t="n">
        <v>27</v>
      </c>
      <c r="JA108" t="n">
        <v>30.3333333333333</v>
      </c>
      <c r="JB108" t="n">
        <v>27.3130005674953</v>
      </c>
      <c r="JC108" t="n">
        <v>11.6141675934562</v>
      </c>
      <c r="JD108" t="n">
        <v>9.33862944976403</v>
      </c>
      <c r="JE108" t="n">
        <v>0</v>
      </c>
      <c r="JF108" t="n">
        <v>1</v>
      </c>
      <c r="JG108" t="n">
        <v>0</v>
      </c>
      <c r="JI108" t="n">
        <v>-33.6088898546528</v>
      </c>
      <c r="JJ108" t="n">
        <v>0</v>
      </c>
      <c r="JK108" t="n">
        <v>1</v>
      </c>
      <c r="JL108" t="n">
        <v>1</v>
      </c>
      <c r="JM108" t="n">
        <v>0</v>
      </c>
      <c r="JN108" t="n">
        <v>202</v>
      </c>
      <c r="JO108" t="n">
        <v>92</v>
      </c>
      <c r="JP108" t="n">
        <v>274</v>
      </c>
      <c r="JQ108" t="n">
        <v>0.028571428571429</v>
      </c>
      <c r="JR108" t="n">
        <v>0.119266055045872</v>
      </c>
      <c r="JS108" t="n">
        <v>35</v>
      </c>
      <c r="JT108" t="n">
        <v>-8.38461538461539</v>
      </c>
      <c r="JU108" t="n">
        <v>-0.23956043956044</v>
      </c>
      <c r="JV108" t="n">
        <v>0.07912087912087901</v>
      </c>
      <c r="JW108" t="n">
        <v>6.22857142857143</v>
      </c>
      <c r="JX108" t="n">
        <v>-227.3</v>
      </c>
      <c r="JY108" t="n">
        <v>80.7</v>
      </c>
      <c r="JZ108" t="n">
        <v>0.540228045762305</v>
      </c>
      <c r="KA108" t="n">
        <v>-1</v>
      </c>
      <c r="KB108" t="n">
        <v>1</v>
      </c>
      <c r="KC108" t="n">
        <v>346</v>
      </c>
      <c r="KD108" t="n">
        <v>564</v>
      </c>
      <c r="KE108" t="n">
        <v>-218</v>
      </c>
      <c r="KF108" t="n">
        <v>0.38021978021978</v>
      </c>
      <c r="KG108" t="n">
        <v>35</v>
      </c>
      <c r="KH108" t="n">
        <v>2.85714285714286</v>
      </c>
      <c r="KI108" t="n">
        <v>0.028571428571429</v>
      </c>
      <c r="KJ108" t="n">
        <v>28.5714285714286</v>
      </c>
      <c r="KK108" t="n">
        <v>0.028571428571429</v>
      </c>
      <c r="KL108" t="n">
        <v>0.23956043956044</v>
      </c>
      <c r="KM108" t="n">
        <v>0.119266055045872</v>
      </c>
      <c r="KN108" t="n">
        <v>0.028571428571429</v>
      </c>
      <c r="KO108" t="n">
        <v>35</v>
      </c>
      <c r="KP108" t="n">
        <v>8.38461538461539</v>
      </c>
      <c r="KQ108" t="n">
        <v>3150</v>
      </c>
      <c r="KR108" t="n">
        <v>3747</v>
      </c>
      <c r="KS108" t="n">
        <v>-597</v>
      </c>
      <c r="KT108" t="n">
        <v>0.456720313179643</v>
      </c>
      <c r="KU108" t="n">
        <v>121</v>
      </c>
      <c r="KV108" t="n">
        <v>0.826446280991736</v>
      </c>
      <c r="KW108" t="n">
        <v>0.00449470784399</v>
      </c>
      <c r="KX108" t="n">
        <v>4.49470784399014</v>
      </c>
      <c r="KY108" t="n">
        <v>0.00449470784399</v>
      </c>
      <c r="KZ108" t="n">
        <v>0.08655937364071301</v>
      </c>
      <c r="LA108" t="n">
        <v>0.051926298157454</v>
      </c>
      <c r="LB108" t="n">
        <v>0.00449470784399</v>
      </c>
      <c r="LC108" t="n">
        <v>121</v>
      </c>
      <c r="LD108" t="n">
        <v>10.4736842105263</v>
      </c>
      <c r="LE108" t="n">
        <v>6811</v>
      </c>
      <c r="LF108" t="n">
        <v>7905</v>
      </c>
      <c r="LG108" t="n">
        <v>-1094</v>
      </c>
      <c r="LH108" t="n">
        <v>0.462829573253602</v>
      </c>
      <c r="LI108" t="n">
        <v>253.724137931034</v>
      </c>
      <c r="LJ108" t="n">
        <v>0.394128839358521</v>
      </c>
      <c r="LK108" t="n">
        <v>0.002378363685784</v>
      </c>
      <c r="LL108" t="n">
        <v>2.37836368578418</v>
      </c>
      <c r="LM108" t="n">
        <v>0.002378363685784</v>
      </c>
      <c r="LN108" t="n">
        <v>0.074340853492797</v>
      </c>
      <c r="LO108" t="n">
        <v>0.03199268738574</v>
      </c>
      <c r="LP108" t="n">
        <v>0.002378363685784</v>
      </c>
      <c r="LQ108" t="n">
        <v>253.724137931034</v>
      </c>
      <c r="LR108" t="n">
        <v>18.8620689655172</v>
      </c>
      <c r="LS108" t="n">
        <v>6811</v>
      </c>
      <c r="LT108" t="n">
        <v>7905</v>
      </c>
      <c r="LU108" t="n">
        <v>-1094</v>
      </c>
      <c r="LV108" t="n">
        <v>0.462829573253602</v>
      </c>
      <c r="LW108" t="n">
        <v>253.724137931034</v>
      </c>
      <c r="LX108" t="n">
        <v>0.394128839358521</v>
      </c>
      <c r="LY108" t="n">
        <v>0.002378363685784</v>
      </c>
      <c r="LZ108" t="n">
        <v>2.37836368578418</v>
      </c>
      <c r="MA108" t="n">
        <v>0.002378363685784</v>
      </c>
      <c r="MB108" t="n">
        <v>0.074340853492797</v>
      </c>
      <c r="MC108" t="n">
        <v>0.03199268738574</v>
      </c>
      <c r="MD108" t="n">
        <v>0.002378363685784</v>
      </c>
      <c r="ME108" t="n">
        <v>253.724137931034</v>
      </c>
      <c r="MF108" t="n">
        <v>18.8620689655172</v>
      </c>
      <c r="MG108" t="n">
        <v>0</v>
      </c>
      <c r="MH108" t="n">
        <v>0</v>
      </c>
      <c r="MI108" t="n">
        <v>0</v>
      </c>
      <c r="MJ108" t="n">
        <v>0.07912087912087901</v>
      </c>
      <c r="MK108" t="n">
        <v>0.361111111111111</v>
      </c>
      <c r="ML108" t="n">
        <v>-2</v>
      </c>
      <c r="MM108" t="n">
        <v>-0.4</v>
      </c>
      <c r="MN108" t="n">
        <v>0.566666666666667</v>
      </c>
      <c r="MO108" t="n">
        <v>0.266666666666667</v>
      </c>
      <c r="MP108" t="n">
        <v>2.60768096208106</v>
      </c>
      <c r="MQ108" t="n">
        <v>5.37028863283902</v>
      </c>
      <c r="MR108" t="n">
        <v>4.55838665416712</v>
      </c>
      <c r="MS108" t="n">
        <v>-11</v>
      </c>
      <c r="MT108" t="n">
        <v>10</v>
      </c>
      <c r="MU108" t="n">
        <v>0.233333333333333</v>
      </c>
      <c r="MV108" t="n">
        <v>-1.00181643487658</v>
      </c>
      <c r="MW108" t="n">
        <v>-0.23030303030303</v>
      </c>
      <c r="MX108" t="n">
        <v>-0.7757317234603029</v>
      </c>
      <c r="MY108" t="n">
        <v>5.15642183892805</v>
      </c>
      <c r="MZ108" t="n">
        <v>-4</v>
      </c>
      <c r="NA108" t="n">
        <v>-1</v>
      </c>
      <c r="NB108" t="n">
        <v>0</v>
      </c>
      <c r="NC108" t="n">
        <v>-6</v>
      </c>
      <c r="ND108" t="n">
        <v>5</v>
      </c>
      <c r="NE108" t="n">
        <v>2</v>
      </c>
      <c r="NF108" t="n">
        <v>3</v>
      </c>
      <c r="NG108" t="n">
        <v>0</v>
      </c>
      <c r="NH108" t="n">
        <v>-1</v>
      </c>
      <c r="NI108" t="n">
        <v>4513</v>
      </c>
      <c r="NJ108" t="n">
        <v>2967.6</v>
      </c>
      <c r="NK108" t="n">
        <v>1500.86666666667</v>
      </c>
      <c r="NL108" t="n">
        <v>1071.2</v>
      </c>
      <c r="NM108" t="n">
        <v>2374.20849968995</v>
      </c>
      <c r="NN108" t="n">
        <v>2296.06847458868</v>
      </c>
      <c r="NO108" t="n">
        <v>1723.59310227856</v>
      </c>
      <c r="NP108" t="n">
        <v>366</v>
      </c>
      <c r="NQ108" t="n">
        <v>7819</v>
      </c>
      <c r="NR108" t="n">
        <v>0.95</v>
      </c>
      <c r="NS108" t="n">
        <v>0.540228045762305</v>
      </c>
      <c r="NT108" t="n">
        <v>444.957575757576</v>
      </c>
      <c r="NU108" t="n">
        <v>3211.99544446213</v>
      </c>
      <c r="NV108" t="n">
        <v>0.75716172144424</v>
      </c>
      <c r="NW108" t="n">
        <v>2432</v>
      </c>
      <c r="NX108" t="n">
        <v>3555</v>
      </c>
      <c r="NY108" t="n">
        <v>7819</v>
      </c>
      <c r="NZ108" t="n">
        <v>6826</v>
      </c>
      <c r="OA108" t="n">
        <v>1316</v>
      </c>
      <c r="OB108" t="n">
        <v>768</v>
      </c>
      <c r="OC108" t="n">
        <v>688</v>
      </c>
      <c r="OD108" t="n">
        <v>1106</v>
      </c>
      <c r="OE108" t="n">
        <v>1077</v>
      </c>
      <c r="OF108" t="n">
        <v>-379.4</v>
      </c>
      <c r="OG108" t="n">
        <v>-243.2</v>
      </c>
      <c r="OH108" t="n">
        <v>-86.4666666666667</v>
      </c>
      <c r="OI108" t="n">
        <v>-46.6333333333333</v>
      </c>
      <c r="OJ108" t="n">
        <v>236.369710411465</v>
      </c>
      <c r="OK108" t="n">
        <v>228.43108369922</v>
      </c>
      <c r="OL108" t="n">
        <v>184.409279110955</v>
      </c>
      <c r="OM108" t="n">
        <v>-772</v>
      </c>
      <c r="ON108" t="n">
        <v>250</v>
      </c>
      <c r="OO108" t="n">
        <v>0.25</v>
      </c>
      <c r="OP108" t="n">
        <v>0.013376044191261</v>
      </c>
      <c r="OQ108" t="n">
        <v>-28.2060606060606</v>
      </c>
      <c r="OR108" t="n">
        <v>-244.881621151253</v>
      </c>
      <c r="OS108" t="n">
        <v>0.343022884302602</v>
      </c>
      <c r="OT108" t="n">
        <v>-84</v>
      </c>
      <c r="OU108" t="n">
        <v>-295</v>
      </c>
      <c r="OV108" t="n">
        <v>-497</v>
      </c>
      <c r="OW108" t="n">
        <v>-772</v>
      </c>
      <c r="OX108" t="n">
        <v>-14</v>
      </c>
      <c r="OY108" t="n">
        <v>-170</v>
      </c>
      <c r="OZ108" t="n">
        <v>44</v>
      </c>
      <c r="PA108" t="n">
        <v>22</v>
      </c>
      <c r="PB108" t="n">
        <v>-7</v>
      </c>
      <c r="PC108" t="n">
        <v>-109</v>
      </c>
      <c r="PD108" t="n">
        <v>-125</v>
      </c>
      <c r="PE108" t="n">
        <v>-48</v>
      </c>
      <c r="PF108" t="n">
        <v>-34</v>
      </c>
      <c r="PG108" t="n">
        <v>-50</v>
      </c>
      <c r="PH108" t="n">
        <v>-1</v>
      </c>
      <c r="PI108" t="n">
        <v>-113</v>
      </c>
      <c r="PJ108" t="n">
        <v>-127</v>
      </c>
      <c r="PK108" t="n">
        <v>-59</v>
      </c>
      <c r="PL108" t="n">
        <v>-34</v>
      </c>
      <c r="PM108" t="n">
        <v>-37</v>
      </c>
      <c r="PN108" t="n">
        <v>-1</v>
      </c>
      <c r="PO108" t="n">
        <v>-52</v>
      </c>
      <c r="PP108" t="n">
        <v>-112</v>
      </c>
      <c r="PQ108" t="n">
        <v>-26</v>
      </c>
      <c r="PR108" t="n">
        <v>8</v>
      </c>
      <c r="PS108" t="n">
        <v>0</v>
      </c>
      <c r="PT108" t="n">
        <v>-1</v>
      </c>
      <c r="PU108" t="n">
        <v>136</v>
      </c>
      <c r="PV108" t="n">
        <v>-47</v>
      </c>
      <c r="PW108" t="n">
        <v>164</v>
      </c>
      <c r="PX108" t="n">
        <v>24</v>
      </c>
      <c r="PY108" t="n">
        <v>0</v>
      </c>
      <c r="PZ108" t="n">
        <v>0</v>
      </c>
      <c r="QA108" t="n">
        <v>132</v>
      </c>
      <c r="QB108" t="n">
        <v>108</v>
      </c>
      <c r="QC108" t="n">
        <v>217</v>
      </c>
      <c r="QD108" t="n">
        <v>123</v>
      </c>
      <c r="QE108" t="n">
        <v>72</v>
      </c>
      <c r="QF108" t="n">
        <v>1</v>
      </c>
      <c r="QG108" t="n">
        <v>0</v>
      </c>
      <c r="QH108" t="n">
        <v>0</v>
      </c>
      <c r="QI108" t="n">
        <v>1</v>
      </c>
      <c r="QJ108" t="n">
        <v>0</v>
      </c>
      <c r="QK108" t="n">
        <v>0</v>
      </c>
      <c r="QM108" t="n">
        <v>0</v>
      </c>
      <c r="QN108" t="n">
        <v>0</v>
      </c>
      <c r="QO108" t="n">
        <v>0</v>
      </c>
      <c r="QP108" t="n">
        <v>0</v>
      </c>
    </row>
    <row r="109">
      <c r="A109" t="inlineStr">
        <is>
          <t>2026-04-20</t>
        </is>
      </c>
      <c r="B109" t="n">
        <v>26796.25</v>
      </c>
      <c r="C109" t="n">
        <v>26828.75</v>
      </c>
      <c r="D109" t="n">
        <v>130</v>
      </c>
      <c r="E109" t="n">
        <v>26711.99</v>
      </c>
      <c r="F109" t="n">
        <v>65</v>
      </c>
      <c r="G109" t="n">
        <v>807</v>
      </c>
      <c r="H109" t="n">
        <v>-143</v>
      </c>
      <c r="I109" t="inlineStr">
        <is>
          <t>A+ speed</t>
        </is>
      </c>
      <c r="J109" t="n">
        <v>9.69</v>
      </c>
      <c r="K109" t="n">
        <v>6</v>
      </c>
      <c r="L109" t="n">
        <v>26795</v>
      </c>
      <c r="M109" t="n">
        <v>26780</v>
      </c>
      <c r="N109" t="n">
        <v>26765</v>
      </c>
      <c r="O109" s="4" t="inlineStr">
        <is>
          <t>09:31:06</t>
        </is>
      </c>
      <c r="P109" s="4" t="inlineStr">
        <is>
          <t>09:31:21</t>
        </is>
      </c>
      <c r="Q109" s="4" t="inlineStr">
        <is>
          <t>00:14</t>
        </is>
      </c>
      <c r="R109" t="n">
        <v>60</v>
      </c>
      <c r="S109" t="n">
        <v>60</v>
      </c>
      <c r="T109" t="n">
        <v>26765</v>
      </c>
      <c r="U109" s="5" t="n">
        <v>60</v>
      </c>
      <c r="V109" t="inlineStr">
        <is>
          <t>SELL</t>
        </is>
      </c>
      <c r="W109" t="inlineStr">
        <is>
          <t>POTENTIAL_RUNNER</t>
        </is>
      </c>
      <c r="X109" t="n">
        <v>0</v>
      </c>
      <c r="Y109" t="n">
        <v>60</v>
      </c>
      <c r="Z109" t="n">
        <v>0</v>
      </c>
      <c r="AA109" t="n">
        <v>60</v>
      </c>
      <c r="AB109" t="n">
        <v>0</v>
      </c>
      <c r="AC109" t="n">
        <v>1</v>
      </c>
      <c r="AD109" t="n">
        <v>0</v>
      </c>
      <c r="AE109" t="n">
        <v>20</v>
      </c>
      <c r="AF109" t="inlineStr">
        <is>
          <t>score-exporter-2026-07-18-v24-born-bad-context</t>
        </is>
      </c>
      <c r="AG109" s="6" t="n">
        <v>6</v>
      </c>
      <c r="AH109" t="n">
        <v>2311</v>
      </c>
      <c r="AI109" t="n">
        <v>1283</v>
      </c>
      <c r="AJ109" t="inlineStr">
        <is>
          <t>SessionDeltaSum</t>
        </is>
      </c>
      <c r="AK109" t="n">
        <v>1280</v>
      </c>
      <c r="AL109" t="n">
        <v>1280</v>
      </c>
      <c r="AM109" t="n">
        <v>0</v>
      </c>
      <c r="AN109" t="inlineStr">
        <is>
          <t>Excelente</t>
        </is>
      </c>
      <c r="AO109" t="n">
        <v>3</v>
      </c>
      <c r="AP109" t="n">
        <v>0</v>
      </c>
      <c r="AQ109" t="n">
        <v>0</v>
      </c>
      <c r="AR109" t="n">
        <v>0</v>
      </c>
      <c r="AS109" t="n">
        <v>3</v>
      </c>
      <c r="AT109" t="n">
        <v>1</v>
      </c>
      <c r="AU109" t="n">
        <v>0</v>
      </c>
      <c r="AV109" t="n">
        <v>0</v>
      </c>
      <c r="AW109" t="inlineStr">
        <is>
          <t>Excelente</t>
        </is>
      </c>
      <c r="AX109" t="inlineStr">
        <is>
          <t>FALSE</t>
        </is>
      </c>
      <c r="CI109" t="n">
        <v>5341</v>
      </c>
      <c r="CJ109" t="n">
        <v>189</v>
      </c>
      <c r="CK109" t="inlineStr">
        <is>
          <t>FALSE</t>
        </is>
      </c>
      <c r="CL109" t="n">
        <v>-332</v>
      </c>
      <c r="CM109" t="inlineStr">
        <is>
          <t>TRUE</t>
        </is>
      </c>
      <c r="CN109" t="inlineStr">
        <is>
          <t>FALSE</t>
        </is>
      </c>
      <c r="CO109" t="n">
        <v>6.7048</v>
      </c>
      <c r="CP109" t="inlineStr">
        <is>
          <t>FALSE</t>
        </is>
      </c>
      <c r="CQ109" t="inlineStr">
        <is>
          <t>MarketTradeTime</t>
        </is>
      </c>
      <c r="CR109" t="inlineStr">
        <is>
          <t>TRUE</t>
        </is>
      </c>
      <c r="CS109" t="inlineStr">
        <is>
          <t>TRUE</t>
        </is>
      </c>
      <c r="CT109" t="inlineStr">
        <is>
          <t>TRUE</t>
        </is>
      </c>
      <c r="CU109" t="inlineStr">
        <is>
          <t>TRUE</t>
        </is>
      </c>
      <c r="CV109" t="inlineStr">
        <is>
          <t>TRUE</t>
        </is>
      </c>
      <c r="CW109" t="inlineStr">
        <is>
          <t>FALSE</t>
        </is>
      </c>
      <c r="CX109" t="inlineStr">
        <is>
          <t>TRUE</t>
        </is>
      </c>
      <c r="CY109" t="inlineStr">
        <is>
          <t>BREAKOUT</t>
        </is>
      </c>
      <c r="CZ109" t="inlineStr">
        <is>
          <t>TP</t>
        </is>
      </c>
      <c r="DA109" t="inlineStr">
        <is>
          <t>FALSE</t>
        </is>
      </c>
      <c r="DB109" t="inlineStr">
        <is>
          <t>FALSE</t>
        </is>
      </c>
      <c r="DC109" t="inlineStr">
        <is>
          <t>TRUE</t>
        </is>
      </c>
      <c r="DF109" t="n">
        <v>0</v>
      </c>
      <c r="DG109" t="inlineStr">
        <is>
          <t>FALSE</t>
        </is>
      </c>
      <c r="DH109" t="inlineStr">
        <is>
          <t>09:31:06.704</t>
        </is>
      </c>
      <c r="DI109" t="inlineStr">
        <is>
          <t>09:31:21.551</t>
        </is>
      </c>
      <c r="DJ109" t="n">
        <v>14847.062</v>
      </c>
      <c r="DK109" t="inlineStr">
        <is>
          <t>FALSE</t>
        </is>
      </c>
      <c r="DL109" t="n">
        <v>20</v>
      </c>
      <c r="DM109" t="inlineStr">
        <is>
          <t>FALSE</t>
        </is>
      </c>
      <c r="DP109" t="n">
        <v>1</v>
      </c>
      <c r="DQ109" t="n">
        <v>58</v>
      </c>
      <c r="DR109" t="inlineStr">
        <is>
          <t>FALSE</t>
        </is>
      </c>
      <c r="DS109" t="inlineStr">
        <is>
          <t>A+ speed</t>
        </is>
      </c>
      <c r="DT109" t="n">
        <v>5</v>
      </c>
      <c r="DU109" t="inlineStr">
        <is>
          <t>FALSE</t>
        </is>
      </c>
      <c r="DV109" t="inlineStr">
        <is>
          <t>FALSE</t>
        </is>
      </c>
      <c r="DW109" t="n">
        <v>0</v>
      </c>
      <c r="DX109" t="n">
        <v>0</v>
      </c>
      <c r="DY109" t="n">
        <v>0</v>
      </c>
      <c r="DZ109" t="n">
        <v>-146</v>
      </c>
      <c r="EA109" t="n">
        <v>-143</v>
      </c>
      <c r="EB109" t="inlineStr">
        <is>
          <t>TRUE</t>
        </is>
      </c>
      <c r="EC109" t="n">
        <v>2</v>
      </c>
      <c r="ED109" t="n">
        <v>6</v>
      </c>
      <c r="EE109" t="n">
        <v>0.3333</v>
      </c>
      <c r="EF109" t="n">
        <v>0</v>
      </c>
      <c r="EG109" t="n">
        <v>0</v>
      </c>
      <c r="EH109" t="n">
        <v>0</v>
      </c>
      <c r="EI109" t="n">
        <v>26795</v>
      </c>
      <c r="EJ109" t="n">
        <v>26765</v>
      </c>
      <c r="EK109" t="n">
        <v>60</v>
      </c>
      <c r="EL109" t="n">
        <v>60</v>
      </c>
      <c r="EM109" t="n">
        <v>1</v>
      </c>
      <c r="EN109" t="n">
        <v>26795</v>
      </c>
      <c r="EO109" t="n">
        <v>26765</v>
      </c>
      <c r="EP109" t="n">
        <v>60</v>
      </c>
      <c r="EQ109" t="n">
        <v>60</v>
      </c>
      <c r="ER109" t="inlineStr">
        <is>
          <t>FALSE</t>
        </is>
      </c>
      <c r="ES109" t="inlineStr">
        <is>
          <t>FALSE</t>
        </is>
      </c>
      <c r="EU109" t="inlineStr">
        <is>
          <t>EXIT_TP_INITIAL</t>
        </is>
      </c>
    </row>
    <row r="110">
      <c r="A110" t="inlineStr">
        <is>
          <t>2026-04-21</t>
        </is>
      </c>
      <c r="B110" t="n">
        <v>26772.5</v>
      </c>
      <c r="C110" t="n">
        <v>26827.5</v>
      </c>
      <c r="D110" t="n">
        <v>220</v>
      </c>
      <c r="E110" t="n">
        <v>26835.97</v>
      </c>
      <c r="F110" t="n">
        <v>30</v>
      </c>
      <c r="G110" t="n">
        <v>1081</v>
      </c>
      <c r="H110" t="n">
        <v>-275</v>
      </c>
      <c r="I110" t="inlineStr">
        <is>
          <t>normal speed</t>
        </is>
      </c>
      <c r="J110" t="n">
        <v>2.01</v>
      </c>
      <c r="K110" t="n">
        <v>8</v>
      </c>
      <c r="L110" t="n">
        <v>26770</v>
      </c>
      <c r="M110" t="n">
        <v>26765</v>
      </c>
      <c r="N110" t="n">
        <v>26760</v>
      </c>
      <c r="O110" s="4" t="inlineStr">
        <is>
          <t>09:31:14</t>
        </is>
      </c>
      <c r="P110" s="4" t="inlineStr">
        <is>
          <t>09:31:15</t>
        </is>
      </c>
      <c r="Q110" s="4" t="inlineStr">
        <is>
          <t>00:00</t>
        </is>
      </c>
      <c r="R110" t="n">
        <v>20</v>
      </c>
      <c r="S110" t="n">
        <v>20</v>
      </c>
      <c r="T110" t="n">
        <v>26770</v>
      </c>
      <c r="U110" s="5" t="n">
        <v>-20</v>
      </c>
      <c r="V110" t="inlineStr">
        <is>
          <t>SELL</t>
        </is>
      </c>
      <c r="W110" t="inlineStr">
        <is>
          <t>SCALP_NORMAL</t>
        </is>
      </c>
      <c r="X110" t="n">
        <v>20</v>
      </c>
      <c r="Y110" t="n">
        <v>0</v>
      </c>
      <c r="Z110" t="n">
        <v>20</v>
      </c>
      <c r="AA110" t="n">
        <v>0</v>
      </c>
      <c r="AB110" t="n">
        <v>1</v>
      </c>
      <c r="AC110" t="n">
        <v>0</v>
      </c>
      <c r="AD110" t="n">
        <v>20</v>
      </c>
      <c r="AE110" t="n">
        <v>0</v>
      </c>
      <c r="AF110" t="inlineStr">
        <is>
          <t>score-exporter-2026-07-18-v24-born-bad-context</t>
        </is>
      </c>
      <c r="AG110" s="6" t="n">
        <v>14</v>
      </c>
      <c r="AH110" t="n">
        <v>2310</v>
      </c>
      <c r="AI110" t="n">
        <v>-1030</v>
      </c>
      <c r="AJ110" t="inlineStr">
        <is>
          <t>SessionDeltaSum</t>
        </is>
      </c>
      <c r="AK110" t="n">
        <v>-1034</v>
      </c>
      <c r="AL110" t="n">
        <v>-1030</v>
      </c>
      <c r="AM110" t="n">
        <v>1</v>
      </c>
      <c r="AN110" t="inlineStr">
        <is>
          <t>Riesgo de reversion</t>
        </is>
      </c>
      <c r="AO110" t="n">
        <v>3</v>
      </c>
      <c r="AP110" t="n">
        <v>1</v>
      </c>
      <c r="AQ110" t="n">
        <v>0</v>
      </c>
      <c r="AR110" t="n">
        <v>1</v>
      </c>
      <c r="AS110" t="n">
        <v>5</v>
      </c>
      <c r="AT110" t="n">
        <v>0.6</v>
      </c>
      <c r="AU110" t="n">
        <v>2</v>
      </c>
      <c r="AV110" t="n">
        <v>3</v>
      </c>
      <c r="AW110" t="inlineStr">
        <is>
          <t>Riesgo de reversion</t>
        </is>
      </c>
      <c r="AX110" t="inlineStr">
        <is>
          <t>TRUE</t>
        </is>
      </c>
      <c r="AY110" t="inlineStr">
        <is>
          <t>09:31:15.527</t>
        </is>
      </c>
      <c r="AZ110" t="n">
        <v>0.6135</v>
      </c>
      <c r="BA110" t="inlineStr">
        <is>
          <t>CVD+PULLBACK</t>
        </is>
      </c>
      <c r="BB110" t="inlineStr">
        <is>
          <t>Normal</t>
        </is>
      </c>
      <c r="BC110" t="n">
        <v>0.25</v>
      </c>
      <c r="BD110" t="n">
        <v>15</v>
      </c>
      <c r="BE110" t="n">
        <v>20</v>
      </c>
      <c r="BF110" t="n">
        <v>15</v>
      </c>
      <c r="BG110" t="n">
        <v>0</v>
      </c>
      <c r="BH110" t="n">
        <v>-15</v>
      </c>
      <c r="BI110" t="n">
        <v>0</v>
      </c>
      <c r="BJ110" t="n">
        <v>15</v>
      </c>
      <c r="BK110" t="n">
        <v>0</v>
      </c>
      <c r="BL110" t="n">
        <v>5</v>
      </c>
      <c r="BM110" t="n">
        <v>35</v>
      </c>
      <c r="BN110" t="n">
        <v>0.6135</v>
      </c>
      <c r="BO110" t="n">
        <v>0</v>
      </c>
      <c r="BP110" t="n">
        <v>1</v>
      </c>
      <c r="BQ110" t="n">
        <v>1</v>
      </c>
      <c r="BR110" t="inlineStr">
        <is>
          <t>Normal</t>
        </is>
      </c>
      <c r="BS110" t="n">
        <v>2</v>
      </c>
      <c r="BT110" t="n">
        <v>1</v>
      </c>
      <c r="BU110" t="n">
        <v>0</v>
      </c>
      <c r="BV110" t="n">
        <v>0</v>
      </c>
      <c r="BW110" t="n">
        <v>3</v>
      </c>
      <c r="BX110" t="n">
        <v>0</v>
      </c>
      <c r="BY110" t="n">
        <v>5</v>
      </c>
      <c r="BZ110" t="n">
        <v>-15</v>
      </c>
      <c r="CA110" t="n">
        <v>-15</v>
      </c>
      <c r="CB110" t="n">
        <v>-20</v>
      </c>
      <c r="CC110" t="n">
        <v>-15</v>
      </c>
      <c r="CD110" t="n">
        <v>5</v>
      </c>
      <c r="CE110" t="n">
        <v>5</v>
      </c>
      <c r="CF110" t="n">
        <v>0</v>
      </c>
      <c r="CG110" t="n">
        <v>5</v>
      </c>
      <c r="CH110" t="n">
        <v>5</v>
      </c>
      <c r="CI110" t="n">
        <v>5767</v>
      </c>
      <c r="CJ110" t="n">
        <v>-1001</v>
      </c>
      <c r="CK110" t="inlineStr">
        <is>
          <t>FALSE</t>
        </is>
      </c>
      <c r="CL110" t="n">
        <v>726</v>
      </c>
      <c r="CM110" t="inlineStr">
        <is>
          <t>FALSE</t>
        </is>
      </c>
      <c r="CN110" t="inlineStr">
        <is>
          <t>FALSE</t>
        </is>
      </c>
      <c r="CO110" t="n">
        <v>14.9136</v>
      </c>
      <c r="CP110" t="inlineStr">
        <is>
          <t>FALSE</t>
        </is>
      </c>
      <c r="CQ110" t="inlineStr">
        <is>
          <t>MarketTradeTime</t>
        </is>
      </c>
      <c r="CR110" t="inlineStr">
        <is>
          <t>TRUE</t>
        </is>
      </c>
      <c r="CS110" t="inlineStr">
        <is>
          <t>TRUE</t>
        </is>
      </c>
      <c r="CT110" t="inlineStr">
        <is>
          <t>TRUE</t>
        </is>
      </c>
      <c r="CU110" t="inlineStr">
        <is>
          <t>TRUE</t>
        </is>
      </c>
      <c r="CV110" t="inlineStr">
        <is>
          <t>TRUE</t>
        </is>
      </c>
      <c r="CW110" t="inlineStr">
        <is>
          <t>TRUE</t>
        </is>
      </c>
      <c r="CX110" t="inlineStr">
        <is>
          <t>TRUE</t>
        </is>
      </c>
      <c r="CY110" t="inlineStr">
        <is>
          <t>BREAKOUT</t>
        </is>
      </c>
      <c r="CZ110" t="inlineStr">
        <is>
          <t>SL</t>
        </is>
      </c>
      <c r="DA110" t="inlineStr">
        <is>
          <t>FALSE</t>
        </is>
      </c>
      <c r="DB110" t="inlineStr">
        <is>
          <t>FALSE</t>
        </is>
      </c>
      <c r="DC110" t="inlineStr">
        <is>
          <t>FALSE</t>
        </is>
      </c>
      <c r="DF110" t="n">
        <v>1</v>
      </c>
      <c r="DG110" t="inlineStr">
        <is>
          <t>FALSE</t>
        </is>
      </c>
      <c r="DH110" t="inlineStr">
        <is>
          <t>09:31:14.913</t>
        </is>
      </c>
      <c r="DI110" t="inlineStr">
        <is>
          <t>09:31:15.636</t>
        </is>
      </c>
      <c r="DJ110" t="n">
        <v>722.532</v>
      </c>
      <c r="DK110" t="inlineStr">
        <is>
          <t>TRUE</t>
        </is>
      </c>
      <c r="DL110" t="n">
        <v>20</v>
      </c>
      <c r="DM110" t="inlineStr">
        <is>
          <t>FALSE</t>
        </is>
      </c>
      <c r="DN110" t="n">
        <v>109.079</v>
      </c>
      <c r="DO110" t="inlineStr">
        <is>
          <t>FALSE</t>
        </is>
      </c>
      <c r="DP110" t="n">
        <v>1</v>
      </c>
      <c r="DQ110" t="n">
        <v>-22</v>
      </c>
      <c r="DR110" t="inlineStr">
        <is>
          <t>FALSE</t>
        </is>
      </c>
      <c r="DS110" t="inlineStr">
        <is>
          <t>normal speed</t>
        </is>
      </c>
      <c r="DT110" t="n">
        <v>5</v>
      </c>
      <c r="DU110" t="inlineStr">
        <is>
          <t>FALSE</t>
        </is>
      </c>
      <c r="DV110" t="inlineStr">
        <is>
          <t>FALSE</t>
        </is>
      </c>
      <c r="DW110" t="n">
        <v>0</v>
      </c>
      <c r="DX110" t="n">
        <v>1</v>
      </c>
      <c r="DY110" t="n">
        <v>1</v>
      </c>
      <c r="DZ110" t="n">
        <v>-279</v>
      </c>
      <c r="EA110" t="n">
        <v>-275</v>
      </c>
      <c r="EB110" t="inlineStr">
        <is>
          <t>TRUE</t>
        </is>
      </c>
      <c r="EC110" t="n">
        <v>4</v>
      </c>
      <c r="ED110" t="n">
        <v>7</v>
      </c>
      <c r="EE110" t="n">
        <v>0.5714</v>
      </c>
      <c r="EF110" t="n">
        <v>27.6804</v>
      </c>
      <c r="EG110" t="n">
        <v>0</v>
      </c>
      <c r="EH110" t="n">
        <v>0</v>
      </c>
      <c r="EI110" t="n">
        <v>26770</v>
      </c>
      <c r="EJ110" t="n">
        <v>26760</v>
      </c>
      <c r="EK110" t="n">
        <v>20</v>
      </c>
      <c r="EL110" t="n">
        <v>20</v>
      </c>
      <c r="EM110" t="n">
        <v>1</v>
      </c>
      <c r="EN110" t="n">
        <v>26770</v>
      </c>
      <c r="EO110" t="n">
        <v>26760</v>
      </c>
      <c r="EP110" t="n">
        <v>20</v>
      </c>
      <c r="EQ110" t="n">
        <v>20</v>
      </c>
      <c r="ER110" t="inlineStr">
        <is>
          <t>FALSE</t>
        </is>
      </c>
      <c r="ES110" t="inlineStr">
        <is>
          <t>FALSE</t>
        </is>
      </c>
      <c r="EU110" t="inlineStr">
        <is>
          <t>EXIT_SL_INITIAL</t>
        </is>
      </c>
      <c r="EV110" t="inlineStr">
        <is>
          <t>down</t>
        </is>
      </c>
      <c r="EW110" t="inlineStr">
        <is>
          <t>traded</t>
        </is>
      </c>
      <c r="EX110" t="n">
        <v>26765</v>
      </c>
      <c r="EY110" t="n">
        <v>60</v>
      </c>
      <c r="EZ110" t="n">
        <v>60</v>
      </c>
      <c r="FA110" t="n">
        <v>60</v>
      </c>
      <c r="FB110" t="n">
        <v>1740</v>
      </c>
      <c r="FC110" t="n">
        <v>3540</v>
      </c>
      <c r="FD110" t="n">
        <v>571</v>
      </c>
      <c r="FE110" t="n">
        <v>0</v>
      </c>
      <c r="FF110" t="n">
        <v>2</v>
      </c>
      <c r="FG110" t="n">
        <v>4</v>
      </c>
      <c r="FH110" t="n">
        <v>2</v>
      </c>
      <c r="FI110" t="n">
        <v>0</v>
      </c>
      <c r="FJ110" t="n">
        <v>0</v>
      </c>
      <c r="FK110" t="n">
        <v>0</v>
      </c>
      <c r="FL110" t="n">
        <v>44</v>
      </c>
      <c r="FM110" t="n">
        <v>28</v>
      </c>
      <c r="FN110" t="n">
        <v>15</v>
      </c>
      <c r="FO110" t="n">
        <v>1</v>
      </c>
      <c r="FP110" t="n">
        <v>-1001</v>
      </c>
      <c r="FQ110" t="n">
        <v>5767</v>
      </c>
      <c r="FR110" t="n">
        <v>-14</v>
      </c>
      <c r="FS110" t="n">
        <v>1</v>
      </c>
      <c r="FT110" t="n">
        <v>44</v>
      </c>
      <c r="FU110" t="n">
        <v>-0.17357378186232</v>
      </c>
      <c r="FV110" t="n">
        <v>26765</v>
      </c>
      <c r="FW110" t="n">
        <v>26770</v>
      </c>
      <c r="FX110" t="n">
        <v>-7</v>
      </c>
      <c r="GC110" t="n">
        <v>-1</v>
      </c>
      <c r="GG110" t="n">
        <v>-50</v>
      </c>
      <c r="GH110" t="n">
        <v>-6</v>
      </c>
      <c r="GI110" t="n">
        <v>-21</v>
      </c>
      <c r="GJ110" t="n">
        <v>-50</v>
      </c>
      <c r="GK110" t="n">
        <v>-6</v>
      </c>
      <c r="GL110" t="n">
        <v>15</v>
      </c>
      <c r="GM110" t="n">
        <v>-51</v>
      </c>
      <c r="GN110" t="n">
        <v>157</v>
      </c>
      <c r="GO110" t="n">
        <v>-50</v>
      </c>
      <c r="GP110" t="n">
        <v>-6</v>
      </c>
      <c r="GQ110" t="n">
        <v>15</v>
      </c>
      <c r="GR110" t="n">
        <v>-28</v>
      </c>
      <c r="GS110" t="n">
        <v>127</v>
      </c>
      <c r="GT110" t="n">
        <v>7</v>
      </c>
      <c r="GX110" t="n">
        <v>-7</v>
      </c>
      <c r="GZ110" t="n">
        <v>-0.9</v>
      </c>
      <c r="HA110" t="n">
        <v>1082</v>
      </c>
      <c r="HB110" t="n">
        <v>6849</v>
      </c>
      <c r="HC110" t="n">
        <v>6849</v>
      </c>
      <c r="HD110" t="n">
        <v>6849</v>
      </c>
      <c r="HE110" t="n">
        <v>2330.8</v>
      </c>
      <c r="HF110" t="n">
        <v>0.9833333333333329</v>
      </c>
      <c r="HG110" t="n">
        <v>2.69271986229784</v>
      </c>
      <c r="HH110" t="n">
        <v>0.735329097149071</v>
      </c>
      <c r="HI110" t="n">
        <v>-274</v>
      </c>
      <c r="HJ110" t="n">
        <v>-1275</v>
      </c>
      <c r="HK110" t="n">
        <v>-1275</v>
      </c>
      <c r="HL110" t="n">
        <v>-1275</v>
      </c>
      <c r="HM110" t="n">
        <v>-1001</v>
      </c>
      <c r="HN110" t="n">
        <v>-671</v>
      </c>
      <c r="HO110" t="n">
        <v>-59.0181818181818</v>
      </c>
      <c r="HP110" t="n">
        <v>-228.4</v>
      </c>
      <c r="HQ110" t="n">
        <v>-4.7709677575397</v>
      </c>
      <c r="HR110" t="n">
        <v>1</v>
      </c>
      <c r="HS110" t="n">
        <v>0</v>
      </c>
      <c r="HT110" t="n">
        <v>1</v>
      </c>
      <c r="HU110" t="n">
        <v>15.375</v>
      </c>
      <c r="HV110" t="n">
        <v>15.375</v>
      </c>
      <c r="HW110" t="n">
        <v>1</v>
      </c>
      <c r="HX110" t="n">
        <v>1</v>
      </c>
      <c r="HY110" t="n">
        <v>123</v>
      </c>
      <c r="HZ110" t="n">
        <v>0</v>
      </c>
      <c r="IA110" t="n">
        <v>0</v>
      </c>
      <c r="IB110" t="n">
        <v>-274</v>
      </c>
      <c r="IC110" t="n">
        <v>1082</v>
      </c>
      <c r="ID110" t="n">
        <v>404</v>
      </c>
      <c r="IE110" t="n">
        <v>678</v>
      </c>
      <c r="IF110" t="n">
        <v>26770</v>
      </c>
      <c r="IG110" t="n">
        <v>0</v>
      </c>
      <c r="IH110" t="n">
        <v>-0.253234750462107</v>
      </c>
      <c r="II110" t="n">
        <v>6</v>
      </c>
      <c r="IJ110" t="n">
        <v>6</v>
      </c>
      <c r="IK110" t="n">
        <v>11.0905730026889</v>
      </c>
      <c r="IL110" t="n">
        <v>57.7142857142857</v>
      </c>
      <c r="IM110" t="n">
        <v>96.8571428571429</v>
      </c>
      <c r="IN110" t="n">
        <v>1082</v>
      </c>
      <c r="IO110" t="n">
        <v>90.1666666666667</v>
      </c>
      <c r="IQ110" t="n">
        <v>0.011090573012939</v>
      </c>
      <c r="IR110" t="n">
        <v>90.1666666666667</v>
      </c>
      <c r="IS110" t="n">
        <v>-22.8333333333333</v>
      </c>
      <c r="IT110" t="n">
        <v>52</v>
      </c>
      <c r="IU110" t="n">
        <v>2</v>
      </c>
      <c r="IV110" t="n">
        <v>6849</v>
      </c>
      <c r="IW110" t="n">
        <v>-1275</v>
      </c>
      <c r="IX110" t="n">
        <v>0.673076923076923</v>
      </c>
      <c r="IY110" t="n">
        <v>-0.186158563293912</v>
      </c>
      <c r="IZ110" t="n">
        <v>12</v>
      </c>
      <c r="JA110" t="n">
        <v>12</v>
      </c>
      <c r="JB110" t="n">
        <v>7</v>
      </c>
      <c r="JD110" t="n">
        <v>7.1802971154867</v>
      </c>
      <c r="JE110" t="n">
        <v>0</v>
      </c>
      <c r="JF110" t="n">
        <v>1</v>
      </c>
      <c r="JG110" t="n">
        <v>0</v>
      </c>
      <c r="JI110" t="n">
        <v>-21</v>
      </c>
      <c r="JJ110" t="n">
        <v>1</v>
      </c>
      <c r="JK110" t="n">
        <v>0</v>
      </c>
      <c r="JL110" t="n">
        <v>0</v>
      </c>
      <c r="JM110" t="n">
        <v>0</v>
      </c>
      <c r="JN110" t="n">
        <v>15</v>
      </c>
      <c r="JO110" t="n">
        <v>-28</v>
      </c>
      <c r="JP110" t="n">
        <v>127</v>
      </c>
      <c r="JQ110" t="n">
        <v>0.00554528650647</v>
      </c>
      <c r="JR110" t="n">
        <v>0.021897810218978</v>
      </c>
      <c r="JS110" t="n">
        <v>90.1666666666667</v>
      </c>
      <c r="JT110" t="n">
        <v>-22.8333333333333</v>
      </c>
      <c r="JU110" t="n">
        <v>-0.253234750462107</v>
      </c>
      <c r="JV110" t="n">
        <v>0.144177449168207</v>
      </c>
      <c r="JW110" t="n">
        <v>3.03881700554529</v>
      </c>
      <c r="JX110" t="n">
        <v>1800.2</v>
      </c>
      <c r="JY110" t="n">
        <v>-218.4</v>
      </c>
      <c r="JZ110" t="n">
        <v>2.69271986229784</v>
      </c>
      <c r="KA110" t="n">
        <v>0</v>
      </c>
      <c r="KB110" t="n">
        <v>-0</v>
      </c>
      <c r="KC110" t="n">
        <v>404</v>
      </c>
      <c r="KD110" t="n">
        <v>678</v>
      </c>
      <c r="KE110" t="n">
        <v>-274</v>
      </c>
      <c r="KF110" t="n">
        <v>0.373382624768946</v>
      </c>
      <c r="KG110" t="n">
        <v>90.1666666666667</v>
      </c>
      <c r="KH110" t="n">
        <v>1.1090573012939</v>
      </c>
      <c r="KI110" t="n">
        <v>0.00554528650647</v>
      </c>
      <c r="KJ110" t="n">
        <v>5.5452865064695</v>
      </c>
      <c r="KK110" t="n">
        <v>0.00554528650647</v>
      </c>
      <c r="KL110" t="n">
        <v>0.253234750462107</v>
      </c>
      <c r="KM110" t="n">
        <v>0.021897810218978</v>
      </c>
      <c r="KN110" t="n">
        <v>0.00554528650647</v>
      </c>
      <c r="KO110" t="n">
        <v>90.1666666666667</v>
      </c>
      <c r="KP110" t="n">
        <v>22.8333333333333</v>
      </c>
      <c r="KQ110" t="n">
        <v>2787</v>
      </c>
      <c r="KR110" t="n">
        <v>4062</v>
      </c>
      <c r="KS110" t="n">
        <v>-1275</v>
      </c>
      <c r="KT110" t="n">
        <v>0.406920718353044</v>
      </c>
      <c r="KU110" t="n">
        <v>131.711538461538</v>
      </c>
      <c r="KV110" t="n">
        <v>0.759234924806541</v>
      </c>
      <c r="KW110" t="n">
        <v>0.005110235070813</v>
      </c>
      <c r="KX110" t="n">
        <v>5.11023507081326</v>
      </c>
      <c r="KY110" t="n">
        <v>0.005110235070813</v>
      </c>
      <c r="KZ110" t="n">
        <v>0.186158563293912</v>
      </c>
      <c r="LA110" t="n">
        <v>0.027450980392157</v>
      </c>
      <c r="LB110" t="n">
        <v>0.005110235070813</v>
      </c>
      <c r="LC110" t="n">
        <v>131.711538461538</v>
      </c>
      <c r="LD110" t="n">
        <v>24.5192307692308</v>
      </c>
      <c r="LE110" t="n">
        <v>2787</v>
      </c>
      <c r="LF110" t="n">
        <v>4062</v>
      </c>
      <c r="LG110" t="n">
        <v>-1275</v>
      </c>
      <c r="LH110" t="n">
        <v>0.406920718353044</v>
      </c>
      <c r="LI110" t="n">
        <v>131.711538461538</v>
      </c>
      <c r="LJ110" t="n">
        <v>0.759234924806541</v>
      </c>
      <c r="LK110" t="n">
        <v>0.005110235070813</v>
      </c>
      <c r="LL110" t="n">
        <v>5.11023507081326</v>
      </c>
      <c r="LM110" t="n">
        <v>0.005110235070813</v>
      </c>
      <c r="LN110" t="n">
        <v>0.186158563293912</v>
      </c>
      <c r="LO110" t="n">
        <v>0.027450980392157</v>
      </c>
      <c r="LP110" t="n">
        <v>0.005110235070813</v>
      </c>
      <c r="LQ110" t="n">
        <v>131.711538461538</v>
      </c>
      <c r="LR110" t="n">
        <v>24.5192307692308</v>
      </c>
      <c r="LS110" t="n">
        <v>2787</v>
      </c>
      <c r="LT110" t="n">
        <v>4062</v>
      </c>
      <c r="LU110" t="n">
        <v>-1275</v>
      </c>
      <c r="LV110" t="n">
        <v>0.406920718353044</v>
      </c>
      <c r="LW110" t="n">
        <v>131.711538461538</v>
      </c>
      <c r="LX110" t="n">
        <v>0.759234924806541</v>
      </c>
      <c r="LY110" t="n">
        <v>0.005110235070813</v>
      </c>
      <c r="LZ110" t="n">
        <v>5.11023507081326</v>
      </c>
      <c r="MA110" t="n">
        <v>0.005110235070813</v>
      </c>
      <c r="MB110" t="n">
        <v>0.186158563293912</v>
      </c>
      <c r="MC110" t="n">
        <v>0.027450980392157</v>
      </c>
      <c r="MD110" t="n">
        <v>0.005110235070813</v>
      </c>
      <c r="ME110" t="n">
        <v>131.711538461538</v>
      </c>
      <c r="MF110" t="n">
        <v>24.5192307692308</v>
      </c>
      <c r="MG110" t="n">
        <v>0</v>
      </c>
      <c r="MH110" t="n">
        <v>0</v>
      </c>
      <c r="MI110" t="n">
        <v>0</v>
      </c>
      <c r="MJ110" t="n">
        <v>0.144177449168207</v>
      </c>
      <c r="MK110" t="n">
        <v>0.076923076923077</v>
      </c>
      <c r="ML110" t="n">
        <v>3.4</v>
      </c>
      <c r="MM110" t="n">
        <v>2.5</v>
      </c>
      <c r="MN110" t="n">
        <v>0.533333333333333</v>
      </c>
      <c r="MO110" t="n">
        <v>0.083333333333333</v>
      </c>
      <c r="MP110" t="n">
        <v>2.65329983228432</v>
      </c>
      <c r="MQ110" t="n">
        <v>4.08044115262063</v>
      </c>
      <c r="MR110" t="n">
        <v>3.79239004088744</v>
      </c>
      <c r="MS110" t="n">
        <v>-7</v>
      </c>
      <c r="MT110" t="n">
        <v>11</v>
      </c>
      <c r="MU110" t="n">
        <v>0.566666666666667</v>
      </c>
      <c r="MV110" t="n">
        <v>-0.140632510786926</v>
      </c>
      <c r="MW110" t="n">
        <v>0.139393939393939</v>
      </c>
      <c r="MX110" t="n">
        <v>2.07538034152539</v>
      </c>
      <c r="MY110" t="n">
        <v>0</v>
      </c>
      <c r="MZ110" t="n">
        <v>0</v>
      </c>
      <c r="NA110" t="n">
        <v>2</v>
      </c>
      <c r="NB110" t="n">
        <v>8</v>
      </c>
      <c r="NC110" t="n">
        <v>3</v>
      </c>
      <c r="ND110" t="n">
        <v>-2</v>
      </c>
      <c r="NE110" t="n">
        <v>-7</v>
      </c>
      <c r="NF110" t="n">
        <v>0</v>
      </c>
      <c r="NG110" t="n">
        <v>-2</v>
      </c>
      <c r="NH110" t="n">
        <v>6</v>
      </c>
      <c r="NI110" t="n">
        <v>3571</v>
      </c>
      <c r="NJ110" t="n">
        <v>2330.8</v>
      </c>
      <c r="NK110" t="n">
        <v>1140.56666666667</v>
      </c>
      <c r="NL110" t="n">
        <v>745.416666666667</v>
      </c>
      <c r="NM110" t="n">
        <v>3190.33095461897</v>
      </c>
      <c r="NN110" t="n">
        <v>2578.46352698657</v>
      </c>
      <c r="NO110" t="n">
        <v>1718.12649288565</v>
      </c>
      <c r="NP110" t="n">
        <v>208</v>
      </c>
      <c r="NQ110" t="n">
        <v>8792</v>
      </c>
      <c r="NR110" t="n">
        <v>0.9833333333333329</v>
      </c>
      <c r="NS110" t="n">
        <v>2.69271986229784</v>
      </c>
      <c r="NT110" t="n">
        <v>608.278787878788</v>
      </c>
      <c r="NU110" t="n">
        <v>3061.01074692895</v>
      </c>
      <c r="NV110" t="n">
        <v>1.88401821384845</v>
      </c>
      <c r="NW110" t="n">
        <v>5767</v>
      </c>
      <c r="NX110" t="n">
        <v>8792</v>
      </c>
      <c r="NY110" t="n">
        <v>1589</v>
      </c>
      <c r="NZ110" t="n">
        <v>1090</v>
      </c>
      <c r="OA110" t="n">
        <v>1343</v>
      </c>
      <c r="OB110" t="n">
        <v>1233</v>
      </c>
      <c r="OC110" t="n">
        <v>530</v>
      </c>
      <c r="OD110" t="n">
        <v>390</v>
      </c>
      <c r="OE110" t="n">
        <v>632</v>
      </c>
      <c r="OF110" t="n">
        <v>-261.4</v>
      </c>
      <c r="OG110" t="n">
        <v>-150</v>
      </c>
      <c r="OH110" t="n">
        <v>-61.6333333333333</v>
      </c>
      <c r="OI110" t="n">
        <v>-30.6166666666667</v>
      </c>
      <c r="OJ110" t="n">
        <v>399.960298029692</v>
      </c>
      <c r="OK110" t="n">
        <v>305.836557657844</v>
      </c>
      <c r="OL110" t="n">
        <v>196.892268907531</v>
      </c>
      <c r="OM110" t="n">
        <v>-1001</v>
      </c>
      <c r="ON110" t="n">
        <v>190</v>
      </c>
      <c r="OO110" t="n">
        <v>0.016666666666667</v>
      </c>
      <c r="OP110" t="n">
        <v>-4.7709677575397</v>
      </c>
      <c r="OQ110" t="n">
        <v>-59.0181818181818</v>
      </c>
      <c r="OR110" t="n">
        <v>-236.022859954812</v>
      </c>
      <c r="OS110" t="n">
        <v>4.24111461148995</v>
      </c>
      <c r="OT110" t="n">
        <v>-1001</v>
      </c>
      <c r="OU110" t="n">
        <v>-330</v>
      </c>
      <c r="OV110" t="n">
        <v>145</v>
      </c>
      <c r="OW110" t="n">
        <v>-94</v>
      </c>
      <c r="OX110" t="n">
        <v>-65</v>
      </c>
      <c r="OY110" t="n">
        <v>-35</v>
      </c>
      <c r="OZ110" t="n">
        <v>-20</v>
      </c>
      <c r="PA110" t="n">
        <v>-92</v>
      </c>
      <c r="PB110" t="n">
        <v>126</v>
      </c>
      <c r="PC110" t="n">
        <v>-38</v>
      </c>
      <c r="PD110" t="n">
        <v>-41</v>
      </c>
      <c r="PE110" t="n">
        <v>-36</v>
      </c>
      <c r="PF110" t="n">
        <v>-38</v>
      </c>
      <c r="PH110" t="n">
        <v>-1</v>
      </c>
      <c r="PI110" t="n">
        <v>-38</v>
      </c>
      <c r="PJ110" t="n">
        <v>-42</v>
      </c>
      <c r="PK110" t="n">
        <v>-36</v>
      </c>
      <c r="PL110" t="n">
        <v>-38</v>
      </c>
      <c r="PM110" t="n">
        <v>-45</v>
      </c>
      <c r="PN110" t="n">
        <v>-1</v>
      </c>
      <c r="PO110" t="n">
        <v>-38</v>
      </c>
      <c r="PP110" t="n">
        <v>-57</v>
      </c>
      <c r="PQ110" t="n">
        <v>-34</v>
      </c>
      <c r="PR110" t="n">
        <v>-38</v>
      </c>
      <c r="PS110" t="n">
        <v>-66</v>
      </c>
      <c r="PT110" t="n">
        <v>-1</v>
      </c>
      <c r="PU110" t="n">
        <v>-40</v>
      </c>
      <c r="PV110" t="n">
        <v>-68</v>
      </c>
      <c r="PW110" t="n">
        <v>-27</v>
      </c>
      <c r="PX110" t="n">
        <v>-39</v>
      </c>
      <c r="PY110" t="n">
        <v>0</v>
      </c>
      <c r="PZ110" t="n">
        <v>-1</v>
      </c>
      <c r="QA110" t="n">
        <v>28</v>
      </c>
      <c r="QB110" t="n">
        <v>11</v>
      </c>
      <c r="QC110" t="n">
        <v>90</v>
      </c>
      <c r="QD110" t="n">
        <v>7</v>
      </c>
      <c r="QE110" t="n">
        <v>-10</v>
      </c>
      <c r="QF110" t="n">
        <v>1</v>
      </c>
      <c r="QG110" t="n">
        <v>0</v>
      </c>
      <c r="QH110" t="n">
        <v>0</v>
      </c>
      <c r="QI110" t="n">
        <v>1</v>
      </c>
      <c r="QJ110" t="n">
        <v>0</v>
      </c>
      <c r="QK110" t="n">
        <v>0</v>
      </c>
      <c r="QM110" t="n">
        <v>0</v>
      </c>
      <c r="QN110" t="n">
        <v>0</v>
      </c>
      <c r="QO110" t="n">
        <v>0</v>
      </c>
      <c r="QP110" t="n">
        <v>0</v>
      </c>
    </row>
    <row r="111">
      <c r="A111" t="inlineStr">
        <is>
          <t>2026-04-22</t>
        </is>
      </c>
      <c r="B111" t="n">
        <v>26852.5</v>
      </c>
      <c r="C111" t="n">
        <v>26893.75</v>
      </c>
      <c r="D111" t="n">
        <v>165</v>
      </c>
      <c r="O111" s="4" t="inlineStr">
        <is>
          <t>09:40:00</t>
        </is>
      </c>
      <c r="P111" s="4" t="n"/>
      <c r="Q111" s="4" t="n"/>
      <c r="U111" s="5" t="inlineStr">
        <is>
          <t>TIME_OVER</t>
        </is>
      </c>
      <c r="AF111" t="inlineStr">
        <is>
          <t>score-exporter-2026-07-18-v24-born-bad-context</t>
        </is>
      </c>
      <c r="AG111" s="6" t="n">
        <v>0</v>
      </c>
      <c r="CV111" t="inlineStr">
        <is>
          <t>TRUE</t>
        </is>
      </c>
      <c r="CY111" t="inlineStr">
        <is>
          <t>TIME_OVER</t>
        </is>
      </c>
      <c r="CZ111" t="inlineStr">
        <is>
          <t>TIME_OVER</t>
        </is>
      </c>
      <c r="DA111" t="inlineStr">
        <is>
          <t>FALSE</t>
        </is>
      </c>
      <c r="DB111" t="inlineStr">
        <is>
          <t>FALSE</t>
        </is>
      </c>
      <c r="DC111" t="inlineStr">
        <is>
          <t>FALSE</t>
        </is>
      </c>
      <c r="DF111" t="n">
        <v>0</v>
      </c>
      <c r="DG111" t="inlineStr">
        <is>
          <t>FALSE</t>
        </is>
      </c>
      <c r="EV111" t="inlineStr">
        <is>
          <t>up</t>
        </is>
      </c>
      <c r="EW111" t="inlineStr">
        <is>
          <t>traded</t>
        </is>
      </c>
      <c r="EX111" t="n">
        <v>26851.25</v>
      </c>
      <c r="EY111" t="n">
        <v>120</v>
      </c>
      <c r="EZ111" t="n">
        <v>120</v>
      </c>
      <c r="FA111" t="n">
        <v>120</v>
      </c>
      <c r="FB111" t="n">
        <v>1680</v>
      </c>
      <c r="FC111" t="n">
        <v>3480</v>
      </c>
      <c r="FD111" t="n">
        <v>572</v>
      </c>
      <c r="FE111" t="n">
        <v>0</v>
      </c>
      <c r="FF111" t="n">
        <v>3</v>
      </c>
      <c r="FG111" t="n">
        <v>4</v>
      </c>
      <c r="FH111" t="n">
        <v>2</v>
      </c>
      <c r="FI111" t="n">
        <v>0</v>
      </c>
      <c r="FJ111" t="n">
        <v>0</v>
      </c>
      <c r="FK111" t="n">
        <v>0</v>
      </c>
      <c r="FL111" t="n">
        <v>33</v>
      </c>
      <c r="FM111" t="n">
        <v>10</v>
      </c>
      <c r="FN111" t="n">
        <v>10</v>
      </c>
      <c r="FO111" t="n">
        <v>13</v>
      </c>
      <c r="FP111" t="n">
        <v>-343</v>
      </c>
      <c r="FQ111" t="n">
        <v>5083</v>
      </c>
      <c r="FR111" t="n">
        <v>-2.33333333333721</v>
      </c>
      <c r="FS111" t="n">
        <v>1</v>
      </c>
      <c r="FT111" t="n">
        <v>33</v>
      </c>
      <c r="FU111" t="n">
        <v>-0.067479834743262</v>
      </c>
      <c r="FV111" t="n">
        <v>26851.25</v>
      </c>
      <c r="FW111" t="n">
        <v>26858.125</v>
      </c>
      <c r="FX111" t="n">
        <v>-12</v>
      </c>
      <c r="FY111" t="n">
        <v>-14</v>
      </c>
      <c r="GC111" t="n">
        <v>-1</v>
      </c>
      <c r="GG111" t="n">
        <v>-34</v>
      </c>
      <c r="GH111" t="n">
        <v>-1</v>
      </c>
      <c r="GI111" t="n">
        <v>-15.1014268281258</v>
      </c>
      <c r="GJ111" t="n">
        <v>-34</v>
      </c>
      <c r="GK111" t="n">
        <v>-1</v>
      </c>
      <c r="GL111" t="n">
        <v>167</v>
      </c>
      <c r="GM111" t="n">
        <v>-28</v>
      </c>
      <c r="GN111" t="n">
        <v>239</v>
      </c>
      <c r="GO111" t="n">
        <v>-34</v>
      </c>
      <c r="GP111" t="n">
        <v>-1</v>
      </c>
      <c r="GQ111" t="n">
        <v>119</v>
      </c>
      <c r="GR111" t="n">
        <v>-8</v>
      </c>
      <c r="GS111" t="n">
        <v>222</v>
      </c>
      <c r="GT111" t="n">
        <v>12</v>
      </c>
      <c r="GU111" t="n">
        <v>14</v>
      </c>
      <c r="GX111" t="n">
        <v>-12</v>
      </c>
      <c r="GY111" t="n">
        <v>-10</v>
      </c>
      <c r="GZ111" t="n">
        <v>-1.1</v>
      </c>
      <c r="HA111" t="n">
        <v>1173</v>
      </c>
      <c r="HB111" t="n">
        <v>3192</v>
      </c>
      <c r="HC111" t="n">
        <v>8275</v>
      </c>
      <c r="HD111" t="n">
        <v>8275</v>
      </c>
      <c r="HE111" t="n">
        <v>2638.4</v>
      </c>
      <c r="HF111" t="n">
        <v>0.816666666666667</v>
      </c>
      <c r="HG111" t="n">
        <v>-0.07898490777659201</v>
      </c>
      <c r="HH111" t="n">
        <v>0.4521625163827</v>
      </c>
      <c r="HI111" t="n">
        <v>-229</v>
      </c>
      <c r="HJ111" t="n">
        <v>-212</v>
      </c>
      <c r="HK111" t="n">
        <v>-555</v>
      </c>
      <c r="HL111" t="n">
        <v>-555</v>
      </c>
      <c r="HM111" t="n">
        <v>-326</v>
      </c>
      <c r="HN111" t="n">
        <v>360</v>
      </c>
      <c r="HO111" t="n">
        <v>35.1878787878788</v>
      </c>
      <c r="HP111" t="n">
        <v>-57</v>
      </c>
      <c r="HQ111" t="n">
        <v>0.304561640297817</v>
      </c>
      <c r="HR111" t="n">
        <v>1</v>
      </c>
      <c r="HS111" t="n">
        <v>0</v>
      </c>
      <c r="HT111" t="n">
        <v>1</v>
      </c>
      <c r="HU111" t="n">
        <v>7.83333333333333</v>
      </c>
      <c r="HV111" t="n">
        <v>7.83333333333333</v>
      </c>
      <c r="HW111" t="n">
        <v>1</v>
      </c>
      <c r="HX111" t="n">
        <v>1</v>
      </c>
      <c r="HY111" t="n">
        <v>94</v>
      </c>
      <c r="HZ111" t="n">
        <v>0</v>
      </c>
      <c r="IA111" t="n">
        <v>0</v>
      </c>
      <c r="IB111" t="n">
        <v>-229</v>
      </c>
      <c r="IC111" t="n">
        <v>1173</v>
      </c>
      <c r="ID111" t="n">
        <v>472</v>
      </c>
      <c r="IE111" t="n">
        <v>701</v>
      </c>
      <c r="IF111" t="n">
        <v>26861.25</v>
      </c>
      <c r="IG111" t="n">
        <v>2.5</v>
      </c>
      <c r="IH111" t="n">
        <v>-0.195225916453538</v>
      </c>
      <c r="II111" t="n">
        <v>12</v>
      </c>
      <c r="IJ111" t="n">
        <v>1</v>
      </c>
      <c r="IK111" t="n">
        <v>11.0826939376959</v>
      </c>
      <c r="IL111" t="n">
        <v>36.3076923076923</v>
      </c>
      <c r="IM111" t="n">
        <v>53.9230769230769</v>
      </c>
      <c r="IN111" t="n">
        <v>1173</v>
      </c>
      <c r="IO111" t="n">
        <v>90.2307692307692</v>
      </c>
      <c r="IQ111" t="n">
        <v>0.011082693947144</v>
      </c>
      <c r="IR111" t="n">
        <v>90.2307692307692</v>
      </c>
      <c r="IS111" t="n">
        <v>-17.6153846153846</v>
      </c>
      <c r="IT111" t="n">
        <v>35</v>
      </c>
      <c r="IU111" t="n">
        <v>3</v>
      </c>
      <c r="IV111" t="n">
        <v>8275</v>
      </c>
      <c r="IW111" t="n">
        <v>-555</v>
      </c>
      <c r="IX111" t="n">
        <v>0.6857142857142861</v>
      </c>
      <c r="IY111" t="n">
        <v>-0.067069486404834</v>
      </c>
      <c r="IZ111" t="n">
        <v>13</v>
      </c>
      <c r="JA111" t="n">
        <v>15.5</v>
      </c>
      <c r="JB111" t="n">
        <v>12.1655250605964</v>
      </c>
      <c r="JC111" t="n">
        <v>5</v>
      </c>
      <c r="JD111" t="n">
        <v>10.8502944148483</v>
      </c>
      <c r="JE111" t="n">
        <v>0</v>
      </c>
      <c r="JF111" t="n">
        <v>1</v>
      </c>
      <c r="JG111" t="n">
        <v>0</v>
      </c>
      <c r="JI111" t="n">
        <v>-15.1014268281258</v>
      </c>
      <c r="JJ111" t="n">
        <v>1</v>
      </c>
      <c r="JK111" t="n">
        <v>0</v>
      </c>
      <c r="JL111" t="n">
        <v>0</v>
      </c>
      <c r="JM111" t="n">
        <v>0</v>
      </c>
      <c r="JN111" t="n">
        <v>119</v>
      </c>
      <c r="JO111" t="n">
        <v>-8</v>
      </c>
      <c r="JP111" t="n">
        <v>222</v>
      </c>
      <c r="JQ111" t="n">
        <v>0.010230179028133</v>
      </c>
      <c r="JR111" t="n">
        <v>0.052401746724891</v>
      </c>
      <c r="JS111" t="n">
        <v>90.2307692307692</v>
      </c>
      <c r="JT111" t="n">
        <v>-17.6153846153846</v>
      </c>
      <c r="JU111" t="n">
        <v>-0.195225916453538</v>
      </c>
      <c r="JV111" t="n">
        <v>0.142369991474851</v>
      </c>
      <c r="JW111" t="n">
        <v>2.53793691389599</v>
      </c>
      <c r="JX111" t="n">
        <v>428.4</v>
      </c>
      <c r="JY111" t="n">
        <v>-23.6</v>
      </c>
      <c r="JZ111" t="n">
        <v>-0.07898490777659201</v>
      </c>
      <c r="KA111" t="n">
        <v>0</v>
      </c>
      <c r="KB111" t="n">
        <v>-0</v>
      </c>
      <c r="KC111" t="n">
        <v>472</v>
      </c>
      <c r="KD111" t="n">
        <v>701</v>
      </c>
      <c r="KE111" t="n">
        <v>-229</v>
      </c>
      <c r="KF111" t="n">
        <v>0.402387041773231</v>
      </c>
      <c r="KG111" t="n">
        <v>90.2307692307692</v>
      </c>
      <c r="KH111" t="n">
        <v>1.10826939471441</v>
      </c>
      <c r="KI111" t="n">
        <v>0.010230179028133</v>
      </c>
      <c r="KJ111" t="n">
        <v>10.230179028133</v>
      </c>
      <c r="KK111" t="n">
        <v>-0.010230179028133</v>
      </c>
      <c r="KL111" t="n">
        <v>0.195225916453538</v>
      </c>
      <c r="KM111" t="n">
        <v>0.052401746724891</v>
      </c>
      <c r="KN111" t="n">
        <v>0.010230179028133</v>
      </c>
      <c r="KO111" t="n">
        <v>90.2307692307692</v>
      </c>
      <c r="KP111" t="n">
        <v>17.6153846153846</v>
      </c>
      <c r="KQ111" t="n">
        <v>3860</v>
      </c>
      <c r="KR111" t="n">
        <v>4415</v>
      </c>
      <c r="KS111" t="n">
        <v>-555</v>
      </c>
      <c r="KT111" t="n">
        <v>0.466465256797583</v>
      </c>
      <c r="KU111" t="n">
        <v>236.428571428571</v>
      </c>
      <c r="KV111" t="n">
        <v>0.422960725075529</v>
      </c>
      <c r="KW111" t="n">
        <v>0.002900302114804</v>
      </c>
      <c r="KX111" t="n">
        <v>2.90030211480363</v>
      </c>
      <c r="KY111" t="n">
        <v>-0.002900302114804</v>
      </c>
      <c r="KZ111" t="n">
        <v>0.067069486404834</v>
      </c>
      <c r="LA111" t="n">
        <v>0.043243243243243</v>
      </c>
      <c r="LB111" t="n">
        <v>0.002900302114804</v>
      </c>
      <c r="LC111" t="n">
        <v>236.428571428571</v>
      </c>
      <c r="LD111" t="n">
        <v>15.8571428571429</v>
      </c>
      <c r="LE111" t="n">
        <v>3860</v>
      </c>
      <c r="LF111" t="n">
        <v>4415</v>
      </c>
      <c r="LG111" t="n">
        <v>-555</v>
      </c>
      <c r="LH111" t="n">
        <v>0.466465256797583</v>
      </c>
      <c r="LI111" t="n">
        <v>236.428571428571</v>
      </c>
      <c r="LJ111" t="n">
        <v>0.422960725075529</v>
      </c>
      <c r="LK111" t="n">
        <v>0.002900302114804</v>
      </c>
      <c r="LL111" t="n">
        <v>2.90030211480363</v>
      </c>
      <c r="LM111" t="n">
        <v>-0.002900302114804</v>
      </c>
      <c r="LN111" t="n">
        <v>0.067069486404834</v>
      </c>
      <c r="LO111" t="n">
        <v>0.043243243243243</v>
      </c>
      <c r="LP111" t="n">
        <v>0.002900302114804</v>
      </c>
      <c r="LQ111" t="n">
        <v>236.428571428571</v>
      </c>
      <c r="LR111" t="n">
        <v>15.8571428571429</v>
      </c>
      <c r="LS111" t="n">
        <v>3860</v>
      </c>
      <c r="LT111" t="n">
        <v>4415</v>
      </c>
      <c r="LU111" t="n">
        <v>-555</v>
      </c>
      <c r="LV111" t="n">
        <v>0.466465256797583</v>
      </c>
      <c r="LW111" t="n">
        <v>236.428571428571</v>
      </c>
      <c r="LX111" t="n">
        <v>0.422960725075529</v>
      </c>
      <c r="LY111" t="n">
        <v>0.002900302114804</v>
      </c>
      <c r="LZ111" t="n">
        <v>2.90030211480363</v>
      </c>
      <c r="MA111" t="n">
        <v>-0.002900302114804</v>
      </c>
      <c r="MB111" t="n">
        <v>0.067069486404834</v>
      </c>
      <c r="MC111" t="n">
        <v>0.043243243243243</v>
      </c>
      <c r="MD111" t="n">
        <v>0.002900302114804</v>
      </c>
      <c r="ME111" t="n">
        <v>236.428571428571</v>
      </c>
      <c r="MF111" t="n">
        <v>15.8571428571429</v>
      </c>
      <c r="MG111" t="n">
        <v>0</v>
      </c>
      <c r="MH111" t="n">
        <v>0</v>
      </c>
      <c r="MI111" t="n">
        <v>0</v>
      </c>
      <c r="MJ111" t="n">
        <v>0.142369991474851</v>
      </c>
      <c r="MK111" t="n">
        <v>0.077844311377246</v>
      </c>
      <c r="ML111" t="n">
        <v>4.2</v>
      </c>
      <c r="MM111" t="n">
        <v>2.5</v>
      </c>
      <c r="MN111" t="n">
        <v>-3.86666666666667</v>
      </c>
      <c r="MO111" t="n">
        <v>-1.21666666666667</v>
      </c>
      <c r="MP111" t="n">
        <v>6.8818602136341</v>
      </c>
      <c r="MQ111" t="n">
        <v>6.87386354243376</v>
      </c>
      <c r="MR111" t="n">
        <v>13.6497456223754</v>
      </c>
      <c r="MS111" t="n">
        <v>-44</v>
      </c>
      <c r="MT111" t="n">
        <v>14</v>
      </c>
      <c r="MU111" t="n">
        <v>0.4</v>
      </c>
      <c r="MV111" t="n">
        <v>0.136754685274627</v>
      </c>
      <c r="MW111" t="n">
        <v>0.660606060606061</v>
      </c>
      <c r="MX111" t="n">
        <v>2.30610173288289</v>
      </c>
      <c r="MY111" t="n">
        <v>-0.867264427879239</v>
      </c>
      <c r="MZ111" t="n">
        <v>-2</v>
      </c>
      <c r="NA111" t="n">
        <v>0</v>
      </c>
      <c r="NB111" t="n">
        <v>14</v>
      </c>
      <c r="NC111" t="n">
        <v>11</v>
      </c>
      <c r="ND111" t="n">
        <v>-1</v>
      </c>
      <c r="NE111" t="n">
        <v>-7</v>
      </c>
      <c r="NF111" t="n">
        <v>-35</v>
      </c>
      <c r="NG111" t="n">
        <v>4</v>
      </c>
      <c r="NH111" t="n">
        <v>1</v>
      </c>
      <c r="NI111" t="n">
        <v>3889.4</v>
      </c>
      <c r="NJ111" t="n">
        <v>2638.4</v>
      </c>
      <c r="NK111" t="n">
        <v>2155.36666666667</v>
      </c>
      <c r="NL111" t="n">
        <v>1532.4</v>
      </c>
      <c r="NM111" t="n">
        <v>2823.58641447362</v>
      </c>
      <c r="NN111" t="n">
        <v>2375.0594182041</v>
      </c>
      <c r="NO111" t="n">
        <v>1726.4901676201</v>
      </c>
      <c r="NP111" t="n">
        <v>506</v>
      </c>
      <c r="NQ111" t="n">
        <v>8918</v>
      </c>
      <c r="NR111" t="n">
        <v>0.816666666666667</v>
      </c>
      <c r="NS111" t="n">
        <v>-0.07898490777659201</v>
      </c>
      <c r="NT111" t="n">
        <v>437.369696969697</v>
      </c>
      <c r="NU111" t="n">
        <v>3108.93898700485</v>
      </c>
      <c r="NV111" t="n">
        <v>0.649417697947525</v>
      </c>
      <c r="NW111" t="n">
        <v>2019</v>
      </c>
      <c r="NX111" t="n">
        <v>5083</v>
      </c>
      <c r="NY111" t="n">
        <v>8918</v>
      </c>
      <c r="NZ111" t="n">
        <v>2017</v>
      </c>
      <c r="OA111" t="n">
        <v>1035</v>
      </c>
      <c r="OB111" t="n">
        <v>1725</v>
      </c>
      <c r="OC111" t="n">
        <v>2112</v>
      </c>
      <c r="OD111" t="n">
        <v>693</v>
      </c>
      <c r="OE111" t="n">
        <v>950</v>
      </c>
      <c r="OF111" t="n">
        <v>127</v>
      </c>
      <c r="OG111" t="n">
        <v>14.8</v>
      </c>
      <c r="OH111" t="n">
        <v>-59.2333333333333</v>
      </c>
      <c r="OI111" t="n">
        <v>-26.4</v>
      </c>
      <c r="OJ111" t="n">
        <v>441.126285773133</v>
      </c>
      <c r="OK111" t="n">
        <v>334.509730800167</v>
      </c>
      <c r="OL111" t="n">
        <v>250.305104933071</v>
      </c>
      <c r="OM111" t="n">
        <v>-569</v>
      </c>
      <c r="ON111" t="n">
        <v>962</v>
      </c>
      <c r="OO111" t="n">
        <v>0.633333333333333</v>
      </c>
      <c r="OP111" t="n">
        <v>0.304561640297817</v>
      </c>
      <c r="OQ111" t="n">
        <v>35.1878787878788</v>
      </c>
      <c r="OR111" t="n">
        <v>44.0484040323141</v>
      </c>
      <c r="OS111" t="n">
        <v>0.385939068020007</v>
      </c>
      <c r="OT111" t="n">
        <v>17</v>
      </c>
      <c r="OU111" t="n">
        <v>-343</v>
      </c>
      <c r="OV111" t="n">
        <v>962</v>
      </c>
      <c r="OW111" t="n">
        <v>71</v>
      </c>
      <c r="OX111" t="n">
        <v>-83</v>
      </c>
      <c r="OY111" t="n">
        <v>-1</v>
      </c>
      <c r="OZ111" t="n">
        <v>-322</v>
      </c>
      <c r="PA111" t="n">
        <v>71</v>
      </c>
      <c r="PB111" t="n">
        <v>84</v>
      </c>
      <c r="PC111" t="n">
        <v>-17</v>
      </c>
      <c r="PD111" t="n">
        <v>-22</v>
      </c>
      <c r="PE111" t="n">
        <v>0</v>
      </c>
      <c r="PF111" t="n">
        <v>1</v>
      </c>
      <c r="PG111" t="n">
        <v>7</v>
      </c>
      <c r="PH111" t="n">
        <v>0</v>
      </c>
      <c r="PI111" t="n">
        <v>-17</v>
      </c>
      <c r="PJ111" t="n">
        <v>-23</v>
      </c>
      <c r="PK111" t="n">
        <v>12</v>
      </c>
      <c r="PL111" t="n">
        <v>1</v>
      </c>
      <c r="PM111" t="n">
        <v>5</v>
      </c>
      <c r="PN111" t="n">
        <v>0</v>
      </c>
      <c r="PO111" t="n">
        <v>-17</v>
      </c>
      <c r="PP111" t="n">
        <v>-19</v>
      </c>
      <c r="PQ111" t="n">
        <v>14</v>
      </c>
      <c r="PR111" t="n">
        <v>2</v>
      </c>
      <c r="PS111" t="n">
        <v>-6</v>
      </c>
      <c r="PT111" t="n">
        <v>0</v>
      </c>
      <c r="PU111" t="n">
        <v>17</v>
      </c>
      <c r="PV111" t="n">
        <v>-10</v>
      </c>
      <c r="PW111" t="n">
        <v>39</v>
      </c>
      <c r="PX111" t="n">
        <v>2</v>
      </c>
      <c r="PY111" t="n">
        <v>-9</v>
      </c>
      <c r="PZ111" t="n">
        <v>0</v>
      </c>
      <c r="QA111" t="n">
        <v>105</v>
      </c>
      <c r="QB111" t="n">
        <v>37</v>
      </c>
      <c r="QC111" t="n">
        <v>152</v>
      </c>
      <c r="QD111" t="n">
        <v>8</v>
      </c>
      <c r="QE111" t="n">
        <v>3</v>
      </c>
      <c r="QF111" t="n">
        <v>1</v>
      </c>
      <c r="QG111" t="n">
        <v>1</v>
      </c>
      <c r="QH111" t="n">
        <v>1</v>
      </c>
      <c r="QI111" t="n">
        <v>0</v>
      </c>
      <c r="QJ111" t="n">
        <v>0</v>
      </c>
      <c r="QK111" t="n">
        <v>0</v>
      </c>
      <c r="QM111" t="n">
        <v>0</v>
      </c>
      <c r="QN111" t="n">
        <v>0</v>
      </c>
      <c r="QO111" t="n">
        <v>0</v>
      </c>
      <c r="QP111" t="n">
        <v>0</v>
      </c>
    </row>
    <row r="112">
      <c r="A112" t="inlineStr">
        <is>
          <t>2026-04-23</t>
        </is>
      </c>
      <c r="B112" t="n">
        <v>26965</v>
      </c>
      <c r="C112" t="n">
        <v>27016.25</v>
      </c>
      <c r="D112" t="n">
        <v>205</v>
      </c>
      <c r="O112" s="4" t="inlineStr">
        <is>
          <t>09:40:00</t>
        </is>
      </c>
      <c r="P112" s="4" t="n"/>
      <c r="Q112" s="4" t="n"/>
      <c r="U112" s="5" t="inlineStr">
        <is>
          <t>TIME_OVER</t>
        </is>
      </c>
      <c r="AF112" t="inlineStr">
        <is>
          <t>score-exporter-2026-07-18-v24-born-bad-context</t>
        </is>
      </c>
      <c r="AG112" s="6" t="n">
        <v>0</v>
      </c>
      <c r="CV112" t="inlineStr">
        <is>
          <t>TRUE</t>
        </is>
      </c>
      <c r="CY112" t="inlineStr">
        <is>
          <t>TIME_OVER</t>
        </is>
      </c>
      <c r="CZ112" t="inlineStr">
        <is>
          <t>TIME_OVER</t>
        </is>
      </c>
      <c r="DA112" t="inlineStr">
        <is>
          <t>FALSE</t>
        </is>
      </c>
      <c r="DB112" t="inlineStr">
        <is>
          <t>FALSE</t>
        </is>
      </c>
      <c r="DC112" t="inlineStr">
        <is>
          <t>FALSE</t>
        </is>
      </c>
      <c r="DF112" t="n">
        <v>0</v>
      </c>
      <c r="DG112" t="inlineStr">
        <is>
          <t>FALSE</t>
        </is>
      </c>
    </row>
    <row r="113">
      <c r="A113" t="inlineStr">
        <is>
          <t>2026-04-24</t>
        </is>
      </c>
      <c r="B113" t="n">
        <v>27176.25</v>
      </c>
      <c r="C113" t="n">
        <v>27223.75</v>
      </c>
      <c r="D113" t="n">
        <v>190</v>
      </c>
      <c r="O113" s="4" t="inlineStr">
        <is>
          <t>09:40:00</t>
        </is>
      </c>
      <c r="P113" s="4" t="n"/>
      <c r="Q113" s="4" t="n"/>
      <c r="U113" s="5" t="inlineStr">
        <is>
          <t>TIME_OVER</t>
        </is>
      </c>
      <c r="AF113" t="inlineStr">
        <is>
          <t>score-exporter-2026-07-18-v24-born-bad-context</t>
        </is>
      </c>
      <c r="AG113" s="6" t="n">
        <v>0</v>
      </c>
      <c r="CV113" t="inlineStr">
        <is>
          <t>TRUE</t>
        </is>
      </c>
      <c r="CY113" t="inlineStr">
        <is>
          <t>TIME_OVER</t>
        </is>
      </c>
      <c r="CZ113" t="inlineStr">
        <is>
          <t>TIME_OVER</t>
        </is>
      </c>
      <c r="DA113" t="inlineStr">
        <is>
          <t>FALSE</t>
        </is>
      </c>
      <c r="DB113" t="inlineStr">
        <is>
          <t>FALSE</t>
        </is>
      </c>
      <c r="DC113" t="inlineStr">
        <is>
          <t>FALSE</t>
        </is>
      </c>
      <c r="DF113" t="n">
        <v>0</v>
      </c>
      <c r="DG113" t="inlineStr">
        <is>
          <t>FALSE</t>
        </is>
      </c>
      <c r="EV113" t="inlineStr">
        <is>
          <t>up</t>
        </is>
      </c>
      <c r="EW113" t="inlineStr">
        <is>
          <t>traded</t>
        </is>
      </c>
      <c r="EX113" t="n">
        <v>27243.75</v>
      </c>
      <c r="EY113" t="n">
        <v>240</v>
      </c>
      <c r="EZ113" t="n">
        <v>240</v>
      </c>
      <c r="FA113" t="n">
        <v>240</v>
      </c>
      <c r="FB113" t="n">
        <v>1560</v>
      </c>
      <c r="FC113" t="n">
        <v>3360</v>
      </c>
      <c r="FD113" t="n">
        <v>574</v>
      </c>
      <c r="FE113" t="n">
        <v>0</v>
      </c>
      <c r="FF113" t="n">
        <v>5</v>
      </c>
      <c r="FG113" t="n">
        <v>4</v>
      </c>
      <c r="FH113" t="n">
        <v>2</v>
      </c>
      <c r="FI113" t="n">
        <v>0</v>
      </c>
      <c r="FJ113" t="n">
        <v>0</v>
      </c>
      <c r="FK113" t="n">
        <v>0</v>
      </c>
      <c r="FL113" t="n">
        <v>38</v>
      </c>
      <c r="FM113" t="n">
        <v>18</v>
      </c>
      <c r="FN113" t="n">
        <v>11</v>
      </c>
      <c r="FO113" t="n">
        <v>9</v>
      </c>
      <c r="FP113" t="n">
        <v>-934</v>
      </c>
      <c r="FQ113" t="n">
        <v>6998</v>
      </c>
      <c r="FR113" t="n">
        <v>-6.6666666666657</v>
      </c>
      <c r="FS113" t="n">
        <v>1</v>
      </c>
      <c r="FT113" t="n">
        <v>38</v>
      </c>
      <c r="FU113" t="n">
        <v>-0.133466704772792</v>
      </c>
      <c r="FV113" t="n">
        <v>27243.75</v>
      </c>
      <c r="FW113" t="n">
        <v>27231.25</v>
      </c>
      <c r="FX113" t="n">
        <v>14</v>
      </c>
      <c r="FY113" t="n">
        <v>29</v>
      </c>
      <c r="FZ113" t="n">
        <v>28</v>
      </c>
      <c r="GC113" t="n">
        <v>1</v>
      </c>
      <c r="GG113" t="n">
        <v>16</v>
      </c>
      <c r="GH113" t="n">
        <v>54</v>
      </c>
      <c r="GI113" t="n">
        <v>33.6865231780102</v>
      </c>
      <c r="GJ113" t="n">
        <v>10</v>
      </c>
      <c r="GK113" t="n">
        <v>54</v>
      </c>
      <c r="GL113" t="n">
        <v>253</v>
      </c>
      <c r="GM113" t="n">
        <v>70</v>
      </c>
      <c r="GN113" t="n">
        <v>449</v>
      </c>
      <c r="GO113" t="n">
        <v>10</v>
      </c>
      <c r="GP113" t="n">
        <v>54</v>
      </c>
      <c r="GQ113" t="n">
        <v>253</v>
      </c>
      <c r="GR113" t="n">
        <v>79</v>
      </c>
      <c r="GS113" t="n">
        <v>440</v>
      </c>
      <c r="GT113" t="n">
        <v>14</v>
      </c>
      <c r="GU113" t="n">
        <v>29</v>
      </c>
      <c r="GX113" t="n">
        <v>14</v>
      </c>
      <c r="GY113" t="n">
        <v>-1</v>
      </c>
      <c r="GZ113" t="n">
        <v>4.5</v>
      </c>
      <c r="HA113" t="n">
        <v>1287</v>
      </c>
      <c r="HB113" t="n">
        <v>2965</v>
      </c>
      <c r="HC113" t="n">
        <v>15086</v>
      </c>
      <c r="HD113" t="n">
        <v>15086</v>
      </c>
      <c r="HE113" t="n">
        <v>2700.2</v>
      </c>
      <c r="HF113" t="n">
        <v>0.883333333333333</v>
      </c>
      <c r="HG113" t="n">
        <v>0.084179232491086</v>
      </c>
      <c r="HH113" t="n">
        <v>0.690432123601835</v>
      </c>
      <c r="HI113" t="n">
        <v>173</v>
      </c>
      <c r="HJ113" t="n">
        <v>309</v>
      </c>
      <c r="HK113" t="n">
        <v>-542</v>
      </c>
      <c r="HL113" t="n">
        <v>-542</v>
      </c>
      <c r="HM113" t="n">
        <v>-715</v>
      </c>
      <c r="HN113" t="n">
        <v>189</v>
      </c>
      <c r="HO113" t="n">
        <v>-8.884848484848479</v>
      </c>
      <c r="HP113" t="n">
        <v>258.8</v>
      </c>
      <c r="HQ113" t="n">
        <v>0.84537619384047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0</v>
      </c>
      <c r="HX113" t="n">
        <v>0</v>
      </c>
      <c r="HY113" t="n">
        <v>0</v>
      </c>
      <c r="HZ113" t="n">
        <v>0</v>
      </c>
      <c r="IA113" t="n">
        <v>0</v>
      </c>
      <c r="IB113" t="n">
        <v>173</v>
      </c>
      <c r="IC113" t="n">
        <v>1287</v>
      </c>
      <c r="ID113" t="n">
        <v>730</v>
      </c>
      <c r="IE113" t="n">
        <v>557</v>
      </c>
      <c r="IF113" t="n">
        <v>27231.25</v>
      </c>
      <c r="IG113" t="n">
        <v>0</v>
      </c>
      <c r="IH113" t="n">
        <v>0.134421134421134</v>
      </c>
      <c r="II113" t="n">
        <v>15</v>
      </c>
      <c r="IJ113" t="n">
        <v>5</v>
      </c>
      <c r="IK113" t="n">
        <v>15.5400155279409</v>
      </c>
      <c r="IL113" t="n">
        <v>45.625</v>
      </c>
      <c r="IM113" t="n">
        <v>34.8125</v>
      </c>
      <c r="IN113" t="n">
        <v>1287</v>
      </c>
      <c r="IO113" t="n">
        <v>64.34999999999999</v>
      </c>
      <c r="IQ113" t="n">
        <v>0.015540015540016</v>
      </c>
      <c r="IR113" t="n">
        <v>64.34999999999999</v>
      </c>
      <c r="IS113" t="n">
        <v>8.65</v>
      </c>
      <c r="IT113" t="n">
        <v>54</v>
      </c>
      <c r="IU113" t="n">
        <v>5</v>
      </c>
      <c r="IV113" t="n">
        <v>15086</v>
      </c>
      <c r="IW113" t="n">
        <v>-542</v>
      </c>
      <c r="IX113" t="n">
        <v>0.5</v>
      </c>
      <c r="IY113" t="n">
        <v>-0.035927349860798</v>
      </c>
      <c r="IZ113" t="n">
        <v>20</v>
      </c>
      <c r="JA113" t="n">
        <v>24</v>
      </c>
      <c r="JB113" t="n">
        <v>26.6645832519468</v>
      </c>
      <c r="JC113" t="n">
        <v>7.15454401062709</v>
      </c>
      <c r="JD113" t="n">
        <v>9.439220777632491</v>
      </c>
      <c r="JE113" t="n">
        <v>1</v>
      </c>
      <c r="JF113" t="n">
        <v>0</v>
      </c>
      <c r="JG113" t="n">
        <v>0</v>
      </c>
      <c r="JI113" t="n">
        <v>33.6865231780102</v>
      </c>
      <c r="JJ113" t="n">
        <v>0</v>
      </c>
      <c r="JK113" t="n">
        <v>1</v>
      </c>
      <c r="JL113" t="n">
        <v>1</v>
      </c>
      <c r="JM113" t="n">
        <v>0</v>
      </c>
      <c r="JN113" t="n">
        <v>253</v>
      </c>
      <c r="JO113" t="n">
        <v>79</v>
      </c>
      <c r="JP113" t="n">
        <v>440</v>
      </c>
      <c r="JQ113" t="n">
        <v>0.011655011655012</v>
      </c>
      <c r="JR113" t="n">
        <v>0.086705202312139</v>
      </c>
      <c r="JS113" t="n">
        <v>64.34999999999999</v>
      </c>
      <c r="JT113" t="n">
        <v>8.65</v>
      </c>
      <c r="JU113" t="n">
        <v>0.134421134421134</v>
      </c>
      <c r="JV113" t="n">
        <v>0.096348096348096</v>
      </c>
      <c r="JW113" t="n">
        <v>2.68842268842269</v>
      </c>
      <c r="JX113" t="n">
        <v>-1499.7</v>
      </c>
      <c r="JY113" t="n">
        <v>300.5</v>
      </c>
      <c r="JZ113" t="n">
        <v>0.084179232491086</v>
      </c>
      <c r="KA113" t="n">
        <v>1</v>
      </c>
      <c r="KB113" t="n">
        <v>-1</v>
      </c>
      <c r="KC113" t="n">
        <v>730</v>
      </c>
      <c r="KD113" t="n">
        <v>557</v>
      </c>
      <c r="KE113" t="n">
        <v>173</v>
      </c>
      <c r="KF113" t="n">
        <v>0.567210567210567</v>
      </c>
      <c r="KG113" t="n">
        <v>64.34999999999999</v>
      </c>
      <c r="KH113" t="n">
        <v>1.55400155400155</v>
      </c>
      <c r="KI113" t="n">
        <v>0.011655011655012</v>
      </c>
      <c r="KJ113" t="n">
        <v>11.6550116550117</v>
      </c>
      <c r="KK113" t="n">
        <v>0.011655011655012</v>
      </c>
      <c r="KL113" t="n">
        <v>0.134421134421134</v>
      </c>
      <c r="KM113" t="n">
        <v>0.086705202312139</v>
      </c>
      <c r="KN113" t="n">
        <v>0.011655011655012</v>
      </c>
      <c r="KO113" t="n">
        <v>64.34999999999999</v>
      </c>
      <c r="KP113" t="n">
        <v>8.65</v>
      </c>
      <c r="KQ113" t="n">
        <v>2633</v>
      </c>
      <c r="KR113" t="n">
        <v>2377</v>
      </c>
      <c r="KS113" t="n">
        <v>256</v>
      </c>
      <c r="KT113" t="n">
        <v>0.525548902195609</v>
      </c>
      <c r="KU113" t="n">
        <v>125.25</v>
      </c>
      <c r="KV113" t="n">
        <v>0.798403193612774</v>
      </c>
      <c r="KW113" t="n">
        <v>0.005588822355289</v>
      </c>
      <c r="KX113" t="n">
        <v>5.58882235528942</v>
      </c>
      <c r="KY113" t="n">
        <v>0.005588822355289</v>
      </c>
      <c r="KZ113" t="n">
        <v>0.051097804391218</v>
      </c>
      <c r="LA113" t="n">
        <v>0.109375</v>
      </c>
      <c r="LB113" t="n">
        <v>0.005588822355289</v>
      </c>
      <c r="LC113" t="n">
        <v>125.25</v>
      </c>
      <c r="LD113" t="n">
        <v>6.4</v>
      </c>
      <c r="LE113" t="n">
        <v>7272</v>
      </c>
      <c r="LF113" t="n">
        <v>7814</v>
      </c>
      <c r="LG113" t="n">
        <v>-542</v>
      </c>
      <c r="LH113" t="n">
        <v>0.482036325069601</v>
      </c>
      <c r="LI113" t="n">
        <v>279.37037037037</v>
      </c>
      <c r="LJ113" t="n">
        <v>0.357947766140793</v>
      </c>
      <c r="LK113" t="n">
        <v>0.001789738830704</v>
      </c>
      <c r="LL113" t="n">
        <v>1.78973883070396</v>
      </c>
      <c r="LM113" t="n">
        <v>0.001789738830704</v>
      </c>
      <c r="LN113" t="n">
        <v>0.035927349860798</v>
      </c>
      <c r="LO113" t="n">
        <v>0.049815498154982</v>
      </c>
      <c r="LP113" t="n">
        <v>0.001789738830704</v>
      </c>
      <c r="LQ113" t="n">
        <v>279.37037037037</v>
      </c>
      <c r="LR113" t="n">
        <v>10.037037037037</v>
      </c>
      <c r="LS113" t="n">
        <v>7272</v>
      </c>
      <c r="LT113" t="n">
        <v>7814</v>
      </c>
      <c r="LU113" t="n">
        <v>-542</v>
      </c>
      <c r="LV113" t="n">
        <v>0.482036325069601</v>
      </c>
      <c r="LW113" t="n">
        <v>279.37037037037</v>
      </c>
      <c r="LX113" t="n">
        <v>0.357947766140793</v>
      </c>
      <c r="LY113" t="n">
        <v>0.001789738830704</v>
      </c>
      <c r="LZ113" t="n">
        <v>1.78973883070396</v>
      </c>
      <c r="MA113" t="n">
        <v>0.001789738830704</v>
      </c>
      <c r="MB113" t="n">
        <v>0.035927349860798</v>
      </c>
      <c r="MC113" t="n">
        <v>0.049815498154982</v>
      </c>
      <c r="MD113" t="n">
        <v>0.001789738830704</v>
      </c>
      <c r="ME113" t="n">
        <v>279.37037037037</v>
      </c>
      <c r="MF113" t="n">
        <v>10.037037037037</v>
      </c>
      <c r="MG113" t="n">
        <v>0</v>
      </c>
      <c r="MH113" t="n">
        <v>0</v>
      </c>
      <c r="MI113" t="n">
        <v>0</v>
      </c>
      <c r="MJ113" t="n">
        <v>0.096348096348096</v>
      </c>
      <c r="MK113" t="n">
        <v>0.161290322580645</v>
      </c>
      <c r="ML113" t="n">
        <v>4.6</v>
      </c>
      <c r="MM113" t="n">
        <v>5</v>
      </c>
      <c r="MN113" t="n">
        <v>1.33333333333333</v>
      </c>
      <c r="MO113" t="n">
        <v>1.4</v>
      </c>
      <c r="MP113" t="n">
        <v>9.72830920561225</v>
      </c>
      <c r="MQ113" t="n">
        <v>7.46993975879324</v>
      </c>
      <c r="MR113" t="n">
        <v>8.96784378890613</v>
      </c>
      <c r="MS113" t="n">
        <v>-20</v>
      </c>
      <c r="MT113" t="n">
        <v>17</v>
      </c>
      <c r="MU113" t="n">
        <v>0.966666666666667</v>
      </c>
      <c r="MV113" t="n">
        <v>1.52396350654249</v>
      </c>
      <c r="MW113" t="n">
        <v>0.6787878787878791</v>
      </c>
      <c r="MX113" t="n">
        <v>5.66845483940569</v>
      </c>
      <c r="MY113" t="n">
        <v>2.64622378143048</v>
      </c>
      <c r="MZ113" t="n">
        <v>15</v>
      </c>
      <c r="NA113" t="n">
        <v>-1</v>
      </c>
      <c r="NB113" t="n">
        <v>17</v>
      </c>
      <c r="NC113" t="n">
        <v>0</v>
      </c>
      <c r="ND113" t="n">
        <v>10</v>
      </c>
      <c r="NE113" t="n">
        <v>2</v>
      </c>
      <c r="NF113" t="n">
        <v>-9</v>
      </c>
      <c r="NG113" t="n">
        <v>-12</v>
      </c>
      <c r="NH113" t="n">
        <v>0</v>
      </c>
      <c r="NI113" t="n">
        <v>4099.8</v>
      </c>
      <c r="NJ113" t="n">
        <v>2700.2</v>
      </c>
      <c r="NK113" t="n">
        <v>1547</v>
      </c>
      <c r="NL113" t="n">
        <v>1071.06666666667</v>
      </c>
      <c r="NM113" t="n">
        <v>2293.12000558191</v>
      </c>
      <c r="NN113" t="n">
        <v>2150.02092082845</v>
      </c>
      <c r="NO113" t="n">
        <v>1556.20330719779</v>
      </c>
      <c r="NP113" t="n">
        <v>321</v>
      </c>
      <c r="NQ113" t="n">
        <v>6998</v>
      </c>
      <c r="NR113" t="n">
        <v>0.883333333333333</v>
      </c>
      <c r="NS113" t="n">
        <v>0.084179232491086</v>
      </c>
      <c r="NT113" t="n">
        <v>246.521212121212</v>
      </c>
      <c r="NU113" t="n">
        <v>2684.56945617525</v>
      </c>
      <c r="NV113" t="n">
        <v>0.6250536733702809</v>
      </c>
      <c r="NW113" t="n">
        <v>1678</v>
      </c>
      <c r="NX113" t="n">
        <v>2045</v>
      </c>
      <c r="NY113" t="n">
        <v>3078</v>
      </c>
      <c r="NZ113" t="n">
        <v>6998</v>
      </c>
      <c r="OA113" t="n">
        <v>1685</v>
      </c>
      <c r="OB113" t="n">
        <v>952</v>
      </c>
      <c r="OC113" t="n">
        <v>693</v>
      </c>
      <c r="OD113" t="n">
        <v>619</v>
      </c>
      <c r="OE113" t="n">
        <v>691</v>
      </c>
      <c r="OF113" t="n">
        <v>-328.2</v>
      </c>
      <c r="OG113" t="n">
        <v>-162</v>
      </c>
      <c r="OH113" t="n">
        <v>-102.666666666667</v>
      </c>
      <c r="OI113" t="n">
        <v>-44.6666666666667</v>
      </c>
      <c r="OJ113" t="n">
        <v>496.196896403031</v>
      </c>
      <c r="OK113" t="n">
        <v>392.126000158112</v>
      </c>
      <c r="OL113" t="n">
        <v>282.320070526738</v>
      </c>
      <c r="OM113" t="n">
        <v>-934</v>
      </c>
      <c r="ON113" t="n">
        <v>167</v>
      </c>
      <c r="OO113" t="n">
        <v>0.933333333333333</v>
      </c>
      <c r="OP113" t="n">
        <v>0.84537619384047</v>
      </c>
      <c r="OQ113" t="n">
        <v>-8.884848484848479</v>
      </c>
      <c r="OR113" t="n">
        <v>-145.061089513265</v>
      </c>
      <c r="OS113" t="n">
        <v>-0.937536043995889</v>
      </c>
      <c r="OT113" t="n">
        <v>136</v>
      </c>
      <c r="OU113" t="n">
        <v>-53</v>
      </c>
      <c r="OV113" t="n">
        <v>136</v>
      </c>
      <c r="OW113" t="n">
        <v>-934</v>
      </c>
      <c r="OX113" t="n">
        <v>133</v>
      </c>
      <c r="OY113" t="n">
        <v>-18</v>
      </c>
      <c r="OZ113" t="n">
        <v>-163</v>
      </c>
      <c r="PA113" t="n">
        <v>-193</v>
      </c>
      <c r="PB113" t="n">
        <v>121</v>
      </c>
      <c r="PC113" t="n">
        <v>-7</v>
      </c>
      <c r="PD113" t="n">
        <v>-11</v>
      </c>
      <c r="PE113" t="n">
        <v>19</v>
      </c>
      <c r="PF113" t="n">
        <v>3</v>
      </c>
      <c r="PG113" t="n">
        <v>-3</v>
      </c>
      <c r="PH113" t="n">
        <v>0</v>
      </c>
      <c r="PI113" t="n">
        <v>-1</v>
      </c>
      <c r="PJ113" t="n">
        <v>-11</v>
      </c>
      <c r="PK113" t="n">
        <v>11</v>
      </c>
      <c r="PL113" t="n">
        <v>-1</v>
      </c>
      <c r="PM113" t="n">
        <v>13</v>
      </c>
      <c r="PN113" t="n">
        <v>0</v>
      </c>
      <c r="PO113" t="n">
        <v>3</v>
      </c>
      <c r="PP113" t="n">
        <v>-17</v>
      </c>
      <c r="PQ113" t="n">
        <v>11</v>
      </c>
      <c r="PR113" t="n">
        <v>-1</v>
      </c>
      <c r="PS113" t="n">
        <v>11</v>
      </c>
      <c r="PT113" t="n">
        <v>0</v>
      </c>
      <c r="PU113" t="n">
        <v>-33</v>
      </c>
      <c r="PV113" t="n">
        <v>-96</v>
      </c>
      <c r="PW113" t="n">
        <v>116</v>
      </c>
      <c r="PX113" t="n">
        <v>-1</v>
      </c>
      <c r="PY113" t="n">
        <v>11</v>
      </c>
      <c r="PZ113" t="n">
        <v>0</v>
      </c>
      <c r="QA113" t="n">
        <v>255</v>
      </c>
      <c r="QB113" t="n">
        <v>142</v>
      </c>
      <c r="QC113" t="n">
        <v>341</v>
      </c>
      <c r="QD113" t="n">
        <v>86</v>
      </c>
      <c r="QE113" t="n">
        <v>71</v>
      </c>
      <c r="QF113" t="n">
        <v>1</v>
      </c>
      <c r="QG113" t="n">
        <v>3</v>
      </c>
      <c r="QH113" t="n">
        <v>1</v>
      </c>
      <c r="QI113" t="n">
        <v>0</v>
      </c>
      <c r="QJ113" t="n">
        <v>0</v>
      </c>
      <c r="QK113" t="n">
        <v>0</v>
      </c>
      <c r="QM113" t="n">
        <v>0</v>
      </c>
      <c r="QN113" t="n">
        <v>0</v>
      </c>
      <c r="QO113" t="n">
        <v>0</v>
      </c>
      <c r="QP113" t="n">
        <v>0</v>
      </c>
    </row>
    <row r="114">
      <c r="A114" t="inlineStr">
        <is>
          <t>2026-04-27</t>
        </is>
      </c>
      <c r="B114" t="n">
        <v>27363.75</v>
      </c>
      <c r="C114" t="n">
        <v>27435</v>
      </c>
      <c r="D114" t="n">
        <v>285</v>
      </c>
      <c r="E114" t="n">
        <v>27430.74</v>
      </c>
      <c r="F114" t="n">
        <v>35</v>
      </c>
      <c r="G114" t="n">
        <v>871</v>
      </c>
      <c r="H114" t="n">
        <v>-197</v>
      </c>
      <c r="I114" t="inlineStr">
        <is>
          <t>normal speed</t>
        </is>
      </c>
      <c r="J114" t="n">
        <v>2.01</v>
      </c>
      <c r="K114" t="n">
        <v>8</v>
      </c>
      <c r="L114" t="n">
        <v>27360.25</v>
      </c>
      <c r="M114" t="n">
        <v>27355</v>
      </c>
      <c r="N114" t="n">
        <v>27349.75</v>
      </c>
      <c r="O114" s="4" t="inlineStr">
        <is>
          <t>09:36:17</t>
        </is>
      </c>
      <c r="P114" s="4" t="inlineStr">
        <is>
          <t>09:36:20</t>
        </is>
      </c>
      <c r="Q114" s="4" t="inlineStr">
        <is>
          <t>00:03</t>
        </is>
      </c>
      <c r="R114" t="n">
        <v>21</v>
      </c>
      <c r="S114" t="n">
        <v>21</v>
      </c>
      <c r="T114" t="n">
        <v>27360.25</v>
      </c>
      <c r="U114" s="5" t="n">
        <v>-21</v>
      </c>
      <c r="V114" t="inlineStr">
        <is>
          <t>SELL</t>
        </is>
      </c>
      <c r="W114" t="inlineStr">
        <is>
          <t>SCALP_NORMAL</t>
        </is>
      </c>
      <c r="X114" t="n">
        <v>25</v>
      </c>
      <c r="Y114" t="n">
        <v>0</v>
      </c>
      <c r="Z114" t="n">
        <v>20</v>
      </c>
      <c r="AA114" t="n">
        <v>0</v>
      </c>
      <c r="AB114" t="n">
        <v>2</v>
      </c>
      <c r="AC114" t="n">
        <v>0</v>
      </c>
      <c r="AD114" t="n">
        <v>20</v>
      </c>
      <c r="AE114" t="n">
        <v>0</v>
      </c>
      <c r="AF114" t="inlineStr">
        <is>
          <t>score-exporter-2026-07-18-v24-born-bad-context</t>
        </is>
      </c>
      <c r="AG114" s="6" t="n">
        <v>17</v>
      </c>
      <c r="AH114" t="n">
        <v>2316</v>
      </c>
      <c r="AI114" t="n">
        <v>-1353</v>
      </c>
      <c r="AJ114" t="inlineStr">
        <is>
          <t>SessionDeltaSum</t>
        </is>
      </c>
      <c r="AK114" t="n">
        <v>-1353</v>
      </c>
      <c r="AL114" t="n">
        <v>-1344</v>
      </c>
      <c r="AM114" t="n">
        <v>0</v>
      </c>
      <c r="AN114" t="inlineStr">
        <is>
          <t>Excelente</t>
        </is>
      </c>
      <c r="AO114" t="n">
        <v>4</v>
      </c>
      <c r="AP114" t="n">
        <v>0</v>
      </c>
      <c r="AQ114" t="n">
        <v>0</v>
      </c>
      <c r="AR114" t="n">
        <v>0</v>
      </c>
      <c r="AS114" t="n">
        <v>4</v>
      </c>
      <c r="AT114" t="n">
        <v>1</v>
      </c>
      <c r="AU114" t="n">
        <v>0</v>
      </c>
      <c r="AV114" t="n">
        <v>0</v>
      </c>
      <c r="AW114" t="inlineStr">
        <is>
          <t>Excelente</t>
        </is>
      </c>
      <c r="AX114" t="inlineStr">
        <is>
          <t>FALSE</t>
        </is>
      </c>
      <c r="CI114" t="n">
        <v>2041</v>
      </c>
      <c r="CJ114" t="n">
        <v>-123</v>
      </c>
      <c r="CK114" t="inlineStr">
        <is>
          <t>FALSE</t>
        </is>
      </c>
      <c r="CL114" t="n">
        <v>-74</v>
      </c>
      <c r="CM114" t="inlineStr">
        <is>
          <t>TRUE</t>
        </is>
      </c>
      <c r="CN114" t="inlineStr">
        <is>
          <t>FALSE</t>
        </is>
      </c>
      <c r="CO114" t="n">
        <v>17.4372</v>
      </c>
      <c r="CP114" t="inlineStr">
        <is>
          <t>FALSE</t>
        </is>
      </c>
      <c r="CQ114" t="inlineStr">
        <is>
          <t>MarketTradeTime</t>
        </is>
      </c>
      <c r="CR114" t="inlineStr">
        <is>
          <t>TRUE</t>
        </is>
      </c>
      <c r="CS114" t="inlineStr">
        <is>
          <t>TRUE</t>
        </is>
      </c>
      <c r="CT114" t="inlineStr">
        <is>
          <t>TRUE</t>
        </is>
      </c>
      <c r="CU114" t="inlineStr">
        <is>
          <t>TRUE</t>
        </is>
      </c>
      <c r="CV114" t="inlineStr">
        <is>
          <t>TRUE</t>
        </is>
      </c>
      <c r="CW114" t="inlineStr">
        <is>
          <t>TRUE</t>
        </is>
      </c>
      <c r="CX114" t="inlineStr">
        <is>
          <t>TRUE</t>
        </is>
      </c>
      <c r="CY114" t="inlineStr">
        <is>
          <t>BREAKOUT</t>
        </is>
      </c>
      <c r="CZ114" t="inlineStr">
        <is>
          <t>SL</t>
        </is>
      </c>
      <c r="DA114" t="inlineStr">
        <is>
          <t>FALSE</t>
        </is>
      </c>
      <c r="DB114" t="inlineStr">
        <is>
          <t>FALSE</t>
        </is>
      </c>
      <c r="DC114" t="inlineStr">
        <is>
          <t>FALSE</t>
        </is>
      </c>
      <c r="DF114" t="n">
        <v>1</v>
      </c>
      <c r="DG114" t="inlineStr">
        <is>
          <t>FALSE</t>
        </is>
      </c>
      <c r="DH114" t="inlineStr">
        <is>
          <t>09:36:17.437</t>
        </is>
      </c>
      <c r="DI114" t="inlineStr">
        <is>
          <t>09:36:20.560</t>
        </is>
      </c>
      <c r="DJ114" t="n">
        <v>3123.72</v>
      </c>
      <c r="DK114" t="inlineStr">
        <is>
          <t>FALSE</t>
        </is>
      </c>
      <c r="DL114" t="n">
        <v>20</v>
      </c>
      <c r="DM114" t="inlineStr">
        <is>
          <t>FALSE</t>
        </is>
      </c>
      <c r="DP114" t="n">
        <v>1</v>
      </c>
      <c r="DQ114" t="n">
        <v>-23</v>
      </c>
      <c r="DR114" t="inlineStr">
        <is>
          <t>FALSE</t>
        </is>
      </c>
      <c r="DS114" t="inlineStr">
        <is>
          <t>normal speed</t>
        </is>
      </c>
      <c r="DT114" t="n">
        <v>5</v>
      </c>
      <c r="DU114" t="inlineStr">
        <is>
          <t>FALSE</t>
        </is>
      </c>
      <c r="DV114" t="inlineStr">
        <is>
          <t>FALSE</t>
        </is>
      </c>
      <c r="DW114" t="n">
        <v>0</v>
      </c>
      <c r="DX114" t="n">
        <v>1</v>
      </c>
      <c r="DY114" t="n">
        <v>1</v>
      </c>
      <c r="DZ114" t="n">
        <v>-197</v>
      </c>
      <c r="EA114" t="n">
        <v>-188</v>
      </c>
      <c r="EB114" t="inlineStr">
        <is>
          <t>TRUE</t>
        </is>
      </c>
      <c r="EC114" t="n">
        <v>3</v>
      </c>
      <c r="ED114" t="n">
        <v>7</v>
      </c>
      <c r="EE114" t="n">
        <v>0.4286</v>
      </c>
      <c r="EF114" t="n">
        <v>8.003299999999999</v>
      </c>
      <c r="EG114" t="n">
        <v>8.003299999999999</v>
      </c>
      <c r="EH114" t="n">
        <v>8.003299999999999</v>
      </c>
      <c r="EI114" t="n">
        <v>27360.25</v>
      </c>
      <c r="EJ114" t="n">
        <v>27349.75</v>
      </c>
      <c r="EK114" t="n">
        <v>21</v>
      </c>
      <c r="EL114" t="n">
        <v>21</v>
      </c>
      <c r="EM114" t="n">
        <v>1</v>
      </c>
      <c r="EN114" t="n">
        <v>27360.25</v>
      </c>
      <c r="EO114" t="n">
        <v>27349.75</v>
      </c>
      <c r="EP114" t="n">
        <v>21</v>
      </c>
      <c r="EQ114" t="n">
        <v>21</v>
      </c>
      <c r="ER114" t="inlineStr">
        <is>
          <t>FALSE</t>
        </is>
      </c>
      <c r="ES114" t="inlineStr">
        <is>
          <t>FALSE</t>
        </is>
      </c>
      <c r="EU114" t="inlineStr">
        <is>
          <t>EXIT_SL_INITIAL</t>
        </is>
      </c>
      <c r="EV114" t="inlineStr">
        <is>
          <t>down</t>
        </is>
      </c>
      <c r="EW114" t="inlineStr">
        <is>
          <t>traded</t>
        </is>
      </c>
      <c r="EX114" t="n">
        <v>27355</v>
      </c>
      <c r="EY114" t="n">
        <v>360</v>
      </c>
      <c r="EZ114" t="n">
        <v>360</v>
      </c>
      <c r="FA114" t="n">
        <v>360</v>
      </c>
      <c r="FB114" t="n">
        <v>1440</v>
      </c>
      <c r="FC114" t="n">
        <v>3240</v>
      </c>
      <c r="FD114" t="n">
        <v>576</v>
      </c>
      <c r="FE114" t="n">
        <v>0</v>
      </c>
      <c r="FF114" t="n">
        <v>1</v>
      </c>
      <c r="FG114" t="n">
        <v>4</v>
      </c>
      <c r="FH114" t="n">
        <v>2</v>
      </c>
      <c r="FI114" t="n">
        <v>0</v>
      </c>
      <c r="FJ114" t="n">
        <v>0</v>
      </c>
      <c r="FK114" t="n">
        <v>0</v>
      </c>
      <c r="FL114" t="n">
        <v>57</v>
      </c>
      <c r="FM114" t="n">
        <v>25</v>
      </c>
      <c r="FN114" t="n">
        <v>19</v>
      </c>
      <c r="FO114" t="n">
        <v>13</v>
      </c>
      <c r="FP114" t="n">
        <v>-358</v>
      </c>
      <c r="FQ114" t="n">
        <v>6458</v>
      </c>
      <c r="FR114" t="n">
        <v>-10.3333333333343</v>
      </c>
      <c r="FS114" t="n">
        <v>1</v>
      </c>
      <c r="FT114" t="n">
        <v>57</v>
      </c>
      <c r="FU114" t="n">
        <v>-0.05543511923196</v>
      </c>
      <c r="FV114" t="n">
        <v>27356.25</v>
      </c>
      <c r="FW114" t="n">
        <v>27363.75</v>
      </c>
      <c r="FX114" t="n">
        <v>-13</v>
      </c>
      <c r="FY114" t="n">
        <v>-11</v>
      </c>
      <c r="FZ114" t="n">
        <v>-18</v>
      </c>
      <c r="GA114" t="n">
        <v>-24</v>
      </c>
      <c r="GC114" t="n">
        <v>-1</v>
      </c>
      <c r="GG114" t="n">
        <v>-63</v>
      </c>
      <c r="GH114" t="n">
        <v>-6</v>
      </c>
      <c r="GI114" t="n">
        <v>-22.3118750633788</v>
      </c>
      <c r="GJ114" t="n">
        <v>-63</v>
      </c>
      <c r="GK114" t="n">
        <v>-4</v>
      </c>
      <c r="GO114" t="n">
        <v>-63</v>
      </c>
      <c r="GP114" t="n">
        <v>-4</v>
      </c>
      <c r="GT114" t="n">
        <v>13</v>
      </c>
      <c r="GU114" t="n">
        <v>11</v>
      </c>
      <c r="GV114" t="n">
        <v>24</v>
      </c>
      <c r="GX114" t="n">
        <v>-13</v>
      </c>
      <c r="GY114" t="n">
        <v>-15</v>
      </c>
      <c r="GZ114" t="n">
        <v>-1.6</v>
      </c>
      <c r="HA114" t="n">
        <v>874</v>
      </c>
      <c r="HB114" t="n">
        <v>2915</v>
      </c>
      <c r="HC114" t="n">
        <v>8170</v>
      </c>
      <c r="HD114" t="n">
        <v>17309</v>
      </c>
      <c r="HE114" t="n">
        <v>3077.4</v>
      </c>
      <c r="HF114" t="n">
        <v>0.916666666666667</v>
      </c>
      <c r="HG114" t="n">
        <v>0.21399423175355</v>
      </c>
      <c r="HH114" t="n">
        <v>0.406171577284134</v>
      </c>
      <c r="HI114" t="n">
        <v>-198</v>
      </c>
      <c r="HJ114" t="n">
        <v>-321</v>
      </c>
      <c r="HK114" t="n">
        <v>-504</v>
      </c>
      <c r="HL114" t="n">
        <v>-879</v>
      </c>
      <c r="HM114" t="n">
        <v>-681</v>
      </c>
      <c r="HN114" t="n">
        <v>56</v>
      </c>
      <c r="HO114" t="n">
        <v>10.4484848484848</v>
      </c>
      <c r="HP114" t="n">
        <v>65</v>
      </c>
      <c r="HQ114" t="n">
        <v>-0.446871141403672</v>
      </c>
      <c r="HR114" t="n">
        <v>1</v>
      </c>
      <c r="HS114" t="n">
        <v>0</v>
      </c>
      <c r="HT114" t="n">
        <v>1</v>
      </c>
      <c r="HU114" t="n">
        <v>3.26315789473684</v>
      </c>
      <c r="HV114" t="n">
        <v>3.26315789473684</v>
      </c>
      <c r="HW114" t="n">
        <v>1</v>
      </c>
      <c r="HX114" t="n">
        <v>1</v>
      </c>
      <c r="HY114" t="n">
        <v>124</v>
      </c>
      <c r="HZ114" t="n">
        <v>0</v>
      </c>
      <c r="IA114" t="n">
        <v>0</v>
      </c>
      <c r="IB114" t="n">
        <v>-198</v>
      </c>
      <c r="IC114" t="n">
        <v>874</v>
      </c>
      <c r="ID114" t="n">
        <v>338</v>
      </c>
      <c r="IE114" t="n">
        <v>536</v>
      </c>
      <c r="IF114" t="n">
        <v>27360</v>
      </c>
      <c r="IG114" t="n">
        <v>-3</v>
      </c>
      <c r="IH114" t="n">
        <v>-0.226544622425629</v>
      </c>
      <c r="II114" t="n">
        <v>14</v>
      </c>
      <c r="IJ114" t="n">
        <v>2</v>
      </c>
      <c r="IK114" t="n">
        <v>18.3066361346606</v>
      </c>
      <c r="IL114" t="n">
        <v>22.5333333333333</v>
      </c>
      <c r="IM114" t="n">
        <v>35.7333333333333</v>
      </c>
      <c r="IN114" t="n">
        <v>874</v>
      </c>
      <c r="IO114" t="n">
        <v>54.625</v>
      </c>
      <c r="IQ114" t="n">
        <v>0.018306636155606</v>
      </c>
      <c r="IR114" t="n">
        <v>54.625</v>
      </c>
      <c r="IS114" t="n">
        <v>-12.375</v>
      </c>
      <c r="IT114" t="n">
        <v>65</v>
      </c>
      <c r="IU114" t="n">
        <v>7</v>
      </c>
      <c r="IV114" t="n">
        <v>17309</v>
      </c>
      <c r="IW114" t="n">
        <v>-879</v>
      </c>
      <c r="IX114" t="n">
        <v>0.676923076923077</v>
      </c>
      <c r="IY114" t="n">
        <v>-0.050782829741753</v>
      </c>
      <c r="IZ114" t="n">
        <v>16</v>
      </c>
      <c r="JA114" t="n">
        <v>17.4</v>
      </c>
      <c r="JB114" t="n">
        <v>18.3575597506858</v>
      </c>
      <c r="JC114" t="n">
        <v>6.79256129077161</v>
      </c>
      <c r="JD114" t="n">
        <v>9.732191713871829</v>
      </c>
      <c r="JE114" t="n">
        <v>0</v>
      </c>
      <c r="JF114" t="n">
        <v>1</v>
      </c>
      <c r="JG114" t="n">
        <v>0</v>
      </c>
      <c r="JH114" t="n">
        <v>-4.8</v>
      </c>
      <c r="JI114" t="n">
        <v>-22.3118750633788</v>
      </c>
      <c r="JQ114" t="n">
        <v>0.016018306636156</v>
      </c>
      <c r="JR114" t="n">
        <v>0.070707070707071</v>
      </c>
      <c r="JS114" t="n">
        <v>54.625</v>
      </c>
      <c r="JT114" t="n">
        <v>-12.375</v>
      </c>
      <c r="JU114" t="n">
        <v>-0.226544622425629</v>
      </c>
      <c r="JV114" t="n">
        <v>0.157894736842105</v>
      </c>
      <c r="JW114" t="n">
        <v>3.62471395881007</v>
      </c>
      <c r="JX114" t="n">
        <v>-185.7</v>
      </c>
      <c r="JY114" t="n">
        <v>-35.9</v>
      </c>
      <c r="JZ114" t="n">
        <v>-0.21399423175355</v>
      </c>
      <c r="KC114" t="n">
        <v>338</v>
      </c>
      <c r="KD114" t="n">
        <v>536</v>
      </c>
      <c r="KE114" t="n">
        <v>-198</v>
      </c>
      <c r="KF114" t="n">
        <v>0.386727688787185</v>
      </c>
      <c r="KG114" t="n">
        <v>54.625</v>
      </c>
      <c r="KH114" t="n">
        <v>1.83066361556064</v>
      </c>
      <c r="KI114" t="n">
        <v>0.016018306636156</v>
      </c>
      <c r="KJ114" t="n">
        <v>16.0183066361556</v>
      </c>
      <c r="KK114" t="n">
        <v>0.016018306636156</v>
      </c>
      <c r="KL114" t="n">
        <v>0.226544622425629</v>
      </c>
      <c r="KM114" t="n">
        <v>0.070707070707071</v>
      </c>
      <c r="KN114" t="n">
        <v>0.016018306636156</v>
      </c>
      <c r="KO114" t="n">
        <v>54.625</v>
      </c>
      <c r="KP114" t="n">
        <v>12.375</v>
      </c>
      <c r="KQ114" t="n">
        <v>1941</v>
      </c>
      <c r="KR114" t="n">
        <v>2441</v>
      </c>
      <c r="KS114" t="n">
        <v>-500</v>
      </c>
      <c r="KT114" t="n">
        <v>0.44294842537654</v>
      </c>
      <c r="KU114" t="n">
        <v>190.521739130435</v>
      </c>
      <c r="KV114" t="n">
        <v>0.524874486535828</v>
      </c>
      <c r="KW114" t="n">
        <v>0.004107713372889</v>
      </c>
      <c r="KX114" t="n">
        <v>4.10771337288909</v>
      </c>
      <c r="KY114" t="n">
        <v>0.004107713372889</v>
      </c>
      <c r="KZ114" t="n">
        <v>0.114103149246919</v>
      </c>
      <c r="LA114" t="n">
        <v>0.036</v>
      </c>
      <c r="LB114" t="n">
        <v>0.004107713372889</v>
      </c>
      <c r="LC114" t="n">
        <v>190.521739130435</v>
      </c>
      <c r="LD114" t="n">
        <v>21.7391304347826</v>
      </c>
      <c r="LE114" t="n">
        <v>3833</v>
      </c>
      <c r="LF114" t="n">
        <v>4337</v>
      </c>
      <c r="LG114" t="n">
        <v>-504</v>
      </c>
      <c r="LH114" t="n">
        <v>0.469155446756426</v>
      </c>
      <c r="LI114" t="n">
        <v>240.294117647059</v>
      </c>
      <c r="LJ114" t="n">
        <v>0.416156670746634</v>
      </c>
      <c r="LK114" t="n">
        <v>0.003059975520196</v>
      </c>
      <c r="LL114" t="n">
        <v>3.05997552019584</v>
      </c>
      <c r="LM114" t="n">
        <v>0.003059975520196</v>
      </c>
      <c r="LN114" t="n">
        <v>0.061689106487148</v>
      </c>
      <c r="LO114" t="n">
        <v>0.049603174603175</v>
      </c>
      <c r="LP114" t="n">
        <v>0.003059975520196</v>
      </c>
      <c r="LQ114" t="n">
        <v>240.294117647059</v>
      </c>
      <c r="LR114" t="n">
        <v>14.8235294117647</v>
      </c>
      <c r="LS114" t="n">
        <v>8215</v>
      </c>
      <c r="LT114" t="n">
        <v>9094</v>
      </c>
      <c r="LU114" t="n">
        <v>-879</v>
      </c>
      <c r="LV114" t="n">
        <v>0.474608585129124</v>
      </c>
      <c r="LW114" t="n">
        <v>266.292307692308</v>
      </c>
      <c r="LX114" t="n">
        <v>0.375527182390664</v>
      </c>
      <c r="LY114" t="n">
        <v>0.002542030157721</v>
      </c>
      <c r="LZ114" t="n">
        <v>2.54203015772142</v>
      </c>
      <c r="MA114" t="n">
        <v>0.002542030157721</v>
      </c>
      <c r="MB114" t="n">
        <v>0.050782829741753</v>
      </c>
      <c r="MC114" t="n">
        <v>0.050056882821388</v>
      </c>
      <c r="MD114" t="n">
        <v>0.002542030157721</v>
      </c>
      <c r="ME114" t="n">
        <v>266.292307692308</v>
      </c>
      <c r="MF114" t="n">
        <v>13.5230769230769</v>
      </c>
      <c r="MG114" t="n">
        <v>0</v>
      </c>
      <c r="MH114" t="n">
        <v>2</v>
      </c>
      <c r="MI114" t="n">
        <v>275</v>
      </c>
      <c r="MJ114" t="n">
        <v>0.157894736842105</v>
      </c>
      <c r="MK114" t="n">
        <v>0.115942028985507</v>
      </c>
      <c r="ML114" t="n">
        <v>-1.2</v>
      </c>
      <c r="MM114" t="n">
        <v>-0.5</v>
      </c>
      <c r="MN114" t="n">
        <v>0.466666666666667</v>
      </c>
      <c r="MO114" t="n">
        <v>0.183333333333333</v>
      </c>
      <c r="MP114" t="n">
        <v>5.67097875150313</v>
      </c>
      <c r="MQ114" t="n">
        <v>4.45533388198909</v>
      </c>
      <c r="MR114" t="n">
        <v>4.60965171015001</v>
      </c>
      <c r="MS114" t="n">
        <v>-9</v>
      </c>
      <c r="MT114" t="n">
        <v>14</v>
      </c>
      <c r="MU114" t="n">
        <v>0.7333333333333329</v>
      </c>
      <c r="MV114" t="n">
        <v>0.332635398452573</v>
      </c>
      <c r="MW114" t="n">
        <v>-0.539393939393939</v>
      </c>
      <c r="MX114" t="n">
        <v>-0.886369761579502</v>
      </c>
      <c r="MY114" t="n">
        <v>-2.25639466359505</v>
      </c>
      <c r="MZ114" t="n">
        <v>2</v>
      </c>
      <c r="NA114" t="n">
        <v>-7</v>
      </c>
      <c r="NB114" t="n">
        <v>-9</v>
      </c>
      <c r="NC114" t="n">
        <v>3</v>
      </c>
      <c r="ND114" t="n">
        <v>0</v>
      </c>
      <c r="NE114" t="n">
        <v>-6</v>
      </c>
      <c r="NF114" t="n">
        <v>-1</v>
      </c>
      <c r="NG114" t="n">
        <v>-9</v>
      </c>
      <c r="NH114" t="n">
        <v>-2</v>
      </c>
      <c r="NI114" t="n">
        <v>1995.4</v>
      </c>
      <c r="NJ114" t="n">
        <v>3077.4</v>
      </c>
      <c r="NK114" t="n">
        <v>1637.53333333333</v>
      </c>
      <c r="NL114" t="n">
        <v>1134.56666666667</v>
      </c>
      <c r="NM114" t="n">
        <v>404.202226614352</v>
      </c>
      <c r="NN114" t="n">
        <v>2637.50504075348</v>
      </c>
      <c r="NO114" t="n">
        <v>1885.40907556483</v>
      </c>
      <c r="NP114" t="n">
        <v>382</v>
      </c>
      <c r="NQ114" t="n">
        <v>9728</v>
      </c>
      <c r="NR114" t="n">
        <v>0.916666666666667</v>
      </c>
      <c r="NS114" t="n">
        <v>0.21399423175355</v>
      </c>
      <c r="NT114" t="n">
        <v>-125.963636363636</v>
      </c>
      <c r="NU114" t="n">
        <v>2548.32959455604</v>
      </c>
      <c r="NV114" t="n">
        <v>0.800916806193422</v>
      </c>
      <c r="NW114" t="n">
        <v>2041</v>
      </c>
      <c r="NX114" t="n">
        <v>1467</v>
      </c>
      <c r="NY114" t="n">
        <v>1744</v>
      </c>
      <c r="NZ114" t="n">
        <v>2044</v>
      </c>
      <c r="OA114" t="n">
        <v>6458</v>
      </c>
      <c r="OB114" t="n">
        <v>2374</v>
      </c>
      <c r="OC114" t="n">
        <v>772</v>
      </c>
      <c r="OD114" t="n">
        <v>805</v>
      </c>
      <c r="OE114" t="n">
        <v>339</v>
      </c>
      <c r="OF114" t="n">
        <v>-64.59999999999999</v>
      </c>
      <c r="OG114" t="n">
        <v>-153.8</v>
      </c>
      <c r="OH114" t="n">
        <v>-52.0666666666667</v>
      </c>
      <c r="OI114" t="n">
        <v>-34.8333333333333</v>
      </c>
      <c r="OJ114" t="n">
        <v>75.3673669435254</v>
      </c>
      <c r="OK114" t="n">
        <v>185.201403882368</v>
      </c>
      <c r="OL114" t="n">
        <v>158.733305333891</v>
      </c>
      <c r="OM114" t="n">
        <v>-608</v>
      </c>
      <c r="ON114" t="n">
        <v>361</v>
      </c>
      <c r="OO114" t="n">
        <v>0.183333333333333</v>
      </c>
      <c r="OP114" t="n">
        <v>-0.446871141403672</v>
      </c>
      <c r="OQ114" t="n">
        <v>10.4484848484848</v>
      </c>
      <c r="OR114" t="n">
        <v>-112.568108310239</v>
      </c>
      <c r="OS114" t="n">
        <v>1.09267182194277</v>
      </c>
      <c r="OT114" t="n">
        <v>-123</v>
      </c>
      <c r="OU114" t="n">
        <v>-179</v>
      </c>
      <c r="OV114" t="n">
        <v>28</v>
      </c>
      <c r="OW114" t="n">
        <v>-32</v>
      </c>
      <c r="OX114" t="n">
        <v>-358</v>
      </c>
      <c r="OY114" t="n">
        <v>-118</v>
      </c>
      <c r="OZ114" t="n">
        <v>-120</v>
      </c>
      <c r="PA114" t="n">
        <v>-163</v>
      </c>
      <c r="PB114" t="n">
        <v>-27</v>
      </c>
      <c r="PC114" t="n">
        <v>-48</v>
      </c>
      <c r="PD114" t="n">
        <v>-51</v>
      </c>
      <c r="PE114" t="n">
        <v>-37</v>
      </c>
      <c r="PF114" t="n">
        <v>-35</v>
      </c>
      <c r="PG114" t="n">
        <v>-44</v>
      </c>
      <c r="PH114" t="n">
        <v>-1</v>
      </c>
      <c r="PI114" t="n">
        <v>-49</v>
      </c>
      <c r="PJ114" t="n">
        <v>-52</v>
      </c>
      <c r="PK114" t="n">
        <v>-34</v>
      </c>
      <c r="PL114" t="n">
        <v>-31</v>
      </c>
      <c r="PM114" t="n">
        <v>-27</v>
      </c>
      <c r="PN114" t="n">
        <v>-1</v>
      </c>
      <c r="PO114" t="n">
        <v>-49</v>
      </c>
      <c r="PP114" t="n">
        <v>-55</v>
      </c>
      <c r="PQ114" t="n">
        <v>-35</v>
      </c>
      <c r="PR114" t="n">
        <v>-34</v>
      </c>
      <c r="PS114" t="n">
        <v>-37</v>
      </c>
      <c r="PT114" t="n">
        <v>-1</v>
      </c>
      <c r="PU114" t="n">
        <v>-49</v>
      </c>
      <c r="PV114" t="n">
        <v>-99</v>
      </c>
      <c r="PW114" t="n">
        <v>-19</v>
      </c>
      <c r="PX114" t="n">
        <v>-30</v>
      </c>
      <c r="PY114" t="n">
        <v>-1</v>
      </c>
      <c r="PZ114" t="n">
        <v>-1</v>
      </c>
      <c r="QG114" t="n">
        <v>0</v>
      </c>
      <c r="QH114" t="n">
        <v>0</v>
      </c>
      <c r="QI114" t="n">
        <v>1</v>
      </c>
      <c r="QJ114" t="n">
        <v>0</v>
      </c>
      <c r="QK114" t="n">
        <v>0</v>
      </c>
      <c r="QM114" t="n">
        <v>0</v>
      </c>
      <c r="QN114" t="n">
        <v>0</v>
      </c>
      <c r="QO114" t="n">
        <v>0</v>
      </c>
      <c r="QP114" t="n">
        <v>0</v>
      </c>
    </row>
    <row r="115">
      <c r="A115" t="inlineStr">
        <is>
          <t>2026-04-28</t>
        </is>
      </c>
      <c r="B115" t="n">
        <v>27082.5</v>
      </c>
      <c r="C115" t="n">
        <v>27162.5</v>
      </c>
      <c r="D115" t="n">
        <v>320</v>
      </c>
      <c r="O115" s="4" t="inlineStr">
        <is>
          <t>09:40:00</t>
        </is>
      </c>
      <c r="P115" s="4" t="n"/>
      <c r="Q115" s="4" t="n"/>
      <c r="U115" s="5" t="inlineStr">
        <is>
          <t>TIME_OVER</t>
        </is>
      </c>
      <c r="AF115" t="inlineStr">
        <is>
          <t>score-exporter-2026-07-18-v24-born-bad-context</t>
        </is>
      </c>
      <c r="AG115" s="6" t="n">
        <v>0</v>
      </c>
      <c r="CV115" t="inlineStr">
        <is>
          <t>TRUE</t>
        </is>
      </c>
      <c r="CY115" t="inlineStr">
        <is>
          <t>TIME_OVER</t>
        </is>
      </c>
      <c r="CZ115" t="inlineStr">
        <is>
          <t>TIME_OVER</t>
        </is>
      </c>
      <c r="DA115" t="inlineStr">
        <is>
          <t>FALSE</t>
        </is>
      </c>
      <c r="DB115" t="inlineStr">
        <is>
          <t>FALSE</t>
        </is>
      </c>
      <c r="DC115" t="inlineStr">
        <is>
          <t>FALSE</t>
        </is>
      </c>
      <c r="DF115" t="n">
        <v>0</v>
      </c>
      <c r="DG115" t="inlineStr">
        <is>
          <t>FALSE</t>
        </is>
      </c>
    </row>
    <row r="116">
      <c r="A116" t="inlineStr">
        <is>
          <t>2026-04-29</t>
        </is>
      </c>
      <c r="B116" t="n">
        <v>27151.25</v>
      </c>
      <c r="C116" t="n">
        <v>27218.75</v>
      </c>
      <c r="D116" t="n">
        <v>270</v>
      </c>
      <c r="E116" t="n">
        <v>27241.75</v>
      </c>
      <c r="F116" t="n">
        <v>15</v>
      </c>
      <c r="G116" t="n">
        <v>805</v>
      </c>
      <c r="H116" t="n">
        <v>-89</v>
      </c>
      <c r="I116" t="inlineStr">
        <is>
          <t>normal speed</t>
        </is>
      </c>
      <c r="J116" t="n">
        <v>2.33</v>
      </c>
      <c r="K116" t="n">
        <v>8</v>
      </c>
      <c r="L116" t="n">
        <v>27152.5</v>
      </c>
      <c r="M116" t="n">
        <v>27147.5</v>
      </c>
      <c r="N116" t="n">
        <v>27142.5</v>
      </c>
      <c r="O116" s="4" t="inlineStr">
        <is>
          <t>09:31:06</t>
        </is>
      </c>
      <c r="P116" s="4" t="inlineStr">
        <is>
          <t>09:31:06</t>
        </is>
      </c>
      <c r="Q116" s="4" t="inlineStr">
        <is>
          <t>00:00</t>
        </is>
      </c>
      <c r="R116" t="n">
        <v>20</v>
      </c>
      <c r="S116" t="n">
        <v>20</v>
      </c>
      <c r="T116" t="n">
        <v>27142.5</v>
      </c>
      <c r="U116" s="5" t="n">
        <v>20</v>
      </c>
      <c r="V116" t="inlineStr">
        <is>
          <t>SELL</t>
        </is>
      </c>
      <c r="W116" t="inlineStr">
        <is>
          <t>SCALP_NORMAL</t>
        </is>
      </c>
      <c r="X116" t="n">
        <v>0</v>
      </c>
      <c r="Y116" t="n">
        <v>20</v>
      </c>
      <c r="Z116" t="n">
        <v>0</v>
      </c>
      <c r="AA116" t="n">
        <v>20</v>
      </c>
      <c r="AB116" t="n">
        <v>0</v>
      </c>
      <c r="AC116" t="n">
        <v>1</v>
      </c>
      <c r="AD116" t="n">
        <v>0</v>
      </c>
      <c r="AE116" t="n">
        <v>23.855</v>
      </c>
      <c r="AF116" t="inlineStr">
        <is>
          <t>score-exporter-2026-07-18-v24-born-bad-context</t>
        </is>
      </c>
      <c r="AG116" s="6" t="n">
        <v>6</v>
      </c>
      <c r="AH116" t="n">
        <v>2311</v>
      </c>
      <c r="AI116" t="n">
        <v>-1659</v>
      </c>
      <c r="AJ116" t="inlineStr">
        <is>
          <t>SessionDeltaSum</t>
        </is>
      </c>
      <c r="AK116" t="n">
        <v>-1659</v>
      </c>
      <c r="AL116" t="n">
        <v>-1658</v>
      </c>
      <c r="AM116" t="n">
        <v>0</v>
      </c>
      <c r="AN116" t="inlineStr">
        <is>
          <t>Excelente</t>
        </is>
      </c>
      <c r="AO116" t="n">
        <v>3</v>
      </c>
      <c r="AP116" t="n">
        <v>0</v>
      </c>
      <c r="AQ116" t="n">
        <v>0</v>
      </c>
      <c r="AR116" t="n">
        <v>0</v>
      </c>
      <c r="AS116" t="n">
        <v>3</v>
      </c>
      <c r="AT116" t="n">
        <v>1</v>
      </c>
      <c r="AU116" t="n">
        <v>0</v>
      </c>
      <c r="AV116" t="n">
        <v>0</v>
      </c>
      <c r="AW116" t="inlineStr">
        <is>
          <t>Excelente</t>
        </is>
      </c>
      <c r="AX116" t="inlineStr">
        <is>
          <t>FALSE</t>
        </is>
      </c>
      <c r="CI116" t="n">
        <v>5790</v>
      </c>
      <c r="CJ116" t="n">
        <v>-614</v>
      </c>
      <c r="CK116" t="inlineStr">
        <is>
          <t>FALSE</t>
        </is>
      </c>
      <c r="CL116" t="n">
        <v>525</v>
      </c>
      <c r="CM116" t="inlineStr">
        <is>
          <t>FALSE</t>
        </is>
      </c>
      <c r="CN116" t="inlineStr">
        <is>
          <t>FALSE</t>
        </is>
      </c>
      <c r="CO116" t="n">
        <v>6.4496</v>
      </c>
      <c r="CP116" t="inlineStr">
        <is>
          <t>FALSE</t>
        </is>
      </c>
      <c r="CQ116" t="inlineStr">
        <is>
          <t>MarketTradeTime</t>
        </is>
      </c>
      <c r="CR116" t="inlineStr">
        <is>
          <t>TRUE</t>
        </is>
      </c>
      <c r="CS116" t="inlineStr">
        <is>
          <t>TRUE</t>
        </is>
      </c>
      <c r="CT116" t="inlineStr">
        <is>
          <t>TRUE</t>
        </is>
      </c>
      <c r="CU116" t="inlineStr">
        <is>
          <t>TRUE</t>
        </is>
      </c>
      <c r="CV116" t="inlineStr">
        <is>
          <t>TRUE</t>
        </is>
      </c>
      <c r="CW116" t="inlineStr">
        <is>
          <t>TRUE</t>
        </is>
      </c>
      <c r="CX116" t="inlineStr">
        <is>
          <t>TRUE</t>
        </is>
      </c>
      <c r="CY116" t="inlineStr">
        <is>
          <t>BREAKOUT</t>
        </is>
      </c>
      <c r="CZ116" t="inlineStr">
        <is>
          <t>TP</t>
        </is>
      </c>
      <c r="DA116" t="inlineStr">
        <is>
          <t>FALSE</t>
        </is>
      </c>
      <c r="DB116" t="inlineStr">
        <is>
          <t>FALSE</t>
        </is>
      </c>
      <c r="DC116" t="inlineStr">
        <is>
          <t>FALSE</t>
        </is>
      </c>
      <c r="DF116" t="n">
        <v>1</v>
      </c>
      <c r="DG116" t="inlineStr">
        <is>
          <t>FALSE</t>
        </is>
      </c>
      <c r="DH116" t="inlineStr">
        <is>
          <t>09:31:06.449</t>
        </is>
      </c>
      <c r="DI116" t="inlineStr">
        <is>
          <t>09:31:06.917</t>
        </is>
      </c>
      <c r="DJ116" t="n">
        <v>467.781</v>
      </c>
      <c r="DK116" t="inlineStr">
        <is>
          <t>TRUE</t>
        </is>
      </c>
      <c r="DL116" t="n">
        <v>20</v>
      </c>
      <c r="DM116" t="inlineStr">
        <is>
          <t>FALSE</t>
        </is>
      </c>
      <c r="DP116" t="n">
        <v>1</v>
      </c>
      <c r="DQ116" t="n">
        <v>18</v>
      </c>
      <c r="DR116" t="inlineStr">
        <is>
          <t>FALSE</t>
        </is>
      </c>
      <c r="DS116" t="inlineStr">
        <is>
          <t>normal speed</t>
        </is>
      </c>
      <c r="DT116" t="n">
        <v>5</v>
      </c>
      <c r="DU116" t="inlineStr">
        <is>
          <t>FALSE</t>
        </is>
      </c>
      <c r="DV116" t="inlineStr">
        <is>
          <t>FALSE</t>
        </is>
      </c>
      <c r="DW116" t="n">
        <v>0</v>
      </c>
      <c r="DX116" t="n">
        <v>1</v>
      </c>
      <c r="DY116" t="n">
        <v>1</v>
      </c>
      <c r="DZ116" t="n">
        <v>-89</v>
      </c>
      <c r="EA116" t="n">
        <v>-87</v>
      </c>
      <c r="EB116" t="inlineStr">
        <is>
          <t>TRUE</t>
        </is>
      </c>
      <c r="EC116" t="n">
        <v>2</v>
      </c>
      <c r="ED116" t="n">
        <v>7</v>
      </c>
      <c r="EE116" t="n">
        <v>0.2857</v>
      </c>
      <c r="EF116" t="n">
        <v>0</v>
      </c>
      <c r="EG116" t="n">
        <v>0</v>
      </c>
      <c r="EH116" t="n">
        <v>0</v>
      </c>
      <c r="EI116" t="n">
        <v>27152.5</v>
      </c>
      <c r="EJ116" t="n">
        <v>27142.5</v>
      </c>
      <c r="EK116" t="n">
        <v>20</v>
      </c>
      <c r="EL116" t="n">
        <v>20</v>
      </c>
      <c r="EM116" t="n">
        <v>1</v>
      </c>
      <c r="EN116" t="n">
        <v>27152.5</v>
      </c>
      <c r="EO116" t="n">
        <v>27142.5</v>
      </c>
      <c r="EP116" t="n">
        <v>20</v>
      </c>
      <c r="EQ116" t="n">
        <v>20</v>
      </c>
      <c r="ER116" t="inlineStr">
        <is>
          <t>FALSE</t>
        </is>
      </c>
      <c r="ES116" t="inlineStr">
        <is>
          <t>FALSE</t>
        </is>
      </c>
      <c r="EU116" t="inlineStr">
        <is>
          <t>EXIT_TP_INITIAL</t>
        </is>
      </c>
      <c r="EV116" t="inlineStr">
        <is>
          <t>down</t>
        </is>
      </c>
      <c r="EW116" t="inlineStr">
        <is>
          <t>traded</t>
        </is>
      </c>
      <c r="EX116" t="n">
        <v>27147.5</v>
      </c>
      <c r="EY116" t="n">
        <v>60</v>
      </c>
      <c r="EZ116" t="n">
        <v>60</v>
      </c>
      <c r="FA116" t="n">
        <v>60</v>
      </c>
      <c r="FB116" t="n">
        <v>1740</v>
      </c>
      <c r="FC116" t="n">
        <v>3540</v>
      </c>
      <c r="FD116" t="n">
        <v>571</v>
      </c>
      <c r="FE116" t="n">
        <v>0</v>
      </c>
      <c r="FF116" t="n">
        <v>3</v>
      </c>
      <c r="FG116" t="n">
        <v>4</v>
      </c>
      <c r="FH116" t="n">
        <v>2</v>
      </c>
      <c r="FI116" t="n">
        <v>0</v>
      </c>
      <c r="FJ116" t="n">
        <v>0</v>
      </c>
      <c r="FK116" t="n">
        <v>0</v>
      </c>
      <c r="FL116" t="n">
        <v>54</v>
      </c>
      <c r="FM116" t="n">
        <v>42</v>
      </c>
      <c r="FN116" t="n">
        <v>9</v>
      </c>
      <c r="FO116" t="n">
        <v>3</v>
      </c>
      <c r="FP116" t="n">
        <v>-614</v>
      </c>
      <c r="FQ116" t="n">
        <v>5790</v>
      </c>
      <c r="FR116" t="n">
        <v>-16</v>
      </c>
      <c r="FS116" t="n">
        <v>1</v>
      </c>
      <c r="FT116" t="n">
        <v>54</v>
      </c>
      <c r="FU116" t="n">
        <v>-0.106044905008636</v>
      </c>
      <c r="FV116" t="n">
        <v>27147.5</v>
      </c>
      <c r="FW116" t="n">
        <v>27148.125</v>
      </c>
      <c r="FX116" t="n">
        <v>-6</v>
      </c>
      <c r="GC116" t="n">
        <v>-1</v>
      </c>
      <c r="GG116" t="n">
        <v>-57</v>
      </c>
      <c r="GH116" t="n">
        <v>-3</v>
      </c>
      <c r="GI116" t="n">
        <v>-22</v>
      </c>
      <c r="GJ116" t="n">
        <v>-57</v>
      </c>
      <c r="GK116" t="n">
        <v>-3</v>
      </c>
      <c r="GL116" t="n">
        <v>-18</v>
      </c>
      <c r="GM116" t="n">
        <v>-84</v>
      </c>
      <c r="GN116" t="n">
        <v>110</v>
      </c>
      <c r="GO116" t="n">
        <v>-57</v>
      </c>
      <c r="GP116" t="n">
        <v>-3</v>
      </c>
      <c r="GQ116" t="n">
        <v>-18</v>
      </c>
      <c r="GR116" t="n">
        <v>-67</v>
      </c>
      <c r="GS116" t="n">
        <v>98</v>
      </c>
      <c r="GT116" t="n">
        <v>6</v>
      </c>
      <c r="GX116" t="n">
        <v>-6</v>
      </c>
      <c r="GZ116" t="n">
        <v>-1.3</v>
      </c>
      <c r="HA116" t="n">
        <v>806</v>
      </c>
      <c r="HB116" t="n">
        <v>6596</v>
      </c>
      <c r="HC116" t="n">
        <v>6596</v>
      </c>
      <c r="HD116" t="n">
        <v>6596</v>
      </c>
      <c r="HE116" t="n">
        <v>2517.1</v>
      </c>
      <c r="HF116" t="n">
        <v>0.9833333333333329</v>
      </c>
      <c r="HG116" t="n">
        <v>2.92745754070599</v>
      </c>
      <c r="HH116" t="n">
        <v>0.526178352265309</v>
      </c>
      <c r="HI116" t="n">
        <v>-88</v>
      </c>
      <c r="HJ116" t="n">
        <v>-702</v>
      </c>
      <c r="HK116" t="n">
        <v>-702</v>
      </c>
      <c r="HL116" t="n">
        <v>-702</v>
      </c>
      <c r="HM116" t="n">
        <v>-614</v>
      </c>
      <c r="HN116" t="n">
        <v>-135</v>
      </c>
      <c r="HO116" t="n">
        <v>-29.7393939393939</v>
      </c>
      <c r="HP116" t="n">
        <v>-223.6</v>
      </c>
      <c r="HQ116" t="n">
        <v>-3.49636403044275</v>
      </c>
      <c r="HR116" t="n">
        <v>1</v>
      </c>
      <c r="HS116" t="n">
        <v>0</v>
      </c>
      <c r="HT116" t="n">
        <v>1</v>
      </c>
      <c r="HU116" t="n">
        <v>3.12820512820513</v>
      </c>
      <c r="HV116" t="n">
        <v>3.12820512820513</v>
      </c>
      <c r="HW116" t="n">
        <v>1</v>
      </c>
      <c r="HX116" t="n">
        <v>1</v>
      </c>
      <c r="HY116" t="n">
        <v>122</v>
      </c>
      <c r="HZ116" t="n">
        <v>0</v>
      </c>
      <c r="IA116" t="n">
        <v>0</v>
      </c>
      <c r="IB116" t="n">
        <v>-88</v>
      </c>
      <c r="IC116" t="n">
        <v>806</v>
      </c>
      <c r="ID116" t="n">
        <v>359</v>
      </c>
      <c r="IE116" t="n">
        <v>447</v>
      </c>
      <c r="IF116" t="n">
        <v>27150</v>
      </c>
      <c r="IG116" t="n">
        <v>1.5</v>
      </c>
      <c r="IH116" t="n">
        <v>-0.109181141439206</v>
      </c>
      <c r="II116" t="n">
        <v>6</v>
      </c>
      <c r="IJ116" t="n">
        <v>5</v>
      </c>
      <c r="IK116" t="n">
        <v>13.6476426629682</v>
      </c>
      <c r="IL116" t="n">
        <v>51.2857142857143</v>
      </c>
      <c r="IM116" t="n">
        <v>63.8571428571429</v>
      </c>
      <c r="IN116" t="n">
        <v>806</v>
      </c>
      <c r="IO116" t="n">
        <v>73.27272727272729</v>
      </c>
      <c r="IQ116" t="n">
        <v>0.013647642679901</v>
      </c>
      <c r="IR116" t="n">
        <v>73.27272727272729</v>
      </c>
      <c r="IS116" t="n">
        <v>-8</v>
      </c>
      <c r="IT116" t="n">
        <v>62</v>
      </c>
      <c r="IU116" t="n">
        <v>2</v>
      </c>
      <c r="IV116" t="n">
        <v>6596</v>
      </c>
      <c r="IW116" t="n">
        <v>-702</v>
      </c>
      <c r="IX116" t="n">
        <v>0.774193548387097</v>
      </c>
      <c r="IY116" t="n">
        <v>-0.106428138265616</v>
      </c>
      <c r="IZ116" t="n">
        <v>11</v>
      </c>
      <c r="JA116" t="n">
        <v>11</v>
      </c>
      <c r="JB116" t="n">
        <v>6</v>
      </c>
      <c r="JD116" t="n">
        <v>8.753983220353019</v>
      </c>
      <c r="JE116" t="n">
        <v>0</v>
      </c>
      <c r="JF116" t="n">
        <v>1</v>
      </c>
      <c r="JG116" t="n">
        <v>0</v>
      </c>
      <c r="JI116" t="n">
        <v>-22</v>
      </c>
      <c r="JJ116" t="n">
        <v>1</v>
      </c>
      <c r="JK116" t="n">
        <v>0</v>
      </c>
      <c r="JL116" t="n">
        <v>0</v>
      </c>
      <c r="JM116" t="n">
        <v>0</v>
      </c>
      <c r="JN116" t="n">
        <v>-18</v>
      </c>
      <c r="JO116" t="n">
        <v>-67</v>
      </c>
      <c r="JP116" t="n">
        <v>98</v>
      </c>
      <c r="JQ116" t="n">
        <v>0.007444168734491</v>
      </c>
      <c r="JR116" t="n">
        <v>0.068181818181818</v>
      </c>
      <c r="JS116" t="n">
        <v>73.27272727272729</v>
      </c>
      <c r="JT116" t="n">
        <v>-8</v>
      </c>
      <c r="JU116" t="n">
        <v>-0.109181141439206</v>
      </c>
      <c r="JV116" t="n">
        <v>0.212158808933002</v>
      </c>
      <c r="JW116" t="n">
        <v>1.20099255583127</v>
      </c>
      <c r="JX116" t="n">
        <v>1540.5</v>
      </c>
      <c r="JY116" t="n">
        <v>-187.1</v>
      </c>
      <c r="JZ116" t="n">
        <v>-2.92745754070599</v>
      </c>
      <c r="KA116" t="n">
        <v>0</v>
      </c>
      <c r="KB116" t="n">
        <v>-0</v>
      </c>
      <c r="KC116" t="n">
        <v>359</v>
      </c>
      <c r="KD116" t="n">
        <v>447</v>
      </c>
      <c r="KE116" t="n">
        <v>-88</v>
      </c>
      <c r="KF116" t="n">
        <v>0.445409429280397</v>
      </c>
      <c r="KG116" t="n">
        <v>73.27272727272729</v>
      </c>
      <c r="KH116" t="n">
        <v>1.36476426799007</v>
      </c>
      <c r="KI116" t="n">
        <v>0.007444168734491</v>
      </c>
      <c r="KJ116" t="n">
        <v>7.44416873449131</v>
      </c>
      <c r="KK116" t="n">
        <v>0.007444168734491</v>
      </c>
      <c r="KL116" t="n">
        <v>0.109181141439206</v>
      </c>
      <c r="KM116" t="n">
        <v>0.068181818181818</v>
      </c>
      <c r="KN116" t="n">
        <v>0.007444168734491</v>
      </c>
      <c r="KO116" t="n">
        <v>73.27272727272729</v>
      </c>
      <c r="KP116" t="n">
        <v>8</v>
      </c>
      <c r="KQ116" t="n">
        <v>2947</v>
      </c>
      <c r="KR116" t="n">
        <v>3649</v>
      </c>
      <c r="KS116" t="n">
        <v>-702</v>
      </c>
      <c r="KT116" t="n">
        <v>0.446785930867192</v>
      </c>
      <c r="KU116" t="n">
        <v>106.387096774194</v>
      </c>
      <c r="KV116" t="n">
        <v>0.9399636143117041</v>
      </c>
      <c r="KW116" t="n">
        <v>0.007277137659187</v>
      </c>
      <c r="KX116" t="n">
        <v>7.27713765918739</v>
      </c>
      <c r="KY116" t="n">
        <v>0.007277137659187</v>
      </c>
      <c r="KZ116" t="n">
        <v>0.106428138265616</v>
      </c>
      <c r="LA116" t="n">
        <v>0.06837606837606799</v>
      </c>
      <c r="LB116" t="n">
        <v>0.007277137659187</v>
      </c>
      <c r="LC116" t="n">
        <v>106.387096774194</v>
      </c>
      <c r="LD116" t="n">
        <v>11.3225806451613</v>
      </c>
      <c r="LE116" t="n">
        <v>2947</v>
      </c>
      <c r="LF116" t="n">
        <v>3649</v>
      </c>
      <c r="LG116" t="n">
        <v>-702</v>
      </c>
      <c r="LH116" t="n">
        <v>0.446785930867192</v>
      </c>
      <c r="LI116" t="n">
        <v>106.387096774194</v>
      </c>
      <c r="LJ116" t="n">
        <v>0.9399636143117041</v>
      </c>
      <c r="LK116" t="n">
        <v>0.007277137659187</v>
      </c>
      <c r="LL116" t="n">
        <v>7.27713765918739</v>
      </c>
      <c r="LM116" t="n">
        <v>0.007277137659187</v>
      </c>
      <c r="LN116" t="n">
        <v>0.106428138265616</v>
      </c>
      <c r="LO116" t="n">
        <v>0.06837606837606799</v>
      </c>
      <c r="LP116" t="n">
        <v>0.007277137659187</v>
      </c>
      <c r="LQ116" t="n">
        <v>106.387096774194</v>
      </c>
      <c r="LR116" t="n">
        <v>11.3225806451613</v>
      </c>
      <c r="LS116" t="n">
        <v>2947</v>
      </c>
      <c r="LT116" t="n">
        <v>3649</v>
      </c>
      <c r="LU116" t="n">
        <v>-702</v>
      </c>
      <c r="LV116" t="n">
        <v>0.446785930867192</v>
      </c>
      <c r="LW116" t="n">
        <v>106.387096774194</v>
      </c>
      <c r="LX116" t="n">
        <v>0.9399636143117041</v>
      </c>
      <c r="LY116" t="n">
        <v>0.007277137659187</v>
      </c>
      <c r="LZ116" t="n">
        <v>7.27713765918739</v>
      </c>
      <c r="MA116" t="n">
        <v>0.007277137659187</v>
      </c>
      <c r="MB116" t="n">
        <v>0.106428138265616</v>
      </c>
      <c r="MC116" t="n">
        <v>0.06837606837606799</v>
      </c>
      <c r="MD116" t="n">
        <v>0.007277137659187</v>
      </c>
      <c r="ME116" t="n">
        <v>106.387096774194</v>
      </c>
      <c r="MF116" t="n">
        <v>11.3225806451613</v>
      </c>
      <c r="MG116" t="n">
        <v>0</v>
      </c>
      <c r="MH116" t="n">
        <v>1</v>
      </c>
      <c r="MI116" t="n">
        <v>171</v>
      </c>
      <c r="MJ116" t="n">
        <v>0.212158808933002</v>
      </c>
      <c r="MK116" t="n">
        <v>0.064327485380117</v>
      </c>
      <c r="ML116" t="n">
        <v>-0.2</v>
      </c>
      <c r="MM116" t="n">
        <v>-1.1</v>
      </c>
      <c r="MN116" t="n">
        <v>-0.466666666666667</v>
      </c>
      <c r="MO116" t="n">
        <v>-0.3</v>
      </c>
      <c r="MP116" t="n">
        <v>5.34415568635495</v>
      </c>
      <c r="MQ116" t="n">
        <v>4.6357307945997</v>
      </c>
      <c r="MR116" t="n">
        <v>4.03099105542159</v>
      </c>
      <c r="MS116" t="n">
        <v>-9</v>
      </c>
      <c r="MT116" t="n">
        <v>8</v>
      </c>
      <c r="MU116" t="n">
        <v>0.566666666666667</v>
      </c>
      <c r="MV116" t="n">
        <v>0.115769710289734</v>
      </c>
      <c r="MW116" t="n">
        <v>0.2</v>
      </c>
      <c r="MX116" t="n">
        <v>-0.711699856341392</v>
      </c>
      <c r="MY116" t="n">
        <v>-0</v>
      </c>
      <c r="MZ116" t="n">
        <v>0</v>
      </c>
      <c r="NA116" t="n">
        <v>-9</v>
      </c>
      <c r="NB116" t="n">
        <v>7</v>
      </c>
      <c r="NC116" t="n">
        <v>-2</v>
      </c>
      <c r="ND116" t="n">
        <v>3</v>
      </c>
      <c r="NE116" t="n">
        <v>5</v>
      </c>
      <c r="NF116" t="n">
        <v>8</v>
      </c>
      <c r="NG116" t="n">
        <v>0</v>
      </c>
      <c r="NH116" t="n">
        <v>-2</v>
      </c>
      <c r="NI116" t="n">
        <v>3571.4</v>
      </c>
      <c r="NJ116" t="n">
        <v>2517.1</v>
      </c>
      <c r="NK116" t="n">
        <v>1224.8</v>
      </c>
      <c r="NL116" t="n">
        <v>954.1833333333331</v>
      </c>
      <c r="NM116" t="n">
        <v>2567.61146593483</v>
      </c>
      <c r="NN116" t="n">
        <v>2137.44578644699</v>
      </c>
      <c r="NO116" t="n">
        <v>1559.44191726827</v>
      </c>
      <c r="NP116" t="n">
        <v>276</v>
      </c>
      <c r="NQ116" t="n">
        <v>7461</v>
      </c>
      <c r="NR116" t="n">
        <v>0.9833333333333329</v>
      </c>
      <c r="NS116" t="n">
        <v>2.92745754070599</v>
      </c>
      <c r="NT116" t="n">
        <v>551.121212121212</v>
      </c>
      <c r="NU116" t="n">
        <v>3109.32776187186</v>
      </c>
      <c r="NV116" t="n">
        <v>1.86213884267844</v>
      </c>
      <c r="NW116" t="n">
        <v>5790</v>
      </c>
      <c r="NX116" t="n">
        <v>7461</v>
      </c>
      <c r="NY116" t="n">
        <v>1992</v>
      </c>
      <c r="NZ116" t="n">
        <v>1592</v>
      </c>
      <c r="OA116" t="n">
        <v>2077</v>
      </c>
      <c r="OB116" t="n">
        <v>1614</v>
      </c>
      <c r="OC116" t="n">
        <v>720</v>
      </c>
      <c r="OD116" t="n">
        <v>497</v>
      </c>
      <c r="OE116" t="n">
        <v>688</v>
      </c>
      <c r="OF116" t="n">
        <v>-154.2</v>
      </c>
      <c r="OG116" t="n">
        <v>-116.3</v>
      </c>
      <c r="OH116" t="n">
        <v>-54.7333333333333</v>
      </c>
      <c r="OI116" t="n">
        <v>-32.8166666666667</v>
      </c>
      <c r="OJ116" t="n">
        <v>328.385383353157</v>
      </c>
      <c r="OK116" t="n">
        <v>246.814120341604</v>
      </c>
      <c r="OL116" t="n">
        <v>159.956646904369</v>
      </c>
      <c r="OM116" t="n">
        <v>-614</v>
      </c>
      <c r="ON116" t="n">
        <v>214</v>
      </c>
      <c r="OO116" t="n">
        <v>0.016666666666667</v>
      </c>
      <c r="OP116" t="n">
        <v>-3.49636403044275</v>
      </c>
      <c r="OQ116" t="n">
        <v>-29.7393939393939</v>
      </c>
      <c r="OR116" t="n">
        <v>-166.608471595143</v>
      </c>
      <c r="OS116" t="n">
        <v>3.68528679317109</v>
      </c>
      <c r="OT116" t="n">
        <v>-614</v>
      </c>
      <c r="OU116" t="n">
        <v>-479</v>
      </c>
      <c r="OV116" t="n">
        <v>214</v>
      </c>
      <c r="OW116" t="n">
        <v>52</v>
      </c>
      <c r="OX116" t="n">
        <v>103</v>
      </c>
      <c r="OY116" t="n">
        <v>-72</v>
      </c>
      <c r="OZ116" t="n">
        <v>124</v>
      </c>
      <c r="PA116" t="n">
        <v>9</v>
      </c>
      <c r="PB116" t="n">
        <v>18</v>
      </c>
      <c r="PC116" t="n">
        <v>-52</v>
      </c>
      <c r="PD116" t="n">
        <v>-57</v>
      </c>
      <c r="PE116" t="n">
        <v>-46</v>
      </c>
      <c r="PF116" t="n">
        <v>-51</v>
      </c>
      <c r="PG116" t="n">
        <v>-61</v>
      </c>
      <c r="PH116" t="n">
        <v>-1</v>
      </c>
      <c r="PI116" t="n">
        <v>-52</v>
      </c>
      <c r="PJ116" t="n">
        <v>-70</v>
      </c>
      <c r="PK116" t="n">
        <v>-42</v>
      </c>
      <c r="PL116" t="n">
        <v>-51</v>
      </c>
      <c r="PM116" t="n">
        <v>-61</v>
      </c>
      <c r="PN116" t="n">
        <v>-1</v>
      </c>
      <c r="PO116" t="n">
        <v>-50</v>
      </c>
      <c r="PP116" t="n">
        <v>-71</v>
      </c>
      <c r="PQ116" t="n">
        <v>-45</v>
      </c>
      <c r="PR116" t="n">
        <v>-51</v>
      </c>
      <c r="PS116" t="n">
        <v>-40</v>
      </c>
      <c r="PT116" t="n">
        <v>-1</v>
      </c>
      <c r="PU116" t="n">
        <v>-76</v>
      </c>
      <c r="PV116" t="n">
        <v>-99</v>
      </c>
      <c r="PW116" t="n">
        <v>-52</v>
      </c>
      <c r="PX116" t="n">
        <v>-57</v>
      </c>
      <c r="PY116" t="n">
        <v>-103</v>
      </c>
      <c r="PZ116" t="n">
        <v>-1</v>
      </c>
      <c r="QA116" t="n">
        <v>-19</v>
      </c>
      <c r="QB116" t="n">
        <v>-67</v>
      </c>
      <c r="QC116" t="n">
        <v>60</v>
      </c>
      <c r="QD116" t="n">
        <v>-19</v>
      </c>
      <c r="QE116" t="n">
        <v>-2</v>
      </c>
      <c r="QF116" t="n">
        <v>0</v>
      </c>
      <c r="QG116" t="n">
        <v>0</v>
      </c>
      <c r="QH116" t="n">
        <v>0</v>
      </c>
      <c r="QI116" t="n">
        <v>1</v>
      </c>
      <c r="QJ116" t="n">
        <v>0</v>
      </c>
      <c r="QK116" t="n">
        <v>0</v>
      </c>
      <c r="QM116" t="n">
        <v>0</v>
      </c>
      <c r="QN116" t="n">
        <v>0</v>
      </c>
      <c r="QO116" t="n">
        <v>0</v>
      </c>
      <c r="QP116" t="n">
        <v>0</v>
      </c>
    </row>
    <row r="117">
      <c r="A117" t="inlineStr">
        <is>
          <t>2026-04-30</t>
        </is>
      </c>
      <c r="B117" t="n">
        <v>27422.5</v>
      </c>
      <c r="C117" t="n">
        <v>27492.5</v>
      </c>
      <c r="D117" t="n">
        <v>280</v>
      </c>
      <c r="E117" t="n">
        <v>27386.14</v>
      </c>
      <c r="F117" t="n">
        <v>90</v>
      </c>
      <c r="G117" t="n">
        <v>1972</v>
      </c>
      <c r="H117" t="n">
        <v>-252</v>
      </c>
      <c r="I117" t="inlineStr">
        <is>
          <t>A+ speed</t>
        </is>
      </c>
      <c r="J117" t="n">
        <v>2.37</v>
      </c>
      <c r="K117" t="n">
        <v>10</v>
      </c>
      <c r="L117" t="n">
        <v>27362.5</v>
      </c>
      <c r="M117" t="n">
        <v>27377.5</v>
      </c>
      <c r="N117" t="n">
        <v>27392.5</v>
      </c>
      <c r="O117" s="4" t="inlineStr">
        <is>
          <t>09:33:38</t>
        </is>
      </c>
      <c r="P117" s="4" t="inlineStr">
        <is>
          <t>09:33:45</t>
        </is>
      </c>
      <c r="Q117" s="4" t="inlineStr">
        <is>
          <t>00:07</t>
        </is>
      </c>
      <c r="R117" t="n">
        <v>60</v>
      </c>
      <c r="S117" t="n">
        <v>60</v>
      </c>
      <c r="T117" t="n">
        <v>27362.5</v>
      </c>
      <c r="U117" s="5" t="n">
        <v>-60</v>
      </c>
      <c r="V117" t="inlineStr">
        <is>
          <t>BUY</t>
        </is>
      </c>
      <c r="W117" t="inlineStr">
        <is>
          <t>POTENTIAL_RUNNER</t>
        </is>
      </c>
      <c r="X117" t="n">
        <v>60</v>
      </c>
      <c r="Y117" t="n">
        <v>0</v>
      </c>
      <c r="Z117" t="n">
        <v>60</v>
      </c>
      <c r="AA117" t="n">
        <v>0</v>
      </c>
      <c r="AB117" t="n">
        <v>1</v>
      </c>
      <c r="AC117" t="n">
        <v>0</v>
      </c>
      <c r="AD117" t="n">
        <v>7.0259</v>
      </c>
      <c r="AE117" t="n">
        <v>0</v>
      </c>
      <c r="AF117" t="inlineStr">
        <is>
          <t>score-exporter-2026-07-18-v24-born-bad-context</t>
        </is>
      </c>
      <c r="AG117" s="6" t="n">
        <v>38</v>
      </c>
      <c r="AH117" t="n">
        <v>2313</v>
      </c>
      <c r="AI117" t="n">
        <v>-1659</v>
      </c>
      <c r="AJ117" t="inlineStr">
        <is>
          <t>SessionDeltaSum</t>
        </is>
      </c>
      <c r="AK117" t="n">
        <v>-1659</v>
      </c>
      <c r="AL117" t="n">
        <v>-1789</v>
      </c>
      <c r="AM117" t="n">
        <v>0</v>
      </c>
      <c r="AN117" t="inlineStr">
        <is>
          <t>Excelente</t>
        </is>
      </c>
      <c r="AO117" t="n">
        <v>4</v>
      </c>
      <c r="AP117" t="n">
        <v>0</v>
      </c>
      <c r="AQ117" t="n">
        <v>0</v>
      </c>
      <c r="AR117" t="n">
        <v>0</v>
      </c>
      <c r="AS117" t="n">
        <v>4</v>
      </c>
      <c r="AT117" t="n">
        <v>1</v>
      </c>
      <c r="AU117" t="n">
        <v>0</v>
      </c>
      <c r="AV117" t="n">
        <v>0</v>
      </c>
      <c r="AW117" t="inlineStr">
        <is>
          <t>Excelente</t>
        </is>
      </c>
      <c r="AX117" t="inlineStr">
        <is>
          <t>FALSE</t>
        </is>
      </c>
      <c r="CI117" t="n">
        <v>2815</v>
      </c>
      <c r="CJ117" t="n">
        <v>67</v>
      </c>
      <c r="CK117" t="inlineStr">
        <is>
          <t>FALSE</t>
        </is>
      </c>
      <c r="CL117" t="n">
        <v>-319</v>
      </c>
      <c r="CM117" t="inlineStr">
        <is>
          <t>TRUE</t>
        </is>
      </c>
      <c r="CN117" t="inlineStr">
        <is>
          <t>FALSE</t>
        </is>
      </c>
      <c r="CO117" t="n">
        <v>38.0328</v>
      </c>
      <c r="CP117" t="inlineStr">
        <is>
          <t>FALSE</t>
        </is>
      </c>
      <c r="CQ117" t="inlineStr">
        <is>
          <t>LIQUIDITY_BURST</t>
        </is>
      </c>
      <c r="CR117" t="inlineStr">
        <is>
          <t>TRUE</t>
        </is>
      </c>
      <c r="CS117" t="inlineStr">
        <is>
          <t>TRUE</t>
        </is>
      </c>
      <c r="CT117" t="inlineStr">
        <is>
          <t>TRUE</t>
        </is>
      </c>
      <c r="CU117" t="inlineStr">
        <is>
          <t>TRUE</t>
        </is>
      </c>
      <c r="CV117" t="inlineStr">
        <is>
          <t>TRUE</t>
        </is>
      </c>
      <c r="CW117" t="inlineStr">
        <is>
          <t>TRUE</t>
        </is>
      </c>
      <c r="CX117" t="inlineStr">
        <is>
          <t>TRUE</t>
        </is>
      </c>
      <c r="CY117" t="inlineStr">
        <is>
          <t>LIQUIDITY BURST ABSORTION</t>
        </is>
      </c>
      <c r="CZ117" t="inlineStr">
        <is>
          <t>SL</t>
        </is>
      </c>
      <c r="DA117" t="inlineStr">
        <is>
          <t>FALSE</t>
        </is>
      </c>
      <c r="DB117" t="inlineStr">
        <is>
          <t>TRUE</t>
        </is>
      </c>
      <c r="DC117" t="inlineStr">
        <is>
          <t>TRUE</t>
        </is>
      </c>
      <c r="DD117" t="inlineStr">
        <is>
          <t>SELL</t>
        </is>
      </c>
      <c r="DF117" t="n">
        <v>0</v>
      </c>
      <c r="DG117" t="inlineStr">
        <is>
          <t>FALSE</t>
        </is>
      </c>
      <c r="DH117" t="inlineStr">
        <is>
          <t>09:33:38.032</t>
        </is>
      </c>
      <c r="DI117" t="inlineStr">
        <is>
          <t>09:33:45.213</t>
        </is>
      </c>
      <c r="DJ117" t="n">
        <v>7180.582</v>
      </c>
      <c r="DK117" t="inlineStr">
        <is>
          <t>FALSE</t>
        </is>
      </c>
      <c r="DL117" t="n">
        <v>20</v>
      </c>
      <c r="DM117" t="inlineStr">
        <is>
          <t>FALSE</t>
        </is>
      </c>
      <c r="DP117" t="n">
        <v>1</v>
      </c>
      <c r="DQ117" t="n">
        <v>-62</v>
      </c>
      <c r="DR117" t="inlineStr">
        <is>
          <t>FALSE</t>
        </is>
      </c>
      <c r="DS117" t="inlineStr">
        <is>
          <t>normal speed</t>
        </is>
      </c>
      <c r="DT117" t="n">
        <v>5</v>
      </c>
      <c r="DU117" t="inlineStr">
        <is>
          <t>FALSE</t>
        </is>
      </c>
      <c r="DV117" t="inlineStr">
        <is>
          <t>FALSE</t>
        </is>
      </c>
      <c r="DW117" t="n">
        <v>0</v>
      </c>
      <c r="DX117" t="n">
        <v>0</v>
      </c>
      <c r="DY117" t="n">
        <v>0</v>
      </c>
      <c r="EB117" t="inlineStr">
        <is>
          <t>TRUE</t>
        </is>
      </c>
      <c r="EC117" t="n">
        <v>3</v>
      </c>
      <c r="ED117" t="n">
        <v>9</v>
      </c>
      <c r="EE117" t="n">
        <v>0.3333</v>
      </c>
      <c r="EF117" t="n">
        <v>7.0259</v>
      </c>
      <c r="EG117" t="n">
        <v>7.0259</v>
      </c>
      <c r="EH117" t="n">
        <v>7.0259</v>
      </c>
      <c r="EI117" t="n">
        <v>27362.5</v>
      </c>
      <c r="EJ117" t="n">
        <v>27392.5</v>
      </c>
      <c r="EK117" t="n">
        <v>60</v>
      </c>
      <c r="EL117" t="n">
        <v>60</v>
      </c>
      <c r="EM117" t="n">
        <v>1</v>
      </c>
      <c r="EN117" t="n">
        <v>27362.5</v>
      </c>
      <c r="EO117" t="n">
        <v>27392.5</v>
      </c>
      <c r="EP117" t="n">
        <v>60</v>
      </c>
      <c r="EQ117" t="n">
        <v>60</v>
      </c>
      <c r="ER117" t="inlineStr">
        <is>
          <t>FALSE</t>
        </is>
      </c>
      <c r="ES117" t="inlineStr">
        <is>
          <t>FALSE</t>
        </is>
      </c>
      <c r="EU117" t="inlineStr">
        <is>
          <t>EXIT_SL_INITIAL</t>
        </is>
      </c>
      <c r="EV117" t="inlineStr">
        <is>
          <t>down</t>
        </is>
      </c>
      <c r="EW117" t="inlineStr">
        <is>
          <t>traded</t>
        </is>
      </c>
      <c r="EX117" t="n">
        <v>27360</v>
      </c>
      <c r="EY117" t="n">
        <v>180</v>
      </c>
      <c r="EZ117" t="n">
        <v>180</v>
      </c>
      <c r="FA117" t="n">
        <v>180</v>
      </c>
      <c r="FB117" t="n">
        <v>1620</v>
      </c>
      <c r="FC117" t="n">
        <v>3420</v>
      </c>
      <c r="FD117" t="n">
        <v>573</v>
      </c>
      <c r="FE117" t="n">
        <v>0</v>
      </c>
      <c r="FF117" t="n">
        <v>4</v>
      </c>
      <c r="FG117" t="n">
        <v>4</v>
      </c>
      <c r="FH117" t="n">
        <v>2</v>
      </c>
      <c r="FI117" t="n">
        <v>0</v>
      </c>
      <c r="FJ117" t="n">
        <v>0</v>
      </c>
      <c r="FK117" t="n">
        <v>0</v>
      </c>
      <c r="FL117" t="n">
        <v>56</v>
      </c>
      <c r="FM117" t="n">
        <v>43</v>
      </c>
      <c r="FN117" t="n">
        <v>2</v>
      </c>
      <c r="FO117" t="n">
        <v>11</v>
      </c>
      <c r="FP117" t="n">
        <v>-568</v>
      </c>
      <c r="FQ117" t="n">
        <v>6340</v>
      </c>
      <c r="FR117" t="n">
        <v>-11.3333333333372</v>
      </c>
      <c r="FS117" t="n">
        <v>1</v>
      </c>
      <c r="FT117" t="n">
        <v>56</v>
      </c>
      <c r="FU117" t="n">
        <v>-0.089589905362776</v>
      </c>
      <c r="FV117" t="n">
        <v>27360</v>
      </c>
      <c r="FW117" t="n">
        <v>27388.125</v>
      </c>
      <c r="FX117" t="n">
        <v>-33</v>
      </c>
      <c r="FY117" t="n">
        <v>-23</v>
      </c>
      <c r="FZ117" t="n">
        <v>-61</v>
      </c>
      <c r="GC117" t="n">
        <v>-1</v>
      </c>
      <c r="GG117" t="n">
        <v>-106</v>
      </c>
      <c r="GH117" t="n">
        <v>-50</v>
      </c>
      <c r="GI117" t="n">
        <v>-53.4877350460418</v>
      </c>
      <c r="GJ117" t="n">
        <v>-106</v>
      </c>
      <c r="GK117" t="n">
        <v>-21</v>
      </c>
      <c r="GL117" t="n">
        <v>18</v>
      </c>
      <c r="GM117" t="n">
        <v>15</v>
      </c>
      <c r="GN117" t="n">
        <v>188</v>
      </c>
      <c r="GO117" t="n">
        <v>-106</v>
      </c>
      <c r="GP117" t="n">
        <v>-21</v>
      </c>
      <c r="GQ117" t="n">
        <v>164</v>
      </c>
      <c r="GR117" t="n">
        <v>18</v>
      </c>
      <c r="GS117" t="n">
        <v>170</v>
      </c>
      <c r="GT117" t="n">
        <v>33</v>
      </c>
      <c r="GU117" t="n">
        <v>23</v>
      </c>
      <c r="GX117" t="n">
        <v>-33</v>
      </c>
      <c r="GY117" t="n">
        <v>-43</v>
      </c>
      <c r="GZ117" t="n">
        <v>-2.9</v>
      </c>
      <c r="HA117" t="n">
        <v>3414</v>
      </c>
      <c r="HB117" t="n">
        <v>6229</v>
      </c>
      <c r="HC117" t="n">
        <v>16337</v>
      </c>
      <c r="HD117" t="n">
        <v>16337</v>
      </c>
      <c r="HE117" t="n">
        <v>2747.3</v>
      </c>
      <c r="HF117" t="n">
        <v>0.95</v>
      </c>
      <c r="HG117" t="n">
        <v>0.95153797675396</v>
      </c>
      <c r="HH117" t="n">
        <v>1.95213997769963</v>
      </c>
      <c r="HI117" t="n">
        <v>-378</v>
      </c>
      <c r="HJ117" t="n">
        <v>-311</v>
      </c>
      <c r="HK117" t="n">
        <v>-1183</v>
      </c>
      <c r="HL117" t="n">
        <v>-1183</v>
      </c>
      <c r="HM117" t="n">
        <v>-805</v>
      </c>
      <c r="HN117" t="n">
        <v>371</v>
      </c>
      <c r="HO117" t="n">
        <v>-32.0909090909091</v>
      </c>
      <c r="HP117" t="n">
        <v>-126.9</v>
      </c>
      <c r="HQ117" t="n">
        <v>0.098902343880682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0</v>
      </c>
      <c r="HX117" t="n">
        <v>0</v>
      </c>
      <c r="HY117" t="n">
        <v>0</v>
      </c>
      <c r="HZ117" t="n">
        <v>0</v>
      </c>
      <c r="IA117" t="n">
        <v>0</v>
      </c>
      <c r="IB117" t="n">
        <v>-378</v>
      </c>
      <c r="IC117" t="n">
        <v>3414</v>
      </c>
      <c r="ID117" t="n">
        <v>1518</v>
      </c>
      <c r="IE117" t="n">
        <v>1896</v>
      </c>
      <c r="IF117" t="n">
        <v>27366.25</v>
      </c>
      <c r="IG117" t="n">
        <v>-17.5</v>
      </c>
      <c r="IH117" t="n">
        <v>-0.110720562390158</v>
      </c>
      <c r="II117" t="n">
        <v>33</v>
      </c>
      <c r="IJ117" t="n">
        <v>16</v>
      </c>
      <c r="IK117" t="n">
        <v>14.3526654908164</v>
      </c>
      <c r="IL117" t="n">
        <v>44.6470588235294</v>
      </c>
      <c r="IM117" t="n">
        <v>55.7647058823529</v>
      </c>
      <c r="IN117" t="n">
        <v>3414</v>
      </c>
      <c r="IO117" t="n">
        <v>69.67346938775511</v>
      </c>
      <c r="IQ117" t="n">
        <v>0.014352665495021</v>
      </c>
      <c r="IR117" t="n">
        <v>69.67346938775511</v>
      </c>
      <c r="IS117" t="n">
        <v>-7.71428571428571</v>
      </c>
      <c r="IT117" t="n">
        <v>108</v>
      </c>
      <c r="IU117" t="n">
        <v>4</v>
      </c>
      <c r="IV117" t="n">
        <v>16337</v>
      </c>
      <c r="IW117" t="n">
        <v>-1183</v>
      </c>
      <c r="IX117" t="n">
        <v>0.962962962962963</v>
      </c>
      <c r="IY117" t="n">
        <v>-0.07241231560262</v>
      </c>
      <c r="IZ117" t="n">
        <v>49</v>
      </c>
      <c r="JA117" t="n">
        <v>38.3333333333333</v>
      </c>
      <c r="JB117" t="n">
        <v>51.31276644267</v>
      </c>
      <c r="JC117" t="n">
        <v>21.5458168149231</v>
      </c>
      <c r="JD117" t="n">
        <v>11.7541482039321</v>
      </c>
      <c r="JE117" t="n">
        <v>0</v>
      </c>
      <c r="JF117" t="n">
        <v>1</v>
      </c>
      <c r="JG117" t="n">
        <v>0</v>
      </c>
      <c r="JI117" t="n">
        <v>-53.4877350460418</v>
      </c>
      <c r="JJ117" t="n">
        <v>0</v>
      </c>
      <c r="JK117" t="n">
        <v>1</v>
      </c>
      <c r="JL117" t="n">
        <v>1</v>
      </c>
      <c r="JM117" t="n">
        <v>0</v>
      </c>
      <c r="JN117" t="n">
        <v>164</v>
      </c>
      <c r="JO117" t="n">
        <v>18</v>
      </c>
      <c r="JP117" t="n">
        <v>170</v>
      </c>
      <c r="JQ117" t="n">
        <v>0.009666080843584999</v>
      </c>
      <c r="JR117" t="n">
        <v>0.08730158730158701</v>
      </c>
      <c r="JS117" t="n">
        <v>69.67346938775511</v>
      </c>
      <c r="JT117" t="n">
        <v>-7.71428571428571</v>
      </c>
      <c r="JU117" t="n">
        <v>-0.110720562390158</v>
      </c>
      <c r="JV117" t="n">
        <v>0.052138254247217</v>
      </c>
      <c r="JW117" t="n">
        <v>5.42530755711775</v>
      </c>
      <c r="JX117" t="n">
        <v>-90.8</v>
      </c>
      <c r="JY117" t="n">
        <v>-166.2</v>
      </c>
      <c r="JZ117" t="n">
        <v>0.95153797675396</v>
      </c>
      <c r="KA117" t="n">
        <v>-1</v>
      </c>
      <c r="KB117" t="n">
        <v>1</v>
      </c>
      <c r="KC117" t="n">
        <v>1518</v>
      </c>
      <c r="KD117" t="n">
        <v>1896</v>
      </c>
      <c r="KE117" t="n">
        <v>-378</v>
      </c>
      <c r="KF117" t="n">
        <v>0.444639718804921</v>
      </c>
      <c r="KG117" t="n">
        <v>69.67346938775511</v>
      </c>
      <c r="KH117" t="n">
        <v>1.43526654950205</v>
      </c>
      <c r="KI117" t="n">
        <v>0.009666080843584999</v>
      </c>
      <c r="KJ117" t="n">
        <v>9.66608084358524</v>
      </c>
      <c r="KK117" t="n">
        <v>0.009666080843584999</v>
      </c>
      <c r="KL117" t="n">
        <v>0.110720562390158</v>
      </c>
      <c r="KM117" t="n">
        <v>0.08730158730158701</v>
      </c>
      <c r="KN117" t="n">
        <v>0.009666080843584999</v>
      </c>
      <c r="KO117" t="n">
        <v>69.67346938775511</v>
      </c>
      <c r="KP117" t="n">
        <v>7.71428571428571</v>
      </c>
      <c r="KQ117" t="n">
        <v>4691</v>
      </c>
      <c r="KR117" t="n">
        <v>5306</v>
      </c>
      <c r="KS117" t="n">
        <v>-615</v>
      </c>
      <c r="KT117" t="n">
        <v>0.469240772231669</v>
      </c>
      <c r="KU117" t="n">
        <v>147.014705882353</v>
      </c>
      <c r="KV117" t="n">
        <v>0.680204061218366</v>
      </c>
      <c r="KW117" t="n">
        <v>0.006201860558167</v>
      </c>
      <c r="KX117" t="n">
        <v>6.20186055816745</v>
      </c>
      <c r="KY117" t="n">
        <v>0.006201860558167</v>
      </c>
      <c r="KZ117" t="n">
        <v>0.061518455536661</v>
      </c>
      <c r="LA117" t="n">
        <v>0.100813008130081</v>
      </c>
      <c r="LB117" t="n">
        <v>0.006201860558167</v>
      </c>
      <c r="LC117" t="n">
        <v>147.014705882353</v>
      </c>
      <c r="LD117" t="n">
        <v>9.044117647058821</v>
      </c>
      <c r="LE117" t="n">
        <v>7577</v>
      </c>
      <c r="LF117" t="n">
        <v>8760</v>
      </c>
      <c r="LG117" t="n">
        <v>-1183</v>
      </c>
      <c r="LH117" t="n">
        <v>0.46379384219869</v>
      </c>
      <c r="LI117" t="n">
        <v>151.268518518519</v>
      </c>
      <c r="LJ117" t="n">
        <v>0.661076084960519</v>
      </c>
      <c r="LK117" t="n">
        <v>0.006365917855175</v>
      </c>
      <c r="LL117" t="n">
        <v>6.36591785517537</v>
      </c>
      <c r="LM117" t="n">
        <v>0.006365917855175</v>
      </c>
      <c r="LN117" t="n">
        <v>0.07241231560262</v>
      </c>
      <c r="LO117" t="n">
        <v>0.087912087912088</v>
      </c>
      <c r="LP117" t="n">
        <v>0.006365917855175</v>
      </c>
      <c r="LQ117" t="n">
        <v>151.268518518519</v>
      </c>
      <c r="LR117" t="n">
        <v>10.9537037037037</v>
      </c>
      <c r="LS117" t="n">
        <v>7577</v>
      </c>
      <c r="LT117" t="n">
        <v>8760</v>
      </c>
      <c r="LU117" t="n">
        <v>-1183</v>
      </c>
      <c r="LV117" t="n">
        <v>0.46379384219869</v>
      </c>
      <c r="LW117" t="n">
        <v>151.268518518519</v>
      </c>
      <c r="LX117" t="n">
        <v>0.661076084960519</v>
      </c>
      <c r="LY117" t="n">
        <v>0.006365917855175</v>
      </c>
      <c r="LZ117" t="n">
        <v>6.36591785517537</v>
      </c>
      <c r="MA117" t="n">
        <v>0.006365917855175</v>
      </c>
      <c r="MB117" t="n">
        <v>0.07241231560262</v>
      </c>
      <c r="MC117" t="n">
        <v>0.087912087912088</v>
      </c>
      <c r="MD117" t="n">
        <v>0.006365917855175</v>
      </c>
      <c r="ME117" t="n">
        <v>151.268518518519</v>
      </c>
      <c r="MF117" t="n">
        <v>10.9537037037037</v>
      </c>
      <c r="MG117" t="n">
        <v>0</v>
      </c>
      <c r="MH117" t="n">
        <v>2</v>
      </c>
      <c r="MI117" t="n">
        <v>355</v>
      </c>
      <c r="MJ117" t="n">
        <v>0.052138254247217</v>
      </c>
      <c r="MK117" t="n">
        <v>0.275280898876405</v>
      </c>
      <c r="ML117" t="n">
        <v>-1</v>
      </c>
      <c r="MM117" t="n">
        <v>1.9</v>
      </c>
      <c r="MN117" t="n">
        <v>0.533333333333333</v>
      </c>
      <c r="MO117" t="n">
        <v>0.266666666666667</v>
      </c>
      <c r="MP117" t="n">
        <v>24.1163844719726</v>
      </c>
      <c r="MQ117" t="n">
        <v>17.4496418301351</v>
      </c>
      <c r="MR117" t="n">
        <v>11.0203851515675</v>
      </c>
      <c r="MS117" t="n">
        <v>-38</v>
      </c>
      <c r="MT117" t="n">
        <v>35</v>
      </c>
      <c r="MU117" t="n">
        <v>0.9833333333333329</v>
      </c>
      <c r="MV117" t="n">
        <v>0.859014139385154</v>
      </c>
      <c r="MW117" t="n">
        <v>-1.42424242424242</v>
      </c>
      <c r="MX117" t="n">
        <v>-0.337334007611766</v>
      </c>
      <c r="MY117" t="n">
        <v>-29.6442095204018</v>
      </c>
      <c r="MZ117" t="n">
        <v>10</v>
      </c>
      <c r="NA117" t="n">
        <v>-38</v>
      </c>
      <c r="NB117" t="n">
        <v>0</v>
      </c>
      <c r="NC117" t="n">
        <v>35</v>
      </c>
      <c r="ND117" t="n">
        <v>4</v>
      </c>
      <c r="NE117" t="n">
        <v>8</v>
      </c>
      <c r="NF117" t="n">
        <v>5</v>
      </c>
      <c r="NG117" t="n">
        <v>-8</v>
      </c>
      <c r="NH117" t="n">
        <v>-9</v>
      </c>
      <c r="NI117" t="n">
        <v>4213.6</v>
      </c>
      <c r="NJ117" t="n">
        <v>2747.3</v>
      </c>
      <c r="NK117" t="n">
        <v>1409.33333333333</v>
      </c>
      <c r="NL117" t="n">
        <v>1114.31666666667</v>
      </c>
      <c r="NM117" t="n">
        <v>1674.73587171231</v>
      </c>
      <c r="NN117" t="n">
        <v>1897.49988405797</v>
      </c>
      <c r="NO117" t="n">
        <v>1477.25755672086</v>
      </c>
      <c r="NP117" t="n">
        <v>347</v>
      </c>
      <c r="NQ117" t="n">
        <v>6340</v>
      </c>
      <c r="NR117" t="n">
        <v>0.95</v>
      </c>
      <c r="NS117" t="n">
        <v>0.95153797675396</v>
      </c>
      <c r="NT117" t="n">
        <v>420.490909090909</v>
      </c>
      <c r="NU117" t="n">
        <v>3024.77816930244</v>
      </c>
      <c r="NV117" t="n">
        <v>0.930646759014789</v>
      </c>
      <c r="NW117" t="n">
        <v>2815</v>
      </c>
      <c r="NX117" t="n">
        <v>3768</v>
      </c>
      <c r="NY117" t="n">
        <v>6340</v>
      </c>
      <c r="NZ117" t="n">
        <v>5984</v>
      </c>
      <c r="OA117" t="n">
        <v>1412</v>
      </c>
      <c r="OB117" t="n">
        <v>883</v>
      </c>
      <c r="OC117" t="n">
        <v>525</v>
      </c>
      <c r="OD117" t="n">
        <v>1153</v>
      </c>
      <c r="OE117" t="n">
        <v>903</v>
      </c>
      <c r="OF117" t="n">
        <v>84.40000000000001</v>
      </c>
      <c r="OG117" t="n">
        <v>108.1</v>
      </c>
      <c r="OH117" t="n">
        <v>43.2666666666667</v>
      </c>
      <c r="OI117" t="n">
        <v>49.25</v>
      </c>
      <c r="OJ117" t="n">
        <v>525.277298195915</v>
      </c>
      <c r="OK117" t="n">
        <v>375.052383008027</v>
      </c>
      <c r="OL117" t="n">
        <v>239.967349630921</v>
      </c>
      <c r="OM117" t="n">
        <v>-568</v>
      </c>
      <c r="ON117" t="n">
        <v>962</v>
      </c>
      <c r="OO117" t="n">
        <v>0.65</v>
      </c>
      <c r="OP117" t="n">
        <v>0.098902343880682</v>
      </c>
      <c r="OQ117" t="n">
        <v>-32.0909090909091</v>
      </c>
      <c r="OR117" t="n">
        <v>46.760129205365</v>
      </c>
      <c r="OS117" t="n">
        <v>1.43284462935814</v>
      </c>
      <c r="OT117" t="n">
        <v>67</v>
      </c>
      <c r="OU117" t="n">
        <v>-304</v>
      </c>
      <c r="OV117" t="n">
        <v>-568</v>
      </c>
      <c r="OW117" t="n">
        <v>962</v>
      </c>
      <c r="OX117" t="n">
        <v>100</v>
      </c>
      <c r="OY117" t="n">
        <v>27</v>
      </c>
      <c r="OZ117" t="n">
        <v>17</v>
      </c>
      <c r="PA117" t="n">
        <v>-217</v>
      </c>
      <c r="PB117" t="n">
        <v>-53</v>
      </c>
      <c r="PC117" t="n">
        <v>-113</v>
      </c>
      <c r="PD117" t="n">
        <v>-118</v>
      </c>
      <c r="PE117" t="n">
        <v>-110</v>
      </c>
      <c r="PF117" t="n">
        <v>-112</v>
      </c>
      <c r="PG117" t="n">
        <v>-104</v>
      </c>
      <c r="PH117" t="n">
        <v>-1</v>
      </c>
      <c r="PI117" t="n">
        <v>-115</v>
      </c>
      <c r="PJ117" t="n">
        <v>-124</v>
      </c>
      <c r="PK117" t="n">
        <v>-107</v>
      </c>
      <c r="PL117" t="n">
        <v>-115</v>
      </c>
      <c r="PM117" t="n">
        <v>-104</v>
      </c>
      <c r="PN117" t="n">
        <v>-1</v>
      </c>
      <c r="PO117" t="n">
        <v>-116</v>
      </c>
      <c r="PP117" t="n">
        <v>-132</v>
      </c>
      <c r="PQ117" t="n">
        <v>-106</v>
      </c>
      <c r="PR117" t="n">
        <v>-115</v>
      </c>
      <c r="PS117" t="n">
        <v>-88</v>
      </c>
      <c r="PT117" t="n">
        <v>-1</v>
      </c>
      <c r="PU117" t="n">
        <v>-116</v>
      </c>
      <c r="PV117" t="n">
        <v>-162</v>
      </c>
      <c r="PW117" t="n">
        <v>34</v>
      </c>
      <c r="PX117" t="n">
        <v>-1</v>
      </c>
      <c r="PY117" t="n">
        <v>15</v>
      </c>
      <c r="PZ117" t="n">
        <v>0</v>
      </c>
      <c r="QA117" t="n">
        <v>116</v>
      </c>
      <c r="QB117" t="n">
        <v>66</v>
      </c>
      <c r="QC117" t="n">
        <v>160</v>
      </c>
      <c r="QD117" t="n">
        <v>45</v>
      </c>
      <c r="QE117" t="n">
        <v>28</v>
      </c>
      <c r="QF117" t="n">
        <v>1</v>
      </c>
      <c r="QG117" t="n">
        <v>0</v>
      </c>
      <c r="QH117" t="n">
        <v>0</v>
      </c>
      <c r="QI117" t="n">
        <v>1</v>
      </c>
      <c r="QJ117" t="n">
        <v>0</v>
      </c>
      <c r="QK117" t="n">
        <v>0</v>
      </c>
      <c r="QM117" t="n">
        <v>0</v>
      </c>
      <c r="QN117" t="n">
        <v>0</v>
      </c>
      <c r="QO117" t="n">
        <v>0</v>
      </c>
      <c r="QP117" t="n">
        <v>0</v>
      </c>
    </row>
    <row r="118">
      <c r="A118" t="inlineStr">
        <is>
          <t>2026-05-01</t>
        </is>
      </c>
      <c r="B118" t="n">
        <v>27618.75</v>
      </c>
      <c r="C118" t="n">
        <v>27666.25</v>
      </c>
      <c r="D118" t="n">
        <v>190</v>
      </c>
      <c r="E118" t="n">
        <v>27598.29</v>
      </c>
      <c r="F118" t="n">
        <v>20</v>
      </c>
      <c r="G118" t="n">
        <v>825</v>
      </c>
      <c r="H118" t="n">
        <v>247</v>
      </c>
      <c r="I118" t="inlineStr">
        <is>
          <t>normal speed</t>
        </is>
      </c>
      <c r="J118" t="n">
        <v>2.65</v>
      </c>
      <c r="K118" t="n">
        <v>8</v>
      </c>
      <c r="L118" t="n">
        <v>27666.25</v>
      </c>
      <c r="M118" t="n">
        <v>27671.25</v>
      </c>
      <c r="N118" t="n">
        <v>27676.25</v>
      </c>
      <c r="O118" s="4" t="inlineStr">
        <is>
          <t>09:31:07</t>
        </is>
      </c>
      <c r="P118" s="4" t="inlineStr">
        <is>
          <t>09:31:08</t>
        </is>
      </c>
      <c r="Q118" s="4" t="inlineStr">
        <is>
          <t>00:01</t>
        </is>
      </c>
      <c r="R118" t="n">
        <v>20</v>
      </c>
      <c r="S118" t="n">
        <v>20</v>
      </c>
      <c r="T118" t="n">
        <v>27676.25</v>
      </c>
      <c r="U118" s="5" t="n">
        <v>20</v>
      </c>
      <c r="V118" t="inlineStr">
        <is>
          <t>BUY</t>
        </is>
      </c>
      <c r="W118" t="inlineStr">
        <is>
          <t>SCALP_NORMAL</t>
        </is>
      </c>
      <c r="X118" t="n">
        <v>0</v>
      </c>
      <c r="Y118" t="n">
        <v>20</v>
      </c>
      <c r="Z118" t="n">
        <v>0</v>
      </c>
      <c r="AA118" t="n">
        <v>20</v>
      </c>
      <c r="AB118" t="n">
        <v>0</v>
      </c>
      <c r="AC118" t="n">
        <v>1</v>
      </c>
      <c r="AD118" t="n">
        <v>0</v>
      </c>
      <c r="AE118" t="n">
        <v>20</v>
      </c>
      <c r="AF118" t="inlineStr">
        <is>
          <t>score-exporter-2026-07-18-v24-born-bad-context</t>
        </is>
      </c>
      <c r="AG118" s="6" t="n">
        <v>7</v>
      </c>
      <c r="AH118" t="n">
        <v>2311</v>
      </c>
      <c r="AI118" t="n">
        <v>539</v>
      </c>
      <c r="AJ118" t="inlineStr">
        <is>
          <t>SessionDeltaSum</t>
        </is>
      </c>
      <c r="AK118" t="n">
        <v>654</v>
      </c>
      <c r="AL118" t="n">
        <v>654</v>
      </c>
      <c r="AM118" t="n">
        <v>0</v>
      </c>
      <c r="AN118" t="inlineStr">
        <is>
          <t>Excelente</t>
        </is>
      </c>
      <c r="AO118" t="n">
        <v>4</v>
      </c>
      <c r="AP118" t="n">
        <v>0</v>
      </c>
      <c r="AQ118" t="n">
        <v>0</v>
      </c>
      <c r="AR118" t="n">
        <v>0</v>
      </c>
      <c r="AS118" t="n">
        <v>4</v>
      </c>
      <c r="AT118" t="n">
        <v>1</v>
      </c>
      <c r="AU118" t="n">
        <v>0</v>
      </c>
      <c r="AV118" t="n">
        <v>0</v>
      </c>
      <c r="AW118" t="inlineStr">
        <is>
          <t>Excelente</t>
        </is>
      </c>
      <c r="AX118" t="inlineStr">
        <is>
          <t>FALSE</t>
        </is>
      </c>
      <c r="CI118" t="n">
        <v>5714</v>
      </c>
      <c r="CJ118" t="n">
        <v>256</v>
      </c>
      <c r="CK118" t="inlineStr">
        <is>
          <t>FALSE</t>
        </is>
      </c>
      <c r="CL118" t="n">
        <v>-9</v>
      </c>
      <c r="CM118" t="inlineStr">
        <is>
          <t>FALSE</t>
        </is>
      </c>
      <c r="CN118" t="inlineStr">
        <is>
          <t>FALSE</t>
        </is>
      </c>
      <c r="CO118" t="n">
        <v>7.5558</v>
      </c>
      <c r="CP118" t="inlineStr">
        <is>
          <t>FALSE</t>
        </is>
      </c>
      <c r="CQ118" t="inlineStr">
        <is>
          <t>MarketTradeTime</t>
        </is>
      </c>
      <c r="CR118" t="inlineStr">
        <is>
          <t>TRUE</t>
        </is>
      </c>
      <c r="CS118" t="inlineStr">
        <is>
          <t>TRUE</t>
        </is>
      </c>
      <c r="CT118" t="inlineStr">
        <is>
          <t>TRUE</t>
        </is>
      </c>
      <c r="CU118" t="inlineStr">
        <is>
          <t>TRUE</t>
        </is>
      </c>
      <c r="CV118" t="inlineStr">
        <is>
          <t>TRUE</t>
        </is>
      </c>
      <c r="CW118" t="inlineStr">
        <is>
          <t>TRUE</t>
        </is>
      </c>
      <c r="CX118" t="inlineStr">
        <is>
          <t>TRUE</t>
        </is>
      </c>
      <c r="CY118" t="inlineStr">
        <is>
          <t>BREAKOUT</t>
        </is>
      </c>
      <c r="CZ118" t="inlineStr">
        <is>
          <t>TP</t>
        </is>
      </c>
      <c r="DA118" t="inlineStr">
        <is>
          <t>FALSE</t>
        </is>
      </c>
      <c r="DB118" t="inlineStr">
        <is>
          <t>FALSE</t>
        </is>
      </c>
      <c r="DC118" t="inlineStr">
        <is>
          <t>FALSE</t>
        </is>
      </c>
      <c r="DF118" t="n">
        <v>1</v>
      </c>
      <c r="DG118" t="inlineStr">
        <is>
          <t>FALSE</t>
        </is>
      </c>
      <c r="DH118" t="inlineStr">
        <is>
          <t>09:31:07.555</t>
        </is>
      </c>
      <c r="DI118" t="inlineStr">
        <is>
          <t>09:31:08.967</t>
        </is>
      </c>
      <c r="DJ118" t="n">
        <v>1411.641</v>
      </c>
      <c r="DK118" t="inlineStr">
        <is>
          <t>FALSE</t>
        </is>
      </c>
      <c r="DL118" t="n">
        <v>20</v>
      </c>
      <c r="DM118" t="inlineStr">
        <is>
          <t>FALSE</t>
        </is>
      </c>
      <c r="DP118" t="n">
        <v>1</v>
      </c>
      <c r="DQ118" t="n">
        <v>18</v>
      </c>
      <c r="DR118" t="inlineStr">
        <is>
          <t>FALSE</t>
        </is>
      </c>
      <c r="DS118" t="inlineStr">
        <is>
          <t>normal speed</t>
        </is>
      </c>
      <c r="DT118" t="n">
        <v>5</v>
      </c>
      <c r="DU118" t="inlineStr">
        <is>
          <t>FALSE</t>
        </is>
      </c>
      <c r="DV118" t="inlineStr">
        <is>
          <t>FALSE</t>
        </is>
      </c>
      <c r="DW118" t="n">
        <v>1</v>
      </c>
      <c r="DX118" t="n">
        <v>0</v>
      </c>
      <c r="DY118" t="n">
        <v>1</v>
      </c>
      <c r="DZ118" t="n">
        <v>362</v>
      </c>
      <c r="EA118" t="n">
        <v>247</v>
      </c>
      <c r="EB118" t="inlineStr">
        <is>
          <t>TRUE</t>
        </is>
      </c>
      <c r="EC118" t="n">
        <v>3</v>
      </c>
      <c r="ED118" t="n">
        <v>24</v>
      </c>
      <c r="EE118" t="n">
        <v>0.125</v>
      </c>
      <c r="EF118" t="n">
        <v>0</v>
      </c>
      <c r="EG118" t="n">
        <v>0</v>
      </c>
      <c r="EH118" t="n">
        <v>0</v>
      </c>
      <c r="EI118" t="n">
        <v>27666.25</v>
      </c>
      <c r="EJ118" t="n">
        <v>27676.25</v>
      </c>
      <c r="EK118" t="n">
        <v>20</v>
      </c>
      <c r="EL118" t="n">
        <v>20</v>
      </c>
      <c r="EM118" t="n">
        <v>1</v>
      </c>
      <c r="EN118" t="n">
        <v>27666.25</v>
      </c>
      <c r="EO118" t="n">
        <v>27676.25</v>
      </c>
      <c r="EP118" t="n">
        <v>20</v>
      </c>
      <c r="EQ118" t="n">
        <v>20</v>
      </c>
      <c r="ER118" t="inlineStr">
        <is>
          <t>FALSE</t>
        </is>
      </c>
      <c r="ES118" t="inlineStr">
        <is>
          <t>FALSE</t>
        </is>
      </c>
      <c r="EU118" t="inlineStr">
        <is>
          <t>EXIT_TP_INITIAL</t>
        </is>
      </c>
      <c r="EV118" t="inlineStr">
        <is>
          <t>up</t>
        </is>
      </c>
      <c r="EW118" t="inlineStr">
        <is>
          <t>traded</t>
        </is>
      </c>
      <c r="EX118" t="n">
        <v>27671.25</v>
      </c>
      <c r="EY118" t="n">
        <v>60</v>
      </c>
      <c r="EZ118" t="n">
        <v>60</v>
      </c>
      <c r="FA118" t="n">
        <v>60</v>
      </c>
      <c r="FB118" t="n">
        <v>1740</v>
      </c>
      <c r="FC118" t="n">
        <v>3540</v>
      </c>
      <c r="FD118" t="n">
        <v>571</v>
      </c>
      <c r="FE118" t="n">
        <v>0</v>
      </c>
      <c r="FF118" t="n">
        <v>5</v>
      </c>
      <c r="FG118" t="n">
        <v>5</v>
      </c>
      <c r="FH118" t="n">
        <v>2</v>
      </c>
      <c r="FI118" t="n">
        <v>0</v>
      </c>
      <c r="FJ118" t="n">
        <v>1</v>
      </c>
      <c r="FK118" t="n">
        <v>0</v>
      </c>
      <c r="FL118" t="n">
        <v>38</v>
      </c>
      <c r="FM118" t="n">
        <v>26</v>
      </c>
      <c r="FN118" t="n">
        <v>0</v>
      </c>
      <c r="FO118" t="n">
        <v>12</v>
      </c>
      <c r="FP118" t="n">
        <v>256</v>
      </c>
      <c r="FQ118" t="n">
        <v>5714</v>
      </c>
      <c r="FR118" t="n">
        <v>12.6666666666657</v>
      </c>
      <c r="FS118" t="n">
        <v>1</v>
      </c>
      <c r="FT118" t="n">
        <v>38</v>
      </c>
      <c r="FU118" t="n">
        <v>0.044802240112006</v>
      </c>
      <c r="FV118" t="n">
        <v>27671.25</v>
      </c>
      <c r="FW118" t="n">
        <v>27665.625</v>
      </c>
      <c r="FX118" t="n">
        <v>4</v>
      </c>
      <c r="GC118" t="n">
        <v>1</v>
      </c>
      <c r="GG118" t="n">
        <v>4</v>
      </c>
      <c r="GH118" t="n">
        <v>42</v>
      </c>
      <c r="GI118" t="n">
        <v>16.6666666666657</v>
      </c>
      <c r="GJ118" t="n">
        <v>4</v>
      </c>
      <c r="GK118" t="n">
        <v>42</v>
      </c>
      <c r="GL118" t="n">
        <v>74</v>
      </c>
      <c r="GM118" t="n">
        <v>39</v>
      </c>
      <c r="GN118" t="n">
        <v>406</v>
      </c>
      <c r="GO118" t="n">
        <v>4</v>
      </c>
      <c r="GP118" t="n">
        <v>42</v>
      </c>
      <c r="GQ118" t="n">
        <v>74</v>
      </c>
      <c r="GR118" t="n">
        <v>59</v>
      </c>
      <c r="GS118" t="n">
        <v>403</v>
      </c>
      <c r="GT118" t="n">
        <v>4</v>
      </c>
      <c r="GX118" t="n">
        <v>4</v>
      </c>
      <c r="GZ118" t="n">
        <v>-1.6</v>
      </c>
      <c r="HA118" t="n">
        <v>797</v>
      </c>
      <c r="HB118" t="n">
        <v>6511</v>
      </c>
      <c r="HC118" t="n">
        <v>6511</v>
      </c>
      <c r="HD118" t="n">
        <v>6511</v>
      </c>
      <c r="HE118" t="n">
        <v>3153.1</v>
      </c>
      <c r="HF118" t="n">
        <v>0.9833333333333329</v>
      </c>
      <c r="HG118" t="n">
        <v>1.92943924135052</v>
      </c>
      <c r="HH118" t="n">
        <v>0.393444241496767</v>
      </c>
      <c r="HI118" t="n">
        <v>233</v>
      </c>
      <c r="HJ118" t="n">
        <v>489</v>
      </c>
      <c r="HK118" t="n">
        <v>489</v>
      </c>
      <c r="HL118" t="n">
        <v>489</v>
      </c>
      <c r="HM118" t="n">
        <v>256</v>
      </c>
      <c r="HN118" t="n">
        <v>390</v>
      </c>
      <c r="HO118" t="n">
        <v>30.7939393939394</v>
      </c>
      <c r="HP118" t="n">
        <v>45.2</v>
      </c>
      <c r="HQ118" t="n">
        <v>1.84107083886606</v>
      </c>
      <c r="HR118" t="n">
        <v>1</v>
      </c>
      <c r="HS118" t="n">
        <v>1</v>
      </c>
      <c r="HT118" t="n">
        <v>0</v>
      </c>
      <c r="HU118" t="n">
        <v>3</v>
      </c>
      <c r="HV118" t="n">
        <v>3</v>
      </c>
      <c r="HW118" t="n">
        <v>1</v>
      </c>
      <c r="HX118" t="n">
        <v>1</v>
      </c>
      <c r="HY118" t="n">
        <v>93</v>
      </c>
      <c r="HZ118" t="n">
        <v>0</v>
      </c>
      <c r="IA118" t="n">
        <v>0</v>
      </c>
      <c r="IB118" t="n">
        <v>233</v>
      </c>
      <c r="IC118" t="n">
        <v>797</v>
      </c>
      <c r="ID118" t="n">
        <v>515</v>
      </c>
      <c r="IE118" t="n">
        <v>282</v>
      </c>
      <c r="IF118" t="n">
        <v>27668.75</v>
      </c>
      <c r="IG118" t="n">
        <v>2.5</v>
      </c>
      <c r="IH118" t="n">
        <v>0.292346298619824</v>
      </c>
      <c r="II118" t="n">
        <v>4</v>
      </c>
      <c r="IJ118" t="n">
        <v>7</v>
      </c>
      <c r="IK118" t="n">
        <v>13.8017565698849</v>
      </c>
      <c r="IL118" t="n">
        <v>103</v>
      </c>
      <c r="IM118" t="n">
        <v>56.4</v>
      </c>
      <c r="IN118" t="n">
        <v>797</v>
      </c>
      <c r="IO118" t="n">
        <v>72.4545454545455</v>
      </c>
      <c r="IQ118" t="n">
        <v>0.013801756587202</v>
      </c>
      <c r="IR118" t="n">
        <v>72.4545454545455</v>
      </c>
      <c r="IS118" t="n">
        <v>21.1818181818182</v>
      </c>
      <c r="IT118" t="n">
        <v>43</v>
      </c>
      <c r="IU118" t="n">
        <v>2</v>
      </c>
      <c r="IV118" t="n">
        <v>6511</v>
      </c>
      <c r="IW118" t="n">
        <v>489</v>
      </c>
      <c r="IX118" t="n">
        <v>0.697674418604651</v>
      </c>
      <c r="IY118" t="n">
        <v>0.07510367071110401</v>
      </c>
      <c r="IZ118" t="n">
        <v>11</v>
      </c>
      <c r="JA118" t="n">
        <v>11</v>
      </c>
      <c r="JB118" t="n">
        <v>4</v>
      </c>
      <c r="JD118" t="n">
        <v>8.093962084308419</v>
      </c>
      <c r="JE118" t="n">
        <v>1</v>
      </c>
      <c r="JF118" t="n">
        <v>0</v>
      </c>
      <c r="JG118" t="n">
        <v>0</v>
      </c>
      <c r="JI118" t="n">
        <v>16.6666666666657</v>
      </c>
      <c r="JJ118" t="n">
        <v>0</v>
      </c>
      <c r="JK118" t="n">
        <v>1</v>
      </c>
      <c r="JL118" t="n">
        <v>1</v>
      </c>
      <c r="JM118" t="n">
        <v>0</v>
      </c>
      <c r="JN118" t="n">
        <v>74</v>
      </c>
      <c r="JO118" t="n">
        <v>59</v>
      </c>
      <c r="JP118" t="n">
        <v>403</v>
      </c>
      <c r="JQ118" t="n">
        <v>0.005018820577164</v>
      </c>
      <c r="JR118" t="n">
        <v>0.017167381974249</v>
      </c>
      <c r="JS118" t="n">
        <v>72.4545454545455</v>
      </c>
      <c r="JT118" t="n">
        <v>21.1818181818182</v>
      </c>
      <c r="JU118" t="n">
        <v>0.292346298619824</v>
      </c>
      <c r="JV118" t="n">
        <v>0.14930991217064</v>
      </c>
      <c r="JW118" t="n">
        <v>3.21580928481807</v>
      </c>
      <c r="JX118" t="n">
        <v>1834.2</v>
      </c>
      <c r="JY118" t="n">
        <v>-7.00000000000001</v>
      </c>
      <c r="JZ118" t="n">
        <v>1.92943924135052</v>
      </c>
      <c r="KA118" t="n">
        <v>1</v>
      </c>
      <c r="KB118" t="n">
        <v>-1</v>
      </c>
      <c r="KC118" t="n">
        <v>515</v>
      </c>
      <c r="KD118" t="n">
        <v>282</v>
      </c>
      <c r="KE118" t="n">
        <v>233</v>
      </c>
      <c r="KF118" t="n">
        <v>0.646173149309912</v>
      </c>
      <c r="KG118" t="n">
        <v>72.4545454545455</v>
      </c>
      <c r="KH118" t="n">
        <v>1.3801756587202</v>
      </c>
      <c r="KI118" t="n">
        <v>0.005018820577164</v>
      </c>
      <c r="KJ118" t="n">
        <v>5.01882057716437</v>
      </c>
      <c r="KK118" t="n">
        <v>0.005018820577164</v>
      </c>
      <c r="KL118" t="n">
        <v>0.292346298619824</v>
      </c>
      <c r="KM118" t="n">
        <v>0.017167381974249</v>
      </c>
      <c r="KN118" t="n">
        <v>0.005018820577164</v>
      </c>
      <c r="KO118" t="n">
        <v>72.4545454545455</v>
      </c>
      <c r="KP118" t="n">
        <v>21.1818181818182</v>
      </c>
      <c r="KQ118" t="n">
        <v>3500</v>
      </c>
      <c r="KR118" t="n">
        <v>3011</v>
      </c>
      <c r="KS118" t="n">
        <v>489</v>
      </c>
      <c r="KT118" t="n">
        <v>0.537551835355552</v>
      </c>
      <c r="KU118" t="n">
        <v>151.418604651163</v>
      </c>
      <c r="KV118" t="n">
        <v>0.660420826293964</v>
      </c>
      <c r="KW118" t="n">
        <v>0.00460758716019</v>
      </c>
      <c r="KX118" t="n">
        <v>4.60758716019045</v>
      </c>
      <c r="KY118" t="n">
        <v>0.00460758716019</v>
      </c>
      <c r="KZ118" t="n">
        <v>0.07510367071110401</v>
      </c>
      <c r="LA118" t="n">
        <v>0.061349693251534</v>
      </c>
      <c r="LB118" t="n">
        <v>0.00460758716019</v>
      </c>
      <c r="LC118" t="n">
        <v>151.418604651163</v>
      </c>
      <c r="LD118" t="n">
        <v>11.3720930232558</v>
      </c>
      <c r="LE118" t="n">
        <v>3500</v>
      </c>
      <c r="LF118" t="n">
        <v>3011</v>
      </c>
      <c r="LG118" t="n">
        <v>489</v>
      </c>
      <c r="LH118" t="n">
        <v>0.537551835355552</v>
      </c>
      <c r="LI118" t="n">
        <v>151.418604651163</v>
      </c>
      <c r="LJ118" t="n">
        <v>0.660420826293964</v>
      </c>
      <c r="LK118" t="n">
        <v>0.00460758716019</v>
      </c>
      <c r="LL118" t="n">
        <v>4.60758716019045</v>
      </c>
      <c r="LM118" t="n">
        <v>0.00460758716019</v>
      </c>
      <c r="LN118" t="n">
        <v>0.07510367071110401</v>
      </c>
      <c r="LO118" t="n">
        <v>0.061349693251534</v>
      </c>
      <c r="LP118" t="n">
        <v>0.00460758716019</v>
      </c>
      <c r="LQ118" t="n">
        <v>151.418604651163</v>
      </c>
      <c r="LR118" t="n">
        <v>11.3720930232558</v>
      </c>
      <c r="LS118" t="n">
        <v>3500</v>
      </c>
      <c r="LT118" t="n">
        <v>3011</v>
      </c>
      <c r="LU118" t="n">
        <v>489</v>
      </c>
      <c r="LV118" t="n">
        <v>0.537551835355552</v>
      </c>
      <c r="LW118" t="n">
        <v>151.418604651163</v>
      </c>
      <c r="LX118" t="n">
        <v>0.660420826293964</v>
      </c>
      <c r="LY118" t="n">
        <v>0.00460758716019</v>
      </c>
      <c r="LZ118" t="n">
        <v>4.60758716019045</v>
      </c>
      <c r="MA118" t="n">
        <v>0.00460758716019</v>
      </c>
      <c r="MB118" t="n">
        <v>0.07510367071110401</v>
      </c>
      <c r="MC118" t="n">
        <v>0.061349693251534</v>
      </c>
      <c r="MD118" t="n">
        <v>0.00460758716019</v>
      </c>
      <c r="ME118" t="n">
        <v>151.418604651163</v>
      </c>
      <c r="MF118" t="n">
        <v>11.3720930232558</v>
      </c>
      <c r="MG118" t="n">
        <v>0</v>
      </c>
      <c r="MH118" t="n">
        <v>0</v>
      </c>
      <c r="MI118" t="n">
        <v>0</v>
      </c>
      <c r="MJ118" t="n">
        <v>0.14930991217064</v>
      </c>
      <c r="MK118" t="n">
        <v>0.092436974789916</v>
      </c>
      <c r="ML118" t="n">
        <v>-1.2</v>
      </c>
      <c r="MM118" t="n">
        <v>-0.8</v>
      </c>
      <c r="MN118" t="n">
        <v>-0.166666666666667</v>
      </c>
      <c r="MO118" t="n">
        <v>0.25</v>
      </c>
      <c r="MP118" t="n">
        <v>6.43117407632541</v>
      </c>
      <c r="MQ118" t="n">
        <v>6.53911308970873</v>
      </c>
      <c r="MR118" t="n">
        <v>6.89000886953146</v>
      </c>
      <c r="MS118" t="n">
        <v>-22</v>
      </c>
      <c r="MT118" t="n">
        <v>10</v>
      </c>
      <c r="MU118" t="n">
        <v>0.483333333333333</v>
      </c>
      <c r="MV118" t="n">
        <v>0.024189615691743</v>
      </c>
      <c r="MW118" t="n">
        <v>-0.509090909090909</v>
      </c>
      <c r="MX118" t="n">
        <v>-1.76195785502481</v>
      </c>
      <c r="MY118" t="n">
        <v>-0</v>
      </c>
      <c r="MZ118" t="n">
        <v>0</v>
      </c>
      <c r="NA118" t="n">
        <v>-8</v>
      </c>
      <c r="NB118" t="n">
        <v>-7</v>
      </c>
      <c r="NC118" t="n">
        <v>10</v>
      </c>
      <c r="ND118" t="n">
        <v>-11</v>
      </c>
      <c r="NE118" t="n">
        <v>-22</v>
      </c>
      <c r="NF118" t="n">
        <v>-8</v>
      </c>
      <c r="NG118" t="n">
        <v>-6</v>
      </c>
      <c r="NH118" t="n">
        <v>7</v>
      </c>
      <c r="NI118" t="n">
        <v>4558.2</v>
      </c>
      <c r="NJ118" t="n">
        <v>3153.1</v>
      </c>
      <c r="NK118" t="n">
        <v>1532.06666666667</v>
      </c>
      <c r="NL118" t="n">
        <v>1106.06666666667</v>
      </c>
      <c r="NM118" t="n">
        <v>3910.54075033108</v>
      </c>
      <c r="NN118" t="n">
        <v>3110.61574129625</v>
      </c>
      <c r="NO118" t="n">
        <v>2167.43458084027</v>
      </c>
      <c r="NP118" t="n">
        <v>335</v>
      </c>
      <c r="NQ118" t="n">
        <v>11752</v>
      </c>
      <c r="NR118" t="n">
        <v>0.9833333333333329</v>
      </c>
      <c r="NS118" t="n">
        <v>1.92943924135052</v>
      </c>
      <c r="NT118" t="n">
        <v>666.078787878788</v>
      </c>
      <c r="NU118" t="n">
        <v>3891.32800380761</v>
      </c>
      <c r="NV118" t="n">
        <v>1.46839330799381</v>
      </c>
      <c r="NW118" t="n">
        <v>5714</v>
      </c>
      <c r="NX118" t="n">
        <v>11752</v>
      </c>
      <c r="NY118" t="n">
        <v>2073</v>
      </c>
      <c r="NZ118" t="n">
        <v>1666</v>
      </c>
      <c r="OA118" t="n">
        <v>1922</v>
      </c>
      <c r="OB118" t="n">
        <v>2745</v>
      </c>
      <c r="OC118" t="n">
        <v>777</v>
      </c>
      <c r="OD118" t="n">
        <v>1125</v>
      </c>
      <c r="OE118" t="n">
        <v>1161</v>
      </c>
      <c r="OF118" t="n">
        <v>138.6</v>
      </c>
      <c r="OG118" t="n">
        <v>13.3</v>
      </c>
      <c r="OH118" t="n">
        <v>17.3333333333333</v>
      </c>
      <c r="OI118" t="n">
        <v>23.4</v>
      </c>
      <c r="OJ118" t="n">
        <v>146.223937848767</v>
      </c>
      <c r="OK118" t="n">
        <v>189.409107489582</v>
      </c>
      <c r="OL118" t="n">
        <v>129.634700429922</v>
      </c>
      <c r="OM118" t="n">
        <v>-336</v>
      </c>
      <c r="ON118" t="n">
        <v>275</v>
      </c>
      <c r="OO118" t="n">
        <v>0.9833333333333329</v>
      </c>
      <c r="OP118" t="n">
        <v>1.84107083886606</v>
      </c>
      <c r="OQ118" t="n">
        <v>30.7939393939394</v>
      </c>
      <c r="OR118" t="n">
        <v>53.7794368153475</v>
      </c>
      <c r="OS118" t="n">
        <v>4.76018372745292</v>
      </c>
      <c r="OT118" t="n">
        <v>256</v>
      </c>
      <c r="OU118" t="n">
        <v>-134</v>
      </c>
      <c r="OV118" t="n">
        <v>275</v>
      </c>
      <c r="OW118" t="n">
        <v>144</v>
      </c>
      <c r="OX118" t="n">
        <v>-336</v>
      </c>
      <c r="OY118" t="n">
        <v>-167</v>
      </c>
      <c r="OZ118" t="n">
        <v>-59</v>
      </c>
      <c r="PA118" t="n">
        <v>-69</v>
      </c>
      <c r="PB118" t="n">
        <v>85</v>
      </c>
      <c r="PC118" t="n">
        <v>38</v>
      </c>
      <c r="PD118" t="n">
        <v>34</v>
      </c>
      <c r="PE118" t="n">
        <v>50</v>
      </c>
      <c r="PF118" t="n">
        <v>30</v>
      </c>
      <c r="PG118" t="n">
        <v>55</v>
      </c>
      <c r="PH118" t="n">
        <v>1</v>
      </c>
      <c r="PI118" t="n">
        <v>48</v>
      </c>
      <c r="PJ118" t="n">
        <v>34</v>
      </c>
      <c r="PK118" t="n">
        <v>55</v>
      </c>
      <c r="PL118" t="n">
        <v>30</v>
      </c>
      <c r="PM118" t="n">
        <v>33</v>
      </c>
      <c r="PN118" t="n">
        <v>1</v>
      </c>
      <c r="PO118" t="n">
        <v>48</v>
      </c>
      <c r="PP118" t="n">
        <v>28</v>
      </c>
      <c r="PQ118" t="n">
        <v>61</v>
      </c>
      <c r="PR118" t="n">
        <v>38</v>
      </c>
      <c r="PS118" t="n">
        <v>31</v>
      </c>
      <c r="PT118" t="n">
        <v>1</v>
      </c>
      <c r="PU118" t="n">
        <v>55</v>
      </c>
      <c r="PV118" t="n">
        <v>22</v>
      </c>
      <c r="PW118" t="n">
        <v>75</v>
      </c>
      <c r="PX118" t="n">
        <v>34</v>
      </c>
      <c r="PY118" t="n">
        <v>7</v>
      </c>
      <c r="PZ118" t="n">
        <v>1</v>
      </c>
      <c r="QA118" t="n">
        <v>217</v>
      </c>
      <c r="QB118" t="n">
        <v>171</v>
      </c>
      <c r="QC118" t="n">
        <v>395</v>
      </c>
      <c r="QD118" t="n">
        <v>55</v>
      </c>
      <c r="QE118" t="n">
        <v>46</v>
      </c>
      <c r="QF118" t="n">
        <v>1</v>
      </c>
      <c r="QG118" t="n">
        <v>0</v>
      </c>
      <c r="QH118" t="n">
        <v>0</v>
      </c>
      <c r="QI118" t="n">
        <v>1</v>
      </c>
      <c r="QJ118" t="n">
        <v>0</v>
      </c>
      <c r="QK118" t="n">
        <v>0</v>
      </c>
      <c r="QM118" t="n">
        <v>0</v>
      </c>
      <c r="QN118" t="n">
        <v>0</v>
      </c>
      <c r="QO118" t="n">
        <v>0</v>
      </c>
      <c r="QP118" t="n">
        <v>0</v>
      </c>
    </row>
    <row r="119">
      <c r="A119" t="inlineStr">
        <is>
          <t>2026-05-04</t>
        </is>
      </c>
      <c r="B119" t="n">
        <v>27837.5</v>
      </c>
      <c r="C119" t="n">
        <v>27875</v>
      </c>
      <c r="D119" t="n">
        <v>150</v>
      </c>
      <c r="E119" t="n">
        <v>27836.88</v>
      </c>
      <c r="F119" t="n">
        <v>60</v>
      </c>
      <c r="G119" t="n">
        <v>2216</v>
      </c>
      <c r="H119" t="n">
        <v>-160</v>
      </c>
      <c r="I119" t="inlineStr">
        <is>
          <t>normal speed</t>
        </is>
      </c>
      <c r="J119" t="n">
        <v>2.18</v>
      </c>
      <c r="K119" t="n">
        <v>8</v>
      </c>
      <c r="L119" t="n">
        <v>27827.75</v>
      </c>
      <c r="M119" t="n">
        <v>27822.5</v>
      </c>
      <c r="N119" t="n">
        <v>27817.25</v>
      </c>
      <c r="O119" s="4" t="inlineStr">
        <is>
          <t>09:31:27</t>
        </is>
      </c>
      <c r="P119" s="4" t="inlineStr">
        <is>
          <t>09:31:30</t>
        </is>
      </c>
      <c r="Q119" s="4" t="inlineStr">
        <is>
          <t>00:03</t>
        </is>
      </c>
      <c r="R119" t="n">
        <v>21</v>
      </c>
      <c r="S119" t="n">
        <v>21</v>
      </c>
      <c r="T119" t="n">
        <v>27817.25</v>
      </c>
      <c r="U119" s="5" t="n">
        <v>21</v>
      </c>
      <c r="V119" t="inlineStr">
        <is>
          <t>SELL</t>
        </is>
      </c>
      <c r="W119" t="inlineStr">
        <is>
          <t>SCALP_NORMAL</t>
        </is>
      </c>
      <c r="X119" t="n">
        <v>0</v>
      </c>
      <c r="Y119" t="n">
        <v>25</v>
      </c>
      <c r="Z119" t="n">
        <v>0</v>
      </c>
      <c r="AA119" t="n">
        <v>25</v>
      </c>
      <c r="AB119" t="n">
        <v>0</v>
      </c>
      <c r="AC119" t="n">
        <v>1</v>
      </c>
      <c r="AD119" t="n">
        <v>0</v>
      </c>
      <c r="AE119" t="n">
        <v>20</v>
      </c>
      <c r="AF119" t="inlineStr">
        <is>
          <t>score-exporter-2026-07-18-v24-born-bad-context</t>
        </is>
      </c>
      <c r="AG119" s="6" t="n">
        <v>27</v>
      </c>
      <c r="AH119" t="n">
        <v>2311</v>
      </c>
      <c r="AI119" t="n">
        <v>-913</v>
      </c>
      <c r="AJ119" t="inlineStr">
        <is>
          <t>SessionDeltaSum</t>
        </is>
      </c>
      <c r="AK119" t="n">
        <v>-914</v>
      </c>
      <c r="AL119" t="n">
        <v>-914</v>
      </c>
      <c r="AM119" t="n">
        <v>0</v>
      </c>
      <c r="AN119" t="inlineStr">
        <is>
          <t>Excelente</t>
        </is>
      </c>
      <c r="AO119" t="n">
        <v>4</v>
      </c>
      <c r="AP119" t="n">
        <v>0</v>
      </c>
      <c r="AQ119" t="n">
        <v>0</v>
      </c>
      <c r="AR119" t="n">
        <v>0</v>
      </c>
      <c r="AS119" t="n">
        <v>4</v>
      </c>
      <c r="AT119" t="n">
        <v>1</v>
      </c>
      <c r="AU119" t="n">
        <v>0</v>
      </c>
      <c r="AV119" t="n">
        <v>0</v>
      </c>
      <c r="AW119" t="inlineStr">
        <is>
          <t>Excelente</t>
        </is>
      </c>
      <c r="AX119" t="inlineStr">
        <is>
          <t>FALSE</t>
        </is>
      </c>
      <c r="CI119" t="n">
        <v>6092</v>
      </c>
      <c r="CJ119" t="n">
        <v>120</v>
      </c>
      <c r="CK119" t="inlineStr">
        <is>
          <t>FALSE</t>
        </is>
      </c>
      <c r="CL119" t="n">
        <v>-280</v>
      </c>
      <c r="CM119" t="inlineStr">
        <is>
          <t>TRUE</t>
        </is>
      </c>
      <c r="CN119" t="inlineStr">
        <is>
          <t>FALSE</t>
        </is>
      </c>
      <c r="CO119" t="n">
        <v>27.5667</v>
      </c>
      <c r="CP119" t="inlineStr">
        <is>
          <t>FALSE</t>
        </is>
      </c>
      <c r="CQ119" t="inlineStr">
        <is>
          <t>MarketTradeTime</t>
        </is>
      </c>
      <c r="CR119" t="inlineStr">
        <is>
          <t>TRUE</t>
        </is>
      </c>
      <c r="CS119" t="inlineStr">
        <is>
          <t>TRUE</t>
        </is>
      </c>
      <c r="CT119" t="inlineStr">
        <is>
          <t>TRUE</t>
        </is>
      </c>
      <c r="CU119" t="inlineStr">
        <is>
          <t>TRUE</t>
        </is>
      </c>
      <c r="CV119" t="inlineStr">
        <is>
          <t>TRUE</t>
        </is>
      </c>
      <c r="CW119" t="inlineStr">
        <is>
          <t>TRUE</t>
        </is>
      </c>
      <c r="CX119" t="inlineStr">
        <is>
          <t>TRUE</t>
        </is>
      </c>
      <c r="CY119" t="inlineStr">
        <is>
          <t>BREAKOUT</t>
        </is>
      </c>
      <c r="CZ119" t="inlineStr">
        <is>
          <t>TP</t>
        </is>
      </c>
      <c r="DA119" t="inlineStr">
        <is>
          <t>FALSE</t>
        </is>
      </c>
      <c r="DB119" t="inlineStr">
        <is>
          <t>FALSE</t>
        </is>
      </c>
      <c r="DC119" t="inlineStr">
        <is>
          <t>FALSE</t>
        </is>
      </c>
      <c r="DF119" t="n">
        <v>1</v>
      </c>
      <c r="DG119" t="inlineStr">
        <is>
          <t>FALSE</t>
        </is>
      </c>
      <c r="DH119" t="inlineStr">
        <is>
          <t>09:31:27.566</t>
        </is>
      </c>
      <c r="DI119" t="inlineStr">
        <is>
          <t>09:31:30.888</t>
        </is>
      </c>
      <c r="DJ119" t="n">
        <v>3322.288</v>
      </c>
      <c r="DK119" t="inlineStr">
        <is>
          <t>FALSE</t>
        </is>
      </c>
      <c r="DL119" t="n">
        <v>20</v>
      </c>
      <c r="DM119" t="inlineStr">
        <is>
          <t>FALSE</t>
        </is>
      </c>
      <c r="DP119" t="n">
        <v>1</v>
      </c>
      <c r="DQ119" t="n">
        <v>19</v>
      </c>
      <c r="DR119" t="inlineStr">
        <is>
          <t>FALSE</t>
        </is>
      </c>
      <c r="DS119" t="inlineStr">
        <is>
          <t>normal speed</t>
        </is>
      </c>
      <c r="DT119" t="n">
        <v>5</v>
      </c>
      <c r="DU119" t="inlineStr">
        <is>
          <t>FALSE</t>
        </is>
      </c>
      <c r="DV119" t="inlineStr">
        <is>
          <t>FALSE</t>
        </is>
      </c>
      <c r="DW119" t="n">
        <v>0</v>
      </c>
      <c r="DX119" t="n">
        <v>1</v>
      </c>
      <c r="DY119" t="n">
        <v>1</v>
      </c>
      <c r="DZ119" t="n">
        <v>-161</v>
      </c>
      <c r="EA119" t="n">
        <v>-157</v>
      </c>
      <c r="EB119" t="inlineStr">
        <is>
          <t>TRUE</t>
        </is>
      </c>
      <c r="EC119" t="n">
        <v>3</v>
      </c>
      <c r="ED119" t="n">
        <v>7</v>
      </c>
      <c r="EE119" t="n">
        <v>0.4286</v>
      </c>
      <c r="EF119" t="n">
        <v>0</v>
      </c>
      <c r="EG119" t="n">
        <v>0</v>
      </c>
      <c r="EH119" t="n">
        <v>0</v>
      </c>
      <c r="EI119" t="n">
        <v>27827.75</v>
      </c>
      <c r="EJ119" t="n">
        <v>27817.25</v>
      </c>
      <c r="EK119" t="n">
        <v>21</v>
      </c>
      <c r="EL119" t="n">
        <v>21</v>
      </c>
      <c r="EM119" t="n">
        <v>1</v>
      </c>
      <c r="EN119" t="n">
        <v>27827.75</v>
      </c>
      <c r="EO119" t="n">
        <v>27817.25</v>
      </c>
      <c r="EP119" t="n">
        <v>21</v>
      </c>
      <c r="EQ119" t="n">
        <v>21</v>
      </c>
      <c r="ER119" t="inlineStr">
        <is>
          <t>FALSE</t>
        </is>
      </c>
      <c r="ES119" t="inlineStr">
        <is>
          <t>FALSE</t>
        </is>
      </c>
      <c r="EU119" t="inlineStr">
        <is>
          <t>EXIT_TP_INITIAL</t>
        </is>
      </c>
      <c r="EV119" t="inlineStr">
        <is>
          <t>down</t>
        </is>
      </c>
      <c r="EW119" t="inlineStr">
        <is>
          <t>traded</t>
        </is>
      </c>
      <c r="EX119" t="n">
        <v>27822.5</v>
      </c>
      <c r="EY119" t="n">
        <v>60</v>
      </c>
      <c r="EZ119" t="n">
        <v>60</v>
      </c>
      <c r="FA119" t="n">
        <v>60</v>
      </c>
      <c r="FB119" t="n">
        <v>1740</v>
      </c>
      <c r="FC119" t="n">
        <v>3540</v>
      </c>
      <c r="FD119" t="n">
        <v>571</v>
      </c>
      <c r="FE119" t="n">
        <v>0</v>
      </c>
      <c r="FF119" t="n">
        <v>1</v>
      </c>
      <c r="FG119" t="n">
        <v>5</v>
      </c>
      <c r="FH119" t="n">
        <v>2</v>
      </c>
      <c r="FI119" t="n">
        <v>0</v>
      </c>
      <c r="FJ119" t="n">
        <v>0</v>
      </c>
      <c r="FK119" t="n">
        <v>0</v>
      </c>
      <c r="FL119" t="n">
        <v>30</v>
      </c>
      <c r="FM119" t="n">
        <v>11</v>
      </c>
      <c r="FN119" t="n">
        <v>16</v>
      </c>
      <c r="FO119" t="n">
        <v>3</v>
      </c>
      <c r="FP119" t="n">
        <v>120</v>
      </c>
      <c r="FQ119" t="n">
        <v>6092</v>
      </c>
      <c r="FR119" t="n">
        <v>-8</v>
      </c>
      <c r="FS119" t="n">
        <v>1</v>
      </c>
      <c r="FT119" t="n">
        <v>30</v>
      </c>
      <c r="FU119" t="n">
        <v>0.019697964543664</v>
      </c>
      <c r="FV119" t="n">
        <v>27823.75</v>
      </c>
      <c r="FW119" t="n">
        <v>27835.625</v>
      </c>
      <c r="FX119" t="n">
        <v>-14</v>
      </c>
      <c r="GC119" t="n">
        <v>-1</v>
      </c>
      <c r="GG119" t="n">
        <v>-41</v>
      </c>
      <c r="GH119" t="n">
        <v>-11</v>
      </c>
      <c r="GI119" t="n">
        <v>-22</v>
      </c>
      <c r="GJ119" t="n">
        <v>-41</v>
      </c>
      <c r="GK119" t="n">
        <v>-11</v>
      </c>
      <c r="GO119" t="n">
        <v>-41</v>
      </c>
      <c r="GP119" t="n">
        <v>-11</v>
      </c>
      <c r="GT119" t="n">
        <v>14</v>
      </c>
      <c r="GX119" t="n">
        <v>-14</v>
      </c>
      <c r="GZ119" t="n">
        <v>0</v>
      </c>
      <c r="HA119" t="n">
        <v>2217</v>
      </c>
      <c r="HB119" t="n">
        <v>8309</v>
      </c>
      <c r="HC119" t="n">
        <v>8309</v>
      </c>
      <c r="HD119" t="n">
        <v>8309</v>
      </c>
      <c r="HE119" t="n">
        <v>2584.5</v>
      </c>
      <c r="HF119" t="n">
        <v>0.9833333333333329</v>
      </c>
      <c r="HG119" t="n">
        <v>2.77275950305251</v>
      </c>
      <c r="HH119" t="n">
        <v>1.33917245545153</v>
      </c>
      <c r="HI119" t="n">
        <v>-161</v>
      </c>
      <c r="HJ119" t="n">
        <v>-41</v>
      </c>
      <c r="HK119" t="n">
        <v>-41</v>
      </c>
      <c r="HL119" t="n">
        <v>-41</v>
      </c>
      <c r="HM119" t="n">
        <v>120</v>
      </c>
      <c r="HN119" t="n">
        <v>28</v>
      </c>
      <c r="HO119" t="n">
        <v>31.7878787878788</v>
      </c>
      <c r="HP119" t="n">
        <v>17</v>
      </c>
      <c r="HQ119" t="n">
        <v>1.22423802288497</v>
      </c>
      <c r="HR119" t="n">
        <v>1</v>
      </c>
      <c r="HS119" t="n">
        <v>0</v>
      </c>
      <c r="HT119" t="n">
        <v>1</v>
      </c>
      <c r="HU119" t="n">
        <v>3.23076923076923</v>
      </c>
      <c r="HV119" t="n">
        <v>3.23076923076923</v>
      </c>
      <c r="HW119" t="n">
        <v>1</v>
      </c>
      <c r="HX119" t="n">
        <v>1</v>
      </c>
      <c r="HY119" t="n">
        <v>84</v>
      </c>
      <c r="HZ119" t="n">
        <v>0</v>
      </c>
      <c r="IA119" t="n">
        <v>0</v>
      </c>
      <c r="IB119" t="n">
        <v>-161</v>
      </c>
      <c r="IC119" t="n">
        <v>2217</v>
      </c>
      <c r="ID119" t="n">
        <v>1028</v>
      </c>
      <c r="IE119" t="n">
        <v>1189</v>
      </c>
      <c r="IF119" t="n">
        <v>27852.5</v>
      </c>
      <c r="IG119" t="n">
        <v>13.5</v>
      </c>
      <c r="IH119" t="n">
        <v>-0.07262065854758699</v>
      </c>
      <c r="II119" t="n">
        <v>15</v>
      </c>
      <c r="IJ119" t="n">
        <v>26</v>
      </c>
      <c r="IK119" t="n">
        <v>18.4934596217891</v>
      </c>
      <c r="IL119" t="n">
        <v>64.25</v>
      </c>
      <c r="IM119" t="n">
        <v>74.3125</v>
      </c>
      <c r="IN119" t="n">
        <v>2217</v>
      </c>
      <c r="IO119" t="n">
        <v>54.0731707317073</v>
      </c>
      <c r="IQ119" t="n">
        <v>0.018493459630131</v>
      </c>
      <c r="IR119" t="n">
        <v>54.0731707317073</v>
      </c>
      <c r="IS119" t="n">
        <v>-3.92682926829268</v>
      </c>
      <c r="IT119" t="n">
        <v>52</v>
      </c>
      <c r="IU119" t="n">
        <v>2</v>
      </c>
      <c r="IV119" t="n">
        <v>8309</v>
      </c>
      <c r="IW119" t="n">
        <v>-41</v>
      </c>
      <c r="IX119" t="n">
        <v>0.480769230769231</v>
      </c>
      <c r="IY119" t="n">
        <v>-0.00493440847274</v>
      </c>
      <c r="IZ119" t="n">
        <v>41</v>
      </c>
      <c r="JA119" t="n">
        <v>41</v>
      </c>
      <c r="JB119" t="n">
        <v>14</v>
      </c>
      <c r="JD119" t="n">
        <v>5.39845656955146</v>
      </c>
      <c r="JE119" t="n">
        <v>0</v>
      </c>
      <c r="JF119" t="n">
        <v>1</v>
      </c>
      <c r="JG119" t="n">
        <v>0</v>
      </c>
      <c r="JI119" t="n">
        <v>-22</v>
      </c>
      <c r="JQ119" t="n">
        <v>0.006765899864682</v>
      </c>
      <c r="JR119" t="n">
        <v>0.093167701863354</v>
      </c>
      <c r="JS119" t="n">
        <v>54.0731707317073</v>
      </c>
      <c r="JT119" t="n">
        <v>-3.92682926829268</v>
      </c>
      <c r="JU119" t="n">
        <v>-0.07262065854758699</v>
      </c>
      <c r="JV119" t="n">
        <v>0.066756878664862</v>
      </c>
      <c r="JW119" t="n">
        <v>2.97744700045106</v>
      </c>
      <c r="JX119" t="n">
        <v>1756.4</v>
      </c>
      <c r="JY119" t="n">
        <v>29</v>
      </c>
      <c r="JZ119" t="n">
        <v>2.77275950305251</v>
      </c>
      <c r="KC119" t="n">
        <v>1028</v>
      </c>
      <c r="KD119" t="n">
        <v>1189</v>
      </c>
      <c r="KE119" t="n">
        <v>-161</v>
      </c>
      <c r="KF119" t="n">
        <v>0.463689670726207</v>
      </c>
      <c r="KG119" t="n">
        <v>54.0731707317073</v>
      </c>
      <c r="KH119" t="n">
        <v>1.84934596301308</v>
      </c>
      <c r="KI119" t="n">
        <v>0.006765899864682</v>
      </c>
      <c r="KJ119" t="n">
        <v>6.765899864682</v>
      </c>
      <c r="KK119" t="n">
        <v>0.006765899864682</v>
      </c>
      <c r="KL119" t="n">
        <v>0.07262065854758699</v>
      </c>
      <c r="KM119" t="n">
        <v>0.093167701863354</v>
      </c>
      <c r="KN119" t="n">
        <v>0.006765899864682</v>
      </c>
      <c r="KO119" t="n">
        <v>54.0731707317073</v>
      </c>
      <c r="KP119" t="n">
        <v>3.92682926829268</v>
      </c>
      <c r="KQ119" t="n">
        <v>4134</v>
      </c>
      <c r="KR119" t="n">
        <v>4175</v>
      </c>
      <c r="KS119" t="n">
        <v>-41</v>
      </c>
      <c r="KT119" t="n">
        <v>0.49753279576363</v>
      </c>
      <c r="KU119" t="n">
        <v>159.788461538462</v>
      </c>
      <c r="KV119" t="n">
        <v>0.62582741605488</v>
      </c>
      <c r="KW119" t="n">
        <v>0.00300878565411</v>
      </c>
      <c r="KX119" t="n">
        <v>3.00878565411</v>
      </c>
      <c r="KY119" t="n">
        <v>0.00300878565411</v>
      </c>
      <c r="KZ119" t="n">
        <v>0.00493440847274</v>
      </c>
      <c r="LA119" t="n">
        <v>0.609756097560976</v>
      </c>
      <c r="LB119" t="n">
        <v>0.00300878565411</v>
      </c>
      <c r="LC119" t="n">
        <v>159.788461538462</v>
      </c>
      <c r="LD119" t="n">
        <v>0.788461538461538</v>
      </c>
      <c r="LE119" t="n">
        <v>4134</v>
      </c>
      <c r="LF119" t="n">
        <v>4175</v>
      </c>
      <c r="LG119" t="n">
        <v>-41</v>
      </c>
      <c r="LH119" t="n">
        <v>0.49753279576363</v>
      </c>
      <c r="LI119" t="n">
        <v>159.788461538462</v>
      </c>
      <c r="LJ119" t="n">
        <v>0.62582741605488</v>
      </c>
      <c r="LK119" t="n">
        <v>0.00300878565411</v>
      </c>
      <c r="LL119" t="n">
        <v>3.00878565411</v>
      </c>
      <c r="LM119" t="n">
        <v>0.00300878565411</v>
      </c>
      <c r="LN119" t="n">
        <v>0.00493440847274</v>
      </c>
      <c r="LO119" t="n">
        <v>0.609756097560976</v>
      </c>
      <c r="LP119" t="n">
        <v>0.00300878565411</v>
      </c>
      <c r="LQ119" t="n">
        <v>159.788461538462</v>
      </c>
      <c r="LR119" t="n">
        <v>0.788461538461538</v>
      </c>
      <c r="LS119" t="n">
        <v>4134</v>
      </c>
      <c r="LT119" t="n">
        <v>4175</v>
      </c>
      <c r="LU119" t="n">
        <v>-41</v>
      </c>
      <c r="LV119" t="n">
        <v>0.49753279576363</v>
      </c>
      <c r="LW119" t="n">
        <v>159.788461538462</v>
      </c>
      <c r="LX119" t="n">
        <v>0.62582741605488</v>
      </c>
      <c r="LY119" t="n">
        <v>0.00300878565411</v>
      </c>
      <c r="LZ119" t="n">
        <v>3.00878565411</v>
      </c>
      <c r="MA119" t="n">
        <v>0.00300878565411</v>
      </c>
      <c r="MB119" t="n">
        <v>0.00493440847274</v>
      </c>
      <c r="MC119" t="n">
        <v>0.609756097560976</v>
      </c>
      <c r="MD119" t="n">
        <v>0.00300878565411</v>
      </c>
      <c r="ME119" t="n">
        <v>159.788461538462</v>
      </c>
      <c r="MF119" t="n">
        <v>0.788461538461538</v>
      </c>
      <c r="MG119" t="n">
        <v>0</v>
      </c>
      <c r="MH119" t="n">
        <v>3</v>
      </c>
      <c r="MI119" t="n">
        <v>427</v>
      </c>
      <c r="MJ119" t="n">
        <v>0.066756878664862</v>
      </c>
      <c r="MK119" t="n">
        <v>0.277027027027027</v>
      </c>
      <c r="ML119" t="n">
        <v>1</v>
      </c>
      <c r="MM119" t="n">
        <v>-2.4</v>
      </c>
      <c r="MN119" t="n">
        <v>-1.43333333333333</v>
      </c>
      <c r="MO119" t="n">
        <v>0.216666666666667</v>
      </c>
      <c r="MP119" t="n">
        <v>4.24264068711928</v>
      </c>
      <c r="MQ119" t="n">
        <v>7.77431669023072</v>
      </c>
      <c r="MR119" t="n">
        <v>5.84627136634016</v>
      </c>
      <c r="MS119" t="n">
        <v>-14</v>
      </c>
      <c r="MT119" t="n">
        <v>11</v>
      </c>
      <c r="MU119" t="n">
        <v>0.5</v>
      </c>
      <c r="MV119" t="n">
        <v>0.245170510145275</v>
      </c>
      <c r="MW119" t="n">
        <v>1.06666666666667</v>
      </c>
      <c r="MX119" t="n">
        <v>-0.7830068532854489</v>
      </c>
      <c r="MY119" t="n">
        <v>-0</v>
      </c>
      <c r="MZ119" t="n">
        <v>0</v>
      </c>
      <c r="NA119" t="n">
        <v>7</v>
      </c>
      <c r="NB119" t="n">
        <v>-6</v>
      </c>
      <c r="NC119" t="n">
        <v>1</v>
      </c>
      <c r="ND119" t="n">
        <v>-12</v>
      </c>
      <c r="NE119" t="n">
        <v>-3</v>
      </c>
      <c r="NF119" t="n">
        <v>1</v>
      </c>
      <c r="NG119" t="n">
        <v>-4</v>
      </c>
      <c r="NH119" t="n">
        <v>-1</v>
      </c>
      <c r="NI119" t="n">
        <v>3720.8</v>
      </c>
      <c r="NJ119" t="n">
        <v>2584.5</v>
      </c>
      <c r="NK119" t="n">
        <v>1314.56666666667</v>
      </c>
      <c r="NL119" t="n">
        <v>990.6</v>
      </c>
      <c r="NM119" t="n">
        <v>3110.99587913581</v>
      </c>
      <c r="NN119" t="n">
        <v>2481.4039272154</v>
      </c>
      <c r="NO119" t="n">
        <v>1722.98871505945</v>
      </c>
      <c r="NP119" t="n">
        <v>374</v>
      </c>
      <c r="NQ119" t="n">
        <v>8680</v>
      </c>
      <c r="NR119" t="n">
        <v>0.9833333333333329</v>
      </c>
      <c r="NS119" t="n">
        <v>2.77275950305251</v>
      </c>
      <c r="NT119" t="n">
        <v>564.357575757576</v>
      </c>
      <c r="NU119" t="n">
        <v>3257.80661718526</v>
      </c>
      <c r="NV119" t="n">
        <v>1.86996980356786</v>
      </c>
      <c r="NW119" t="n">
        <v>6092</v>
      </c>
      <c r="NX119" t="n">
        <v>8680</v>
      </c>
      <c r="NY119" t="n">
        <v>1686</v>
      </c>
      <c r="NZ119" t="n">
        <v>992</v>
      </c>
      <c r="OA119" t="n">
        <v>1732</v>
      </c>
      <c r="OB119" t="n">
        <v>2117</v>
      </c>
      <c r="OC119" t="n">
        <v>390</v>
      </c>
      <c r="OD119" t="n">
        <v>1323</v>
      </c>
      <c r="OE119" t="n">
        <v>733</v>
      </c>
      <c r="OF119" t="n">
        <v>13.2</v>
      </c>
      <c r="OG119" t="n">
        <v>-75.3</v>
      </c>
      <c r="OH119" t="n">
        <v>-55.9</v>
      </c>
      <c r="OI119" t="n">
        <v>-14.4333333333333</v>
      </c>
      <c r="OJ119" t="n">
        <v>110.790613320804</v>
      </c>
      <c r="OK119" t="n">
        <v>178.579982080859</v>
      </c>
      <c r="OL119" t="n">
        <v>143.681209627425</v>
      </c>
      <c r="OM119" t="n">
        <v>-469</v>
      </c>
      <c r="ON119" t="n">
        <v>163</v>
      </c>
      <c r="OO119" t="n">
        <v>0.916666666666667</v>
      </c>
      <c r="OP119" t="n">
        <v>1.22423802288497</v>
      </c>
      <c r="OQ119" t="n">
        <v>31.7878787878788</v>
      </c>
      <c r="OR119" t="n">
        <v>-23.1264843958947</v>
      </c>
      <c r="OS119" t="n">
        <v>-5.18885611603386</v>
      </c>
      <c r="OT119" t="n">
        <v>120</v>
      </c>
      <c r="OU119" t="n">
        <v>92</v>
      </c>
      <c r="OV119" t="n">
        <v>-192</v>
      </c>
      <c r="OW119" t="n">
        <v>50</v>
      </c>
      <c r="OX119" t="n">
        <v>-344</v>
      </c>
      <c r="OY119" t="n">
        <v>65</v>
      </c>
      <c r="OZ119" t="n">
        <v>-6</v>
      </c>
      <c r="PA119" t="n">
        <v>39</v>
      </c>
      <c r="PB119" t="n">
        <v>-53</v>
      </c>
      <c r="PC119" t="n">
        <v>-25</v>
      </c>
      <c r="PD119" t="n">
        <v>-27</v>
      </c>
      <c r="PE119" t="n">
        <v>-20</v>
      </c>
      <c r="PF119" t="n">
        <v>-21</v>
      </c>
      <c r="PH119" t="n">
        <v>-1</v>
      </c>
      <c r="PI119" t="n">
        <v>-20</v>
      </c>
      <c r="PJ119" t="n">
        <v>-30</v>
      </c>
      <c r="PK119" t="n">
        <v>1</v>
      </c>
      <c r="PL119" t="n">
        <v>-1</v>
      </c>
      <c r="PM119" t="n">
        <v>-7</v>
      </c>
      <c r="PN119" t="n">
        <v>0</v>
      </c>
      <c r="PO119" t="n">
        <v>-21</v>
      </c>
      <c r="PP119" t="n">
        <v>-38</v>
      </c>
      <c r="PQ119" t="n">
        <v>-7</v>
      </c>
      <c r="PR119" t="n">
        <v>-1</v>
      </c>
      <c r="PS119" t="n">
        <v>-6</v>
      </c>
      <c r="PT119" t="n">
        <v>-1</v>
      </c>
      <c r="PU119" t="n">
        <v>-21</v>
      </c>
      <c r="PV119" t="n">
        <v>-75</v>
      </c>
      <c r="PW119" t="n">
        <v>14</v>
      </c>
      <c r="PX119" t="n">
        <v>2</v>
      </c>
      <c r="PY119" t="n">
        <v>26</v>
      </c>
      <c r="PZ119" t="n">
        <v>0</v>
      </c>
      <c r="QG119" t="n">
        <v>2</v>
      </c>
      <c r="QH119" t="n">
        <v>1</v>
      </c>
      <c r="QI119" t="n">
        <v>0</v>
      </c>
      <c r="QJ119" t="n">
        <v>0</v>
      </c>
      <c r="QK119" t="n">
        <v>0</v>
      </c>
      <c r="QM119" t="n">
        <v>0</v>
      </c>
      <c r="QN119" t="n">
        <v>0</v>
      </c>
      <c r="QO119" t="n">
        <v>0</v>
      </c>
      <c r="QP119" t="n">
        <v>0</v>
      </c>
    </row>
    <row r="120">
      <c r="A120" t="inlineStr">
        <is>
          <t>2026-05-05</t>
        </is>
      </c>
      <c r="B120" t="n">
        <v>27986.25</v>
      </c>
      <c r="C120" t="n">
        <v>28023.75</v>
      </c>
      <c r="D120" t="n">
        <v>150</v>
      </c>
      <c r="E120" t="n">
        <v>27935.89</v>
      </c>
      <c r="F120" t="n">
        <v>45</v>
      </c>
      <c r="G120" t="n">
        <v>1236</v>
      </c>
      <c r="H120" t="n">
        <v>-166</v>
      </c>
      <c r="I120" t="inlineStr">
        <is>
          <t>A+ speed</t>
        </is>
      </c>
      <c r="J120" t="n">
        <v>5.8</v>
      </c>
      <c r="K120" t="n">
        <v>6</v>
      </c>
      <c r="L120" t="n">
        <v>27990</v>
      </c>
      <c r="M120" t="n">
        <v>27975</v>
      </c>
      <c r="N120" t="n">
        <v>27960</v>
      </c>
      <c r="O120" s="4" t="inlineStr">
        <is>
          <t>09:31:07</t>
        </is>
      </c>
      <c r="P120" s="4" t="inlineStr">
        <is>
          <t>09:31:13</t>
        </is>
      </c>
      <c r="Q120" s="4" t="inlineStr">
        <is>
          <t>00:05</t>
        </is>
      </c>
      <c r="R120" t="n">
        <v>60</v>
      </c>
      <c r="S120" t="n">
        <v>60</v>
      </c>
      <c r="T120" t="n">
        <v>27990</v>
      </c>
      <c r="U120" s="5" t="n">
        <v>-60</v>
      </c>
      <c r="V120" t="inlineStr">
        <is>
          <t>SELL</t>
        </is>
      </c>
      <c r="W120" t="inlineStr">
        <is>
          <t>POTENTIAL_RUNNER</t>
        </is>
      </c>
      <c r="X120" t="n">
        <v>60</v>
      </c>
      <c r="Y120" t="n">
        <v>0</v>
      </c>
      <c r="Z120" t="n">
        <v>60</v>
      </c>
      <c r="AA120" t="n">
        <v>0</v>
      </c>
      <c r="AB120" t="n">
        <v>1</v>
      </c>
      <c r="AC120" t="n">
        <v>0</v>
      </c>
      <c r="AD120" t="n">
        <v>20</v>
      </c>
      <c r="AE120" t="n">
        <v>0</v>
      </c>
      <c r="AF120" t="inlineStr">
        <is>
          <t>score-exporter-2026-07-18-v24-born-bad-context</t>
        </is>
      </c>
      <c r="AG120" s="6" t="n">
        <v>7</v>
      </c>
      <c r="AH120" t="n">
        <v>2310</v>
      </c>
      <c r="AI120" t="n">
        <v>912</v>
      </c>
      <c r="AJ120" t="inlineStr">
        <is>
          <t>SessionDeltaSum</t>
        </is>
      </c>
      <c r="AK120" t="n">
        <v>912</v>
      </c>
      <c r="AL120" t="n">
        <v>948</v>
      </c>
      <c r="AM120" t="n">
        <v>0</v>
      </c>
      <c r="AN120" t="inlineStr">
        <is>
          <t>Excelente</t>
        </is>
      </c>
      <c r="AO120" t="n">
        <v>4</v>
      </c>
      <c r="AP120" t="n">
        <v>0</v>
      </c>
      <c r="AQ120" t="n">
        <v>0</v>
      </c>
      <c r="AR120" t="n">
        <v>0</v>
      </c>
      <c r="AS120" t="n">
        <v>4</v>
      </c>
      <c r="AT120" t="n">
        <v>1</v>
      </c>
      <c r="AU120" t="n">
        <v>0</v>
      </c>
      <c r="AV120" t="n">
        <v>0</v>
      </c>
      <c r="AW120" t="inlineStr">
        <is>
          <t>Excelente</t>
        </is>
      </c>
      <c r="AX120" t="inlineStr">
        <is>
          <t>FALSE</t>
        </is>
      </c>
      <c r="CI120" t="n">
        <v>5972</v>
      </c>
      <c r="CJ120" t="n">
        <v>170</v>
      </c>
      <c r="CK120" t="inlineStr">
        <is>
          <t>FALSE</t>
        </is>
      </c>
      <c r="CL120" t="n">
        <v>-336</v>
      </c>
      <c r="CM120" t="inlineStr">
        <is>
          <t>TRUE</t>
        </is>
      </c>
      <c r="CN120" t="inlineStr">
        <is>
          <t>FALSE</t>
        </is>
      </c>
      <c r="CO120" t="n">
        <v>7.7526</v>
      </c>
      <c r="CP120" t="inlineStr">
        <is>
          <t>FALSE</t>
        </is>
      </c>
      <c r="CQ120" t="inlineStr">
        <is>
          <t>MarketTradeTime</t>
        </is>
      </c>
      <c r="CR120" t="inlineStr">
        <is>
          <t>TRUE</t>
        </is>
      </c>
      <c r="CS120" t="inlineStr">
        <is>
          <t>TRUE</t>
        </is>
      </c>
      <c r="CT120" t="inlineStr">
        <is>
          <t>TRUE</t>
        </is>
      </c>
      <c r="CU120" t="inlineStr">
        <is>
          <t>TRUE</t>
        </is>
      </c>
      <c r="CV120" t="inlineStr">
        <is>
          <t>TRUE</t>
        </is>
      </c>
      <c r="CW120" t="inlineStr">
        <is>
          <t>FALSE</t>
        </is>
      </c>
      <c r="CX120" t="inlineStr">
        <is>
          <t>TRUE</t>
        </is>
      </c>
      <c r="CY120" t="inlineStr">
        <is>
          <t>BREAKOUT</t>
        </is>
      </c>
      <c r="CZ120" t="inlineStr">
        <is>
          <t>SL</t>
        </is>
      </c>
      <c r="DA120" t="inlineStr">
        <is>
          <t>FALSE</t>
        </is>
      </c>
      <c r="DB120" t="inlineStr">
        <is>
          <t>FALSE</t>
        </is>
      </c>
      <c r="DC120" t="inlineStr">
        <is>
          <t>TRUE</t>
        </is>
      </c>
      <c r="DF120" t="n">
        <v>0</v>
      </c>
      <c r="DG120" t="inlineStr">
        <is>
          <t>FALSE</t>
        </is>
      </c>
      <c r="DH120" t="inlineStr">
        <is>
          <t>09:31:07.752</t>
        </is>
      </c>
      <c r="DI120" t="inlineStr">
        <is>
          <t>09:31:13.362</t>
        </is>
      </c>
      <c r="DJ120" t="n">
        <v>5609.771</v>
      </c>
      <c r="DK120" t="inlineStr">
        <is>
          <t>FALSE</t>
        </is>
      </c>
      <c r="DL120" t="n">
        <v>20</v>
      </c>
      <c r="DM120" t="inlineStr">
        <is>
          <t>FALSE</t>
        </is>
      </c>
      <c r="DP120" t="n">
        <v>1</v>
      </c>
      <c r="DQ120" t="n">
        <v>-62</v>
      </c>
      <c r="DR120" t="inlineStr">
        <is>
          <t>FALSE</t>
        </is>
      </c>
      <c r="DS120" t="inlineStr">
        <is>
          <t>A+ speed</t>
        </is>
      </c>
      <c r="DT120" t="n">
        <v>5</v>
      </c>
      <c r="DU120" t="inlineStr">
        <is>
          <t>FALSE</t>
        </is>
      </c>
      <c r="DV120" t="inlineStr">
        <is>
          <t>FALSE</t>
        </is>
      </c>
      <c r="DW120" t="n">
        <v>0</v>
      </c>
      <c r="DX120" t="n">
        <v>0</v>
      </c>
      <c r="DY120" t="n">
        <v>0</v>
      </c>
      <c r="DZ120" t="n">
        <v>-166</v>
      </c>
      <c r="EA120" t="n">
        <v>-125</v>
      </c>
      <c r="EB120" t="inlineStr">
        <is>
          <t>TRUE</t>
        </is>
      </c>
      <c r="EC120" t="n">
        <v>3</v>
      </c>
      <c r="ED120" t="n">
        <v>7</v>
      </c>
      <c r="EE120" t="n">
        <v>0.4286</v>
      </c>
      <c r="EF120" t="n">
        <v>10.6956</v>
      </c>
      <c r="EG120" t="n">
        <v>10.6956</v>
      </c>
      <c r="EH120" t="n">
        <v>10.6956</v>
      </c>
      <c r="EI120" t="n">
        <v>27990</v>
      </c>
      <c r="EJ120" t="n">
        <v>27960</v>
      </c>
      <c r="EK120" t="n">
        <v>60</v>
      </c>
      <c r="EL120" t="n">
        <v>60</v>
      </c>
      <c r="EM120" t="n">
        <v>1</v>
      </c>
      <c r="EN120" t="n">
        <v>27990</v>
      </c>
      <c r="EO120" t="n">
        <v>27960</v>
      </c>
      <c r="EP120" t="n">
        <v>60</v>
      </c>
      <c r="EQ120" t="n">
        <v>60</v>
      </c>
      <c r="ER120" t="inlineStr">
        <is>
          <t>FALSE</t>
        </is>
      </c>
      <c r="ES120" t="inlineStr">
        <is>
          <t>FALSE</t>
        </is>
      </c>
      <c r="EU120" t="inlineStr">
        <is>
          <t>EXIT_SL_INITIAL</t>
        </is>
      </c>
      <c r="EV120" t="inlineStr">
        <is>
          <t>down</t>
        </is>
      </c>
      <c r="EW120" t="inlineStr">
        <is>
          <t>traded</t>
        </is>
      </c>
      <c r="EX120" t="n">
        <v>27975</v>
      </c>
      <c r="EY120" t="n">
        <v>60</v>
      </c>
      <c r="EZ120" t="n">
        <v>60</v>
      </c>
      <c r="FA120" t="n">
        <v>60</v>
      </c>
      <c r="FB120" t="n">
        <v>1740</v>
      </c>
      <c r="FC120" t="n">
        <v>3540</v>
      </c>
      <c r="FD120" t="n">
        <v>571</v>
      </c>
      <c r="FE120" t="n">
        <v>0</v>
      </c>
      <c r="FF120" t="n">
        <v>2</v>
      </c>
      <c r="FG120" t="n">
        <v>5</v>
      </c>
      <c r="FH120" t="n">
        <v>2</v>
      </c>
      <c r="FI120" t="n">
        <v>0</v>
      </c>
      <c r="FJ120" t="n">
        <v>0</v>
      </c>
      <c r="FK120" t="n">
        <v>0</v>
      </c>
      <c r="FL120" t="n">
        <v>30</v>
      </c>
      <c r="FM120" t="n">
        <v>12</v>
      </c>
      <c r="FN120" t="n">
        <v>16</v>
      </c>
      <c r="FO120" t="n">
        <v>2</v>
      </c>
      <c r="FP120" t="n">
        <v>170</v>
      </c>
      <c r="FQ120" t="n">
        <v>5972</v>
      </c>
      <c r="FR120" t="n">
        <v>-0.666666666665697</v>
      </c>
      <c r="FS120" t="n">
        <v>1</v>
      </c>
      <c r="FT120" t="n">
        <v>30</v>
      </c>
      <c r="FU120" t="n">
        <v>0.0284661754856</v>
      </c>
      <c r="FV120" t="n">
        <v>27975</v>
      </c>
      <c r="FW120" t="n">
        <v>27988.125</v>
      </c>
      <c r="FX120" t="n">
        <v>-23</v>
      </c>
      <c r="GC120" t="n">
        <v>-1</v>
      </c>
      <c r="GG120" t="n">
        <v>-39</v>
      </c>
      <c r="GH120" t="n">
        <v>-9</v>
      </c>
      <c r="GI120" t="n">
        <v>-23.6666666666657</v>
      </c>
      <c r="GJ120" t="n">
        <v>-39</v>
      </c>
      <c r="GK120" t="n">
        <v>-9</v>
      </c>
      <c r="GL120" t="n">
        <v>155</v>
      </c>
      <c r="GM120" t="n">
        <v>27</v>
      </c>
      <c r="GN120" t="n">
        <v>289</v>
      </c>
      <c r="GO120" t="n">
        <v>-39</v>
      </c>
      <c r="GP120" t="n">
        <v>-9</v>
      </c>
      <c r="GQ120" t="n">
        <v>107</v>
      </c>
      <c r="GR120" t="n">
        <v>57</v>
      </c>
      <c r="GS120" t="n">
        <v>258</v>
      </c>
      <c r="GT120" t="n">
        <v>23</v>
      </c>
      <c r="GX120" t="n">
        <v>-23</v>
      </c>
      <c r="GZ120" t="n">
        <v>-0.1</v>
      </c>
      <c r="HA120" t="n">
        <v>1287</v>
      </c>
      <c r="HB120" t="n">
        <v>7259</v>
      </c>
      <c r="HC120" t="n">
        <v>7259</v>
      </c>
      <c r="HD120" t="n">
        <v>7259</v>
      </c>
      <c r="HE120" t="n">
        <v>1872.3</v>
      </c>
      <c r="HF120" t="n">
        <v>1</v>
      </c>
      <c r="HG120" t="n">
        <v>3.97913713012045</v>
      </c>
      <c r="HH120" t="n">
        <v>1.01306675062972</v>
      </c>
      <c r="HI120" t="n">
        <v>-171</v>
      </c>
      <c r="HJ120" t="n">
        <v>-1</v>
      </c>
      <c r="HK120" t="n">
        <v>-1</v>
      </c>
      <c r="HL120" t="n">
        <v>-1</v>
      </c>
      <c r="HM120" t="n">
        <v>170</v>
      </c>
      <c r="HN120" t="n">
        <v>-108</v>
      </c>
      <c r="HO120" t="n">
        <v>47.8606060606061</v>
      </c>
      <c r="HP120" t="n">
        <v>13.7</v>
      </c>
      <c r="HQ120" t="n">
        <v>1.52062519244773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0</v>
      </c>
      <c r="HX120" t="n">
        <v>0</v>
      </c>
      <c r="HY120" t="n">
        <v>0</v>
      </c>
      <c r="HZ120" t="n">
        <v>0</v>
      </c>
      <c r="IA120" t="n">
        <v>0</v>
      </c>
      <c r="IB120" t="n">
        <v>-171</v>
      </c>
      <c r="IC120" t="n">
        <v>1287</v>
      </c>
      <c r="ID120" t="n">
        <v>558</v>
      </c>
      <c r="IE120" t="n">
        <v>729</v>
      </c>
      <c r="IF120" t="n">
        <v>27988.75</v>
      </c>
      <c r="IG120" t="n">
        <v>0.5</v>
      </c>
      <c r="IH120" t="n">
        <v>-0.132867132867133</v>
      </c>
      <c r="II120" t="n">
        <v>23</v>
      </c>
      <c r="IJ120" t="n">
        <v>4</v>
      </c>
      <c r="IK120" t="n">
        <v>20.9790209627203</v>
      </c>
      <c r="IL120" t="n">
        <v>23.25</v>
      </c>
      <c r="IM120" t="n">
        <v>30.375</v>
      </c>
      <c r="IN120" t="n">
        <v>1287</v>
      </c>
      <c r="IO120" t="n">
        <v>47.6666666666667</v>
      </c>
      <c r="IQ120" t="n">
        <v>0.020979020979021</v>
      </c>
      <c r="IR120" t="n">
        <v>47.6666666666667</v>
      </c>
      <c r="IS120" t="n">
        <v>-6.33333333333333</v>
      </c>
      <c r="IT120" t="n">
        <v>42</v>
      </c>
      <c r="IU120" t="n">
        <v>2</v>
      </c>
      <c r="IV120" t="n">
        <v>7259</v>
      </c>
      <c r="IW120" t="n">
        <v>-1</v>
      </c>
      <c r="IX120" t="n">
        <v>0.261904761904762</v>
      </c>
      <c r="IY120" t="n">
        <v>-0.000137760022042</v>
      </c>
      <c r="IZ120" t="n">
        <v>27</v>
      </c>
      <c r="JA120" t="n">
        <v>27</v>
      </c>
      <c r="JB120" t="n">
        <v>23</v>
      </c>
      <c r="JD120" t="n">
        <v>5.68467726045688</v>
      </c>
      <c r="JE120" t="n">
        <v>0</v>
      </c>
      <c r="JF120" t="n">
        <v>1</v>
      </c>
      <c r="JG120" t="n">
        <v>0</v>
      </c>
      <c r="JI120" t="n">
        <v>-23.6666666666657</v>
      </c>
      <c r="JJ120" t="n">
        <v>0</v>
      </c>
      <c r="JK120" t="n">
        <v>1</v>
      </c>
      <c r="JL120" t="n">
        <v>1</v>
      </c>
      <c r="JM120" t="n">
        <v>0</v>
      </c>
      <c r="JN120" t="n">
        <v>107</v>
      </c>
      <c r="JO120" t="n">
        <v>57</v>
      </c>
      <c r="JP120" t="n">
        <v>258</v>
      </c>
      <c r="JQ120" t="n">
        <v>0.017871017871018</v>
      </c>
      <c r="JR120" t="n">
        <v>0.134502923976608</v>
      </c>
      <c r="JS120" t="n">
        <v>47.6666666666667</v>
      </c>
      <c r="JT120" t="n">
        <v>-6.33333333333333</v>
      </c>
      <c r="JU120" t="n">
        <v>-0.132867132867133</v>
      </c>
      <c r="JV120" t="n">
        <v>0.087801087801088</v>
      </c>
      <c r="JW120" t="n">
        <v>3.58741258741259</v>
      </c>
      <c r="JX120" t="n">
        <v>1521.9</v>
      </c>
      <c r="JY120" t="n">
        <v>64.90000000000001</v>
      </c>
      <c r="JZ120" t="n">
        <v>3.97913713012045</v>
      </c>
      <c r="KA120" t="n">
        <v>-1</v>
      </c>
      <c r="KB120" t="n">
        <v>1</v>
      </c>
      <c r="KC120" t="n">
        <v>558</v>
      </c>
      <c r="KD120" t="n">
        <v>729</v>
      </c>
      <c r="KE120" t="n">
        <v>-171</v>
      </c>
      <c r="KF120" t="n">
        <v>0.433566433566434</v>
      </c>
      <c r="KG120" t="n">
        <v>47.6666666666667</v>
      </c>
      <c r="KH120" t="n">
        <v>2.0979020979021</v>
      </c>
      <c r="KI120" t="n">
        <v>0.017871017871018</v>
      </c>
      <c r="KJ120" t="n">
        <v>17.8710178710179</v>
      </c>
      <c r="KK120" t="n">
        <v>0.017871017871018</v>
      </c>
      <c r="KL120" t="n">
        <v>0.132867132867133</v>
      </c>
      <c r="KM120" t="n">
        <v>0.134502923976608</v>
      </c>
      <c r="KN120" t="n">
        <v>0.017871017871018</v>
      </c>
      <c r="KO120" t="n">
        <v>47.6666666666667</v>
      </c>
      <c r="KP120" t="n">
        <v>6.33333333333333</v>
      </c>
      <c r="KQ120" t="n">
        <v>3629</v>
      </c>
      <c r="KR120" t="n">
        <v>3630</v>
      </c>
      <c r="KS120" t="n">
        <v>-1</v>
      </c>
      <c r="KT120" t="n">
        <v>0.499931119988979</v>
      </c>
      <c r="KU120" t="n">
        <v>172.833333333333</v>
      </c>
      <c r="KV120" t="n">
        <v>0.578592092574735</v>
      </c>
      <c r="KW120" t="n">
        <v>0.001515360242458</v>
      </c>
      <c r="KX120" t="n">
        <v>1.51536024245764</v>
      </c>
      <c r="KY120" t="n">
        <v>0.001515360242458</v>
      </c>
      <c r="KZ120" t="n">
        <v>0.000137760022042</v>
      </c>
      <c r="LA120" t="n">
        <v>11</v>
      </c>
      <c r="LB120" t="n">
        <v>0.001515360242458</v>
      </c>
      <c r="LC120" t="n">
        <v>172.833333333333</v>
      </c>
      <c r="LD120" t="n">
        <v>0.023809523809524</v>
      </c>
      <c r="LE120" t="n">
        <v>3629</v>
      </c>
      <c r="LF120" t="n">
        <v>3630</v>
      </c>
      <c r="LG120" t="n">
        <v>-1</v>
      </c>
      <c r="LH120" t="n">
        <v>0.499931119988979</v>
      </c>
      <c r="LI120" t="n">
        <v>172.833333333333</v>
      </c>
      <c r="LJ120" t="n">
        <v>0.578592092574735</v>
      </c>
      <c r="LK120" t="n">
        <v>0.001515360242458</v>
      </c>
      <c r="LL120" t="n">
        <v>1.51536024245764</v>
      </c>
      <c r="LM120" t="n">
        <v>0.001515360242458</v>
      </c>
      <c r="LN120" t="n">
        <v>0.000137760022042</v>
      </c>
      <c r="LO120" t="n">
        <v>11</v>
      </c>
      <c r="LP120" t="n">
        <v>0.001515360242458</v>
      </c>
      <c r="LQ120" t="n">
        <v>172.833333333333</v>
      </c>
      <c r="LR120" t="n">
        <v>0.023809523809524</v>
      </c>
      <c r="LS120" t="n">
        <v>3629</v>
      </c>
      <c r="LT120" t="n">
        <v>3630</v>
      </c>
      <c r="LU120" t="n">
        <v>-1</v>
      </c>
      <c r="LV120" t="n">
        <v>0.499931119988979</v>
      </c>
      <c r="LW120" t="n">
        <v>172.833333333333</v>
      </c>
      <c r="LX120" t="n">
        <v>0.578592092574735</v>
      </c>
      <c r="LY120" t="n">
        <v>0.001515360242458</v>
      </c>
      <c r="LZ120" t="n">
        <v>1.51536024245764</v>
      </c>
      <c r="MA120" t="n">
        <v>0.001515360242458</v>
      </c>
      <c r="MB120" t="n">
        <v>0.000137760022042</v>
      </c>
      <c r="MC120" t="n">
        <v>11</v>
      </c>
      <c r="MD120" t="n">
        <v>0.001515360242458</v>
      </c>
      <c r="ME120" t="n">
        <v>172.833333333333</v>
      </c>
      <c r="MF120" t="n">
        <v>0.023809523809524</v>
      </c>
      <c r="MG120" t="n">
        <v>0</v>
      </c>
      <c r="MH120" t="n">
        <v>0</v>
      </c>
      <c r="MI120" t="n">
        <v>0</v>
      </c>
      <c r="MJ120" t="n">
        <v>0.087801087801088</v>
      </c>
      <c r="MK120" t="n">
        <v>0.238938053097345</v>
      </c>
      <c r="ML120" t="n">
        <v>4.6</v>
      </c>
      <c r="MM120" t="n">
        <v>1.4</v>
      </c>
      <c r="MN120" t="n">
        <v>-0.033333333333333</v>
      </c>
      <c r="MO120" t="n">
        <v>0.266666666666667</v>
      </c>
      <c r="MP120" t="n">
        <v>3.38230690505755</v>
      </c>
      <c r="MQ120" t="n">
        <v>5.02394267483219</v>
      </c>
      <c r="MR120" t="n">
        <v>6.09635592428424</v>
      </c>
      <c r="MS120" t="n">
        <v>-21</v>
      </c>
      <c r="MT120" t="n">
        <v>12</v>
      </c>
      <c r="MU120" t="n">
        <v>0.566666666666667</v>
      </c>
      <c r="MV120" t="n">
        <v>0.005467747248902</v>
      </c>
      <c r="MW120" t="n">
        <v>0.812121212121212</v>
      </c>
      <c r="MX120" t="n">
        <v>2.04356405479047</v>
      </c>
      <c r="MY120" t="n">
        <v>0</v>
      </c>
      <c r="MZ120" t="n">
        <v>0</v>
      </c>
      <c r="NA120" t="n">
        <v>8</v>
      </c>
      <c r="NB120" t="n">
        <v>7</v>
      </c>
      <c r="NC120" t="n">
        <v>7</v>
      </c>
      <c r="ND120" t="n">
        <v>-4</v>
      </c>
      <c r="NE120" t="n">
        <v>-21</v>
      </c>
      <c r="NF120" t="n">
        <v>-3</v>
      </c>
      <c r="NG120" t="n">
        <v>3</v>
      </c>
      <c r="NH120" t="n">
        <v>1</v>
      </c>
      <c r="NI120" t="n">
        <v>2684.2</v>
      </c>
      <c r="NJ120" t="n">
        <v>1872.3</v>
      </c>
      <c r="NK120" t="n">
        <v>974.9333333333331</v>
      </c>
      <c r="NL120" t="n">
        <v>814.466666666667</v>
      </c>
      <c r="NM120" t="n">
        <v>2300.62916611956</v>
      </c>
      <c r="NN120" t="n">
        <v>1822.1348495652</v>
      </c>
      <c r="NO120" t="n">
        <v>1255.81665151495</v>
      </c>
      <c r="NP120" t="n">
        <v>245</v>
      </c>
      <c r="NQ120" t="n">
        <v>5972</v>
      </c>
      <c r="NR120" t="n">
        <v>1</v>
      </c>
      <c r="NS120" t="n">
        <v>3.97913713012045</v>
      </c>
      <c r="NT120" t="n">
        <v>438.793939393939</v>
      </c>
      <c r="NU120" t="n">
        <v>2447.47480316107</v>
      </c>
      <c r="NV120" t="n">
        <v>2.44006597832459</v>
      </c>
      <c r="NW120" t="n">
        <v>5972</v>
      </c>
      <c r="NX120" t="n">
        <v>4932</v>
      </c>
      <c r="NY120" t="n">
        <v>1324</v>
      </c>
      <c r="NZ120" t="n">
        <v>729</v>
      </c>
      <c r="OA120" t="n">
        <v>1206</v>
      </c>
      <c r="OB120" t="n">
        <v>1795</v>
      </c>
      <c r="OC120" t="n">
        <v>546</v>
      </c>
      <c r="OD120" t="n">
        <v>492</v>
      </c>
      <c r="OE120" t="n">
        <v>417</v>
      </c>
      <c r="OF120" t="n">
        <v>150.2</v>
      </c>
      <c r="OG120" t="n">
        <v>38.7</v>
      </c>
      <c r="OH120" t="n">
        <v>1.33333333333333</v>
      </c>
      <c r="OI120" t="n">
        <v>5.8</v>
      </c>
      <c r="OJ120" t="n">
        <v>126.608688485427</v>
      </c>
      <c r="OK120" t="n">
        <v>154.428656667084</v>
      </c>
      <c r="OL120" t="n">
        <v>110.919289976491</v>
      </c>
      <c r="OM120" t="n">
        <v>-171</v>
      </c>
      <c r="ON120" t="n">
        <v>278</v>
      </c>
      <c r="OO120" t="n">
        <v>0.933333333333333</v>
      </c>
      <c r="OP120" t="n">
        <v>1.52062519244773</v>
      </c>
      <c r="OQ120" t="n">
        <v>47.8606060606061</v>
      </c>
      <c r="OR120" t="n">
        <v>95.2615314869328</v>
      </c>
      <c r="OS120" t="n">
        <v>1.78456085417144</v>
      </c>
      <c r="OT120" t="n">
        <v>170</v>
      </c>
      <c r="OU120" t="n">
        <v>278</v>
      </c>
      <c r="OV120" t="n">
        <v>276</v>
      </c>
      <c r="OW120" t="n">
        <v>85</v>
      </c>
      <c r="OX120" t="n">
        <v>38</v>
      </c>
      <c r="OY120" t="n">
        <v>-125</v>
      </c>
      <c r="OZ120" t="n">
        <v>-30</v>
      </c>
      <c r="PA120" t="n">
        <v>68</v>
      </c>
      <c r="PB120" t="n">
        <v>33</v>
      </c>
      <c r="PC120" t="n">
        <v>-12</v>
      </c>
      <c r="PD120" t="n">
        <v>-15</v>
      </c>
      <c r="PE120" t="n">
        <v>-5</v>
      </c>
      <c r="PF120" t="n">
        <v>-12</v>
      </c>
      <c r="PH120" t="n">
        <v>-1</v>
      </c>
      <c r="PI120" t="n">
        <v>-12</v>
      </c>
      <c r="PJ120" t="n">
        <v>-20</v>
      </c>
      <c r="PK120" t="n">
        <v>-7</v>
      </c>
      <c r="PL120" t="n">
        <v>-3</v>
      </c>
      <c r="PM120" t="n">
        <v>-4</v>
      </c>
      <c r="PN120" t="n">
        <v>-1</v>
      </c>
      <c r="PO120" t="n">
        <v>-12</v>
      </c>
      <c r="PP120" t="n">
        <v>-15</v>
      </c>
      <c r="PQ120" t="n">
        <v>-2</v>
      </c>
      <c r="PR120" t="n">
        <v>-3</v>
      </c>
      <c r="PS120" t="n">
        <v>-17</v>
      </c>
      <c r="PT120" t="n">
        <v>-1</v>
      </c>
      <c r="PU120" t="n">
        <v>-12</v>
      </c>
      <c r="PV120" t="n">
        <v>-27</v>
      </c>
      <c r="PW120" t="n">
        <v>108</v>
      </c>
      <c r="PX120" t="n">
        <v>-3</v>
      </c>
      <c r="PY120" t="n">
        <v>3</v>
      </c>
      <c r="PZ120" t="n">
        <v>0</v>
      </c>
      <c r="QA120" t="n">
        <v>166</v>
      </c>
      <c r="QB120" t="n">
        <v>91</v>
      </c>
      <c r="QC120" t="n">
        <v>227</v>
      </c>
      <c r="QD120" t="n">
        <v>61</v>
      </c>
      <c r="QE120" t="n">
        <v>36</v>
      </c>
      <c r="QF120" t="n">
        <v>1</v>
      </c>
      <c r="QG120" t="n">
        <v>3</v>
      </c>
      <c r="QH120" t="n">
        <v>0</v>
      </c>
      <c r="QI120" t="n">
        <v>1</v>
      </c>
      <c r="QJ120" t="n">
        <v>0</v>
      </c>
      <c r="QK120" t="n">
        <v>0</v>
      </c>
      <c r="QM120" t="n">
        <v>0</v>
      </c>
      <c r="QN120" t="n">
        <v>0</v>
      </c>
      <c r="QO120" t="n">
        <v>0</v>
      </c>
      <c r="QP120" t="n">
        <v>0</v>
      </c>
    </row>
    <row r="121">
      <c r="A121" t="inlineStr">
        <is>
          <t>2026-05-06</t>
        </is>
      </c>
      <c r="B121" t="n">
        <v>28336.25</v>
      </c>
      <c r="C121" t="n">
        <v>28392.5</v>
      </c>
      <c r="D121" t="n">
        <v>225</v>
      </c>
      <c r="E121" t="n">
        <v>28455.06</v>
      </c>
      <c r="F121" t="n">
        <v>75</v>
      </c>
      <c r="G121" t="n">
        <v>1674</v>
      </c>
      <c r="H121" t="n">
        <v>106</v>
      </c>
      <c r="I121" t="inlineStr">
        <is>
          <t>normal speed</t>
        </is>
      </c>
      <c r="J121" t="n">
        <v>2.04</v>
      </c>
      <c r="K121" t="n">
        <v>6</v>
      </c>
      <c r="L121" t="n">
        <v>28425</v>
      </c>
      <c r="M121" t="n">
        <v>28430</v>
      </c>
      <c r="N121" t="n">
        <v>28435</v>
      </c>
      <c r="O121" s="4" t="inlineStr">
        <is>
          <t>09:34:36</t>
        </is>
      </c>
      <c r="P121" s="4" t="inlineStr">
        <is>
          <t>09:34:39</t>
        </is>
      </c>
      <c r="Q121" s="4" t="inlineStr">
        <is>
          <t>00:02</t>
        </is>
      </c>
      <c r="R121" t="n">
        <v>20</v>
      </c>
      <c r="S121" t="n">
        <v>20</v>
      </c>
      <c r="T121" t="n">
        <v>28435</v>
      </c>
      <c r="U121" s="5" t="n">
        <v>20</v>
      </c>
      <c r="V121" t="inlineStr">
        <is>
          <t>BUY</t>
        </is>
      </c>
      <c r="W121" t="inlineStr">
        <is>
          <t>SCALP_NORMAL</t>
        </is>
      </c>
      <c r="X121" t="n">
        <v>0</v>
      </c>
      <c r="Y121" t="n">
        <v>20</v>
      </c>
      <c r="Z121" t="n">
        <v>0</v>
      </c>
      <c r="AA121" t="n">
        <v>15</v>
      </c>
      <c r="AB121" t="n">
        <v>0</v>
      </c>
      <c r="AC121" t="n">
        <v>3</v>
      </c>
      <c r="AD121" t="n">
        <v>0</v>
      </c>
      <c r="AE121" t="n">
        <v>20</v>
      </c>
      <c r="AF121" t="inlineStr">
        <is>
          <t>score-exporter-2026-07-18-v24-born-bad-context</t>
        </is>
      </c>
      <c r="AG121" s="6" t="n">
        <v>36</v>
      </c>
      <c r="AH121" t="n">
        <v>2314</v>
      </c>
      <c r="AI121" t="n">
        <v>1048</v>
      </c>
      <c r="AJ121" t="inlineStr">
        <is>
          <t>SessionDeltaSum</t>
        </is>
      </c>
      <c r="AK121" t="n">
        <v>1091</v>
      </c>
      <c r="AL121" t="n">
        <v>1091</v>
      </c>
      <c r="AM121" t="n">
        <v>0</v>
      </c>
      <c r="AN121" t="inlineStr">
        <is>
          <t>Excelente</t>
        </is>
      </c>
      <c r="AO121" t="n">
        <v>7</v>
      </c>
      <c r="AP121" t="n">
        <v>0</v>
      </c>
      <c r="AQ121" t="n">
        <v>0</v>
      </c>
      <c r="AR121" t="n">
        <v>0</v>
      </c>
      <c r="AS121" t="n">
        <v>7</v>
      </c>
      <c r="AT121" t="n">
        <v>1</v>
      </c>
      <c r="AU121" t="n">
        <v>0</v>
      </c>
      <c r="AV121" t="n">
        <v>0</v>
      </c>
      <c r="AW121" t="inlineStr">
        <is>
          <t>Excelente</t>
        </is>
      </c>
      <c r="AX121" t="inlineStr">
        <is>
          <t>FALSE</t>
        </is>
      </c>
      <c r="CI121" t="n">
        <v>2487</v>
      </c>
      <c r="CJ121" t="n">
        <v>-35</v>
      </c>
      <c r="CK121" t="inlineStr">
        <is>
          <t>FALSE</t>
        </is>
      </c>
      <c r="CL121" t="n">
        <v>141</v>
      </c>
      <c r="CM121" t="inlineStr">
        <is>
          <t>TRUE</t>
        </is>
      </c>
      <c r="CN121" t="inlineStr">
        <is>
          <t>FALSE</t>
        </is>
      </c>
      <c r="CO121" t="n">
        <v>36.755</v>
      </c>
      <c r="CP121" t="inlineStr">
        <is>
          <t>FALSE</t>
        </is>
      </c>
      <c r="CQ121" t="inlineStr">
        <is>
          <t>MarketTradeTime</t>
        </is>
      </c>
      <c r="CR121" t="inlineStr">
        <is>
          <t>TRUE</t>
        </is>
      </c>
      <c r="CS121" t="inlineStr">
        <is>
          <t>TRUE</t>
        </is>
      </c>
      <c r="CT121" t="inlineStr">
        <is>
          <t>TRUE</t>
        </is>
      </c>
      <c r="CU121" t="inlineStr">
        <is>
          <t>TRUE</t>
        </is>
      </c>
      <c r="CV121" t="inlineStr">
        <is>
          <t>TRUE</t>
        </is>
      </c>
      <c r="CW121" t="inlineStr">
        <is>
          <t>FALSE</t>
        </is>
      </c>
      <c r="CX121" t="inlineStr">
        <is>
          <t>TRUE</t>
        </is>
      </c>
      <c r="CY121" t="inlineStr">
        <is>
          <t>BREAKOUT</t>
        </is>
      </c>
      <c r="CZ121" t="inlineStr">
        <is>
          <t>TP</t>
        </is>
      </c>
      <c r="DA121" t="inlineStr">
        <is>
          <t>FALSE</t>
        </is>
      </c>
      <c r="DB121" t="inlineStr">
        <is>
          <t>FALSE</t>
        </is>
      </c>
      <c r="DC121" t="inlineStr">
        <is>
          <t>FALSE</t>
        </is>
      </c>
      <c r="DF121" t="n">
        <v>1</v>
      </c>
      <c r="DG121" t="inlineStr">
        <is>
          <t>FALSE</t>
        </is>
      </c>
      <c r="DH121" t="inlineStr">
        <is>
          <t>09:34:36.754</t>
        </is>
      </c>
      <c r="DI121" t="inlineStr">
        <is>
          <t>09:34:39.559</t>
        </is>
      </c>
      <c r="DJ121" t="n">
        <v>2804.933</v>
      </c>
      <c r="DK121" t="inlineStr">
        <is>
          <t>FALSE</t>
        </is>
      </c>
      <c r="DL121" t="n">
        <v>20</v>
      </c>
      <c r="DM121" t="inlineStr">
        <is>
          <t>FALSE</t>
        </is>
      </c>
      <c r="DP121" t="n">
        <v>1</v>
      </c>
      <c r="DQ121" t="n">
        <v>18</v>
      </c>
      <c r="DR121" t="inlineStr">
        <is>
          <t>FALSE</t>
        </is>
      </c>
      <c r="DS121" t="inlineStr">
        <is>
          <t>normal speed</t>
        </is>
      </c>
      <c r="DT121" t="n">
        <v>5</v>
      </c>
      <c r="DU121" t="inlineStr">
        <is>
          <t>FALSE</t>
        </is>
      </c>
      <c r="DV121" t="inlineStr">
        <is>
          <t>FALSE</t>
        </is>
      </c>
      <c r="DW121" t="n">
        <v>1</v>
      </c>
      <c r="DX121" t="n">
        <v>0</v>
      </c>
      <c r="DY121" t="n">
        <v>1</v>
      </c>
      <c r="DZ121" t="n">
        <v>149</v>
      </c>
      <c r="EA121" t="n">
        <v>106</v>
      </c>
      <c r="EB121" t="inlineStr">
        <is>
          <t>TRUE</t>
        </is>
      </c>
      <c r="EC121" t="n">
        <v>6</v>
      </c>
      <c r="ED121" t="n">
        <v>11</v>
      </c>
      <c r="EE121" t="n">
        <v>0.5455</v>
      </c>
      <c r="EF121" t="n">
        <v>0</v>
      </c>
      <c r="EG121" t="n">
        <v>0</v>
      </c>
      <c r="EH121" t="n">
        <v>0</v>
      </c>
      <c r="EI121" t="n">
        <v>28425</v>
      </c>
      <c r="EJ121" t="n">
        <v>28435</v>
      </c>
      <c r="EK121" t="n">
        <v>20</v>
      </c>
      <c r="EL121" t="n">
        <v>20</v>
      </c>
      <c r="EM121" t="n">
        <v>1</v>
      </c>
      <c r="EN121" t="n">
        <v>28425</v>
      </c>
      <c r="EO121" t="n">
        <v>28435</v>
      </c>
      <c r="EP121" t="n">
        <v>20</v>
      </c>
      <c r="EQ121" t="n">
        <v>20</v>
      </c>
      <c r="ER121" t="inlineStr">
        <is>
          <t>FALSE</t>
        </is>
      </c>
      <c r="ES121" t="inlineStr">
        <is>
          <t>FALSE</t>
        </is>
      </c>
      <c r="EU121" t="inlineStr">
        <is>
          <t>EXIT_TP_INITIAL</t>
        </is>
      </c>
      <c r="EV121" t="inlineStr">
        <is>
          <t>up</t>
        </is>
      </c>
      <c r="EW121" t="inlineStr">
        <is>
          <t>traded</t>
        </is>
      </c>
      <c r="EX121" t="n">
        <v>28430</v>
      </c>
      <c r="EY121" t="n">
        <v>240</v>
      </c>
      <c r="EZ121" t="n">
        <v>240</v>
      </c>
      <c r="FA121" t="n">
        <v>240</v>
      </c>
      <c r="FB121" t="n">
        <v>1560</v>
      </c>
      <c r="FC121" t="n">
        <v>3360</v>
      </c>
      <c r="FD121" t="n">
        <v>574</v>
      </c>
      <c r="FE121" t="n">
        <v>0</v>
      </c>
      <c r="FF121" t="n">
        <v>3</v>
      </c>
      <c r="FG121" t="n">
        <v>5</v>
      </c>
      <c r="FH121" t="n">
        <v>2</v>
      </c>
      <c r="FI121" t="n">
        <v>0</v>
      </c>
      <c r="FJ121" t="n">
        <v>0</v>
      </c>
      <c r="FK121" t="n">
        <v>0</v>
      </c>
      <c r="FL121" t="n">
        <v>45</v>
      </c>
      <c r="FM121" t="n">
        <v>35</v>
      </c>
      <c r="FN121" t="n">
        <v>2</v>
      </c>
      <c r="FO121" t="n">
        <v>8</v>
      </c>
      <c r="FP121" t="n">
        <v>-269</v>
      </c>
      <c r="FQ121" t="n">
        <v>7483</v>
      </c>
      <c r="FR121" t="n">
        <v>-9.6666666666657</v>
      </c>
      <c r="FS121" t="n">
        <v>1</v>
      </c>
      <c r="FT121" t="n">
        <v>45</v>
      </c>
      <c r="FU121" t="n">
        <v>-0.035948149138046</v>
      </c>
      <c r="FV121" t="n">
        <v>28430</v>
      </c>
      <c r="FW121" t="n">
        <v>28416.25</v>
      </c>
      <c r="FX121" t="n">
        <v>15</v>
      </c>
      <c r="FY121" t="n">
        <v>8</v>
      </c>
      <c r="FZ121" t="n">
        <v>35</v>
      </c>
      <c r="GC121" t="n">
        <v>1</v>
      </c>
      <c r="GG121" t="n">
        <v>30</v>
      </c>
      <c r="GH121" t="n">
        <v>75</v>
      </c>
      <c r="GI121" t="n">
        <v>41.2524433607643</v>
      </c>
      <c r="GJ121" t="n">
        <v>3</v>
      </c>
      <c r="GK121" t="n">
        <v>75</v>
      </c>
      <c r="GL121" t="n">
        <v>235</v>
      </c>
      <c r="GM121" t="n">
        <v>193</v>
      </c>
      <c r="GN121" t="n">
        <v>367</v>
      </c>
      <c r="GO121" t="n">
        <v>3</v>
      </c>
      <c r="GP121" t="n">
        <v>75</v>
      </c>
      <c r="GQ121" t="n">
        <v>341</v>
      </c>
      <c r="GR121" t="n">
        <v>204</v>
      </c>
      <c r="GS121" t="n">
        <v>350</v>
      </c>
      <c r="GT121" t="n">
        <v>15</v>
      </c>
      <c r="GU121" t="n">
        <v>8</v>
      </c>
      <c r="GX121" t="n">
        <v>15</v>
      </c>
      <c r="GY121" t="n">
        <v>22</v>
      </c>
      <c r="GZ121" t="n">
        <v>1.9</v>
      </c>
      <c r="HA121" t="n">
        <v>1419</v>
      </c>
      <c r="HB121" t="n">
        <v>3906</v>
      </c>
      <c r="HC121" t="n">
        <v>17824</v>
      </c>
      <c r="HD121" t="n">
        <v>17824</v>
      </c>
      <c r="HE121" t="n">
        <v>3340.8</v>
      </c>
      <c r="HF121" t="n">
        <v>0.916666666666667</v>
      </c>
      <c r="HG121" t="n">
        <v>0.486250881267424</v>
      </c>
      <c r="HH121" t="n">
        <v>0.639722291098438</v>
      </c>
      <c r="HI121" t="n">
        <v>111</v>
      </c>
      <c r="HJ121" t="n">
        <v>76</v>
      </c>
      <c r="HK121" t="n">
        <v>436</v>
      </c>
      <c r="HL121" t="n">
        <v>436</v>
      </c>
      <c r="HM121" t="n">
        <v>325</v>
      </c>
      <c r="HN121" t="n">
        <v>-469</v>
      </c>
      <c r="HO121" t="n">
        <v>43.5878787878788</v>
      </c>
      <c r="HP121" t="n">
        <v>-286.9</v>
      </c>
      <c r="HQ121" t="n">
        <v>-0.154723551932961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0</v>
      </c>
      <c r="HX121" t="n">
        <v>0</v>
      </c>
      <c r="HY121" t="n">
        <v>0</v>
      </c>
      <c r="HZ121" t="n">
        <v>0</v>
      </c>
      <c r="IA121" t="n">
        <v>0</v>
      </c>
      <c r="IB121" t="n">
        <v>111</v>
      </c>
      <c r="IC121" t="n">
        <v>1419</v>
      </c>
      <c r="ID121" t="n">
        <v>765</v>
      </c>
      <c r="IE121" t="n">
        <v>654</v>
      </c>
      <c r="IF121" t="n">
        <v>28422.5</v>
      </c>
      <c r="IG121" t="n">
        <v>5</v>
      </c>
      <c r="IH121" t="n">
        <v>0.078224101479915</v>
      </c>
      <c r="II121" t="n">
        <v>15</v>
      </c>
      <c r="IJ121" t="n">
        <v>9</v>
      </c>
      <c r="IK121" t="n">
        <v>16.9133192269815</v>
      </c>
      <c r="IL121" t="n">
        <v>47.8125</v>
      </c>
      <c r="IM121" t="n">
        <v>40.875</v>
      </c>
      <c r="IN121" t="n">
        <v>1419</v>
      </c>
      <c r="IO121" t="n">
        <v>59.125</v>
      </c>
      <c r="IQ121" t="n">
        <v>0.016913319238901</v>
      </c>
      <c r="IR121" t="n">
        <v>59.125</v>
      </c>
      <c r="IS121" t="n">
        <v>4.625</v>
      </c>
      <c r="IT121" t="n">
        <v>76</v>
      </c>
      <c r="IU121" t="n">
        <v>5</v>
      </c>
      <c r="IV121" t="n">
        <v>17824</v>
      </c>
      <c r="IW121" t="n">
        <v>436</v>
      </c>
      <c r="IX121" t="n">
        <v>0.421052631578947</v>
      </c>
      <c r="IY121" t="n">
        <v>0.024461400359066</v>
      </c>
      <c r="IZ121" t="n">
        <v>24</v>
      </c>
      <c r="JA121" t="n">
        <v>29</v>
      </c>
      <c r="JB121" t="n">
        <v>45.0222167379617</v>
      </c>
      <c r="JC121" t="n">
        <v>15.039531242695</v>
      </c>
      <c r="JD121" t="n">
        <v>10.6499869587818</v>
      </c>
      <c r="JE121" t="n">
        <v>1</v>
      </c>
      <c r="JF121" t="n">
        <v>0</v>
      </c>
      <c r="JG121" t="n">
        <v>0</v>
      </c>
      <c r="JI121" t="n">
        <v>41.2524433607643</v>
      </c>
      <c r="JJ121" t="n">
        <v>0</v>
      </c>
      <c r="JK121" t="n">
        <v>1</v>
      </c>
      <c r="JL121" t="n">
        <v>1</v>
      </c>
      <c r="JM121" t="n">
        <v>0</v>
      </c>
      <c r="JN121" t="n">
        <v>341</v>
      </c>
      <c r="JO121" t="n">
        <v>204</v>
      </c>
      <c r="JP121" t="n">
        <v>350</v>
      </c>
      <c r="JQ121" t="n">
        <v>0.010570824524313</v>
      </c>
      <c r="JR121" t="n">
        <v>0.135135135135135</v>
      </c>
      <c r="JS121" t="n">
        <v>59.125</v>
      </c>
      <c r="JT121" t="n">
        <v>4.625</v>
      </c>
      <c r="JU121" t="n">
        <v>0.078224101479915</v>
      </c>
      <c r="JV121" t="n">
        <v>0.135306553911205</v>
      </c>
      <c r="JW121" t="n">
        <v>1.87737843551797</v>
      </c>
      <c r="JX121" t="n">
        <v>-1297.3</v>
      </c>
      <c r="JY121" t="n">
        <v>-55.9</v>
      </c>
      <c r="JZ121" t="n">
        <v>0.486250881267424</v>
      </c>
      <c r="KA121" t="n">
        <v>1</v>
      </c>
      <c r="KB121" t="n">
        <v>-1</v>
      </c>
      <c r="KC121" t="n">
        <v>765</v>
      </c>
      <c r="KD121" t="n">
        <v>654</v>
      </c>
      <c r="KE121" t="n">
        <v>111</v>
      </c>
      <c r="KF121" t="n">
        <v>0.539112050739958</v>
      </c>
      <c r="KG121" t="n">
        <v>59.125</v>
      </c>
      <c r="KH121" t="n">
        <v>1.69133192389006</v>
      </c>
      <c r="KI121" t="n">
        <v>0.010570824524313</v>
      </c>
      <c r="KJ121" t="n">
        <v>10.5708245243129</v>
      </c>
      <c r="KK121" t="n">
        <v>0.010570824524313</v>
      </c>
      <c r="KL121" t="n">
        <v>0.078224101479915</v>
      </c>
      <c r="KM121" t="n">
        <v>0.135135135135135</v>
      </c>
      <c r="KN121" t="n">
        <v>0.010570824524313</v>
      </c>
      <c r="KO121" t="n">
        <v>59.125</v>
      </c>
      <c r="KP121" t="n">
        <v>4.625</v>
      </c>
      <c r="KQ121" t="n">
        <v>3702</v>
      </c>
      <c r="KR121" t="n">
        <v>3192</v>
      </c>
      <c r="KS121" t="n">
        <v>510</v>
      </c>
      <c r="KT121" t="n">
        <v>0.536988685813751</v>
      </c>
      <c r="KU121" t="n">
        <v>137.88</v>
      </c>
      <c r="KV121" t="n">
        <v>0.725268349289237</v>
      </c>
      <c r="KW121" t="n">
        <v>0.004786771105309</v>
      </c>
      <c r="KX121" t="n">
        <v>4.78677110530896</v>
      </c>
      <c r="KY121" t="n">
        <v>0.004786771105309</v>
      </c>
      <c r="KZ121" t="n">
        <v>0.07397737162750199</v>
      </c>
      <c r="LA121" t="n">
        <v>0.064705882352941</v>
      </c>
      <c r="LB121" t="n">
        <v>0.004786771105309</v>
      </c>
      <c r="LC121" t="n">
        <v>137.88</v>
      </c>
      <c r="LD121" t="n">
        <v>10.2</v>
      </c>
      <c r="LE121" t="n">
        <v>9130</v>
      </c>
      <c r="LF121" t="n">
        <v>8694</v>
      </c>
      <c r="LG121" t="n">
        <v>436</v>
      </c>
      <c r="LH121" t="n">
        <v>0.512230700179533</v>
      </c>
      <c r="LI121" t="n">
        <v>234.526315789474</v>
      </c>
      <c r="LJ121" t="n">
        <v>0.426391382405745</v>
      </c>
      <c r="LK121" t="n">
        <v>0.001795332136445</v>
      </c>
      <c r="LL121" t="n">
        <v>1.79533213644524</v>
      </c>
      <c r="LM121" t="n">
        <v>0.001795332136445</v>
      </c>
      <c r="LN121" t="n">
        <v>0.024461400359066</v>
      </c>
      <c r="LO121" t="n">
        <v>0.073394495412844</v>
      </c>
      <c r="LP121" t="n">
        <v>0.001795332136445</v>
      </c>
      <c r="LQ121" t="n">
        <v>234.526315789474</v>
      </c>
      <c r="LR121" t="n">
        <v>5.73684210526316</v>
      </c>
      <c r="LS121" t="n">
        <v>9130</v>
      </c>
      <c r="LT121" t="n">
        <v>8694</v>
      </c>
      <c r="LU121" t="n">
        <v>436</v>
      </c>
      <c r="LV121" t="n">
        <v>0.512230700179533</v>
      </c>
      <c r="LW121" t="n">
        <v>234.526315789474</v>
      </c>
      <c r="LX121" t="n">
        <v>0.426391382405745</v>
      </c>
      <c r="LY121" t="n">
        <v>0.001795332136445</v>
      </c>
      <c r="LZ121" t="n">
        <v>1.79533213644524</v>
      </c>
      <c r="MA121" t="n">
        <v>0.001795332136445</v>
      </c>
      <c r="MB121" t="n">
        <v>0.024461400359066</v>
      </c>
      <c r="MC121" t="n">
        <v>0.073394495412844</v>
      </c>
      <c r="MD121" t="n">
        <v>0.001795332136445</v>
      </c>
      <c r="ME121" t="n">
        <v>234.526315789474</v>
      </c>
      <c r="MF121" t="n">
        <v>5.73684210526316</v>
      </c>
      <c r="MG121" t="n">
        <v>0</v>
      </c>
      <c r="MH121" t="n">
        <v>2</v>
      </c>
      <c r="MI121" t="n">
        <v>350</v>
      </c>
      <c r="MJ121" t="n">
        <v>0.135306553911205</v>
      </c>
      <c r="MK121" t="n">
        <v>0.125</v>
      </c>
      <c r="ML121" t="n">
        <v>9.800000000000001</v>
      </c>
      <c r="MM121" t="n">
        <v>5.8</v>
      </c>
      <c r="MN121" t="n">
        <v>1.06666666666667</v>
      </c>
      <c r="MO121" t="n">
        <v>0.466666666666667</v>
      </c>
      <c r="MP121" t="n">
        <v>16.3144108076265</v>
      </c>
      <c r="MQ121" t="n">
        <v>13.0291979799219</v>
      </c>
      <c r="MR121" t="n">
        <v>8.789893186053069</v>
      </c>
      <c r="MS121" t="n">
        <v>-9</v>
      </c>
      <c r="MT121" t="n">
        <v>32</v>
      </c>
      <c r="MU121" t="n">
        <v>0.083333333333333</v>
      </c>
      <c r="MV121" t="n">
        <v>-0.917720670310994</v>
      </c>
      <c r="MW121" t="n">
        <v>1.96363636363636</v>
      </c>
      <c r="MX121" t="n">
        <v>6.90011212449979</v>
      </c>
      <c r="MY121" t="n">
        <v>-1.01447626845737</v>
      </c>
      <c r="MZ121" t="n">
        <v>-7</v>
      </c>
      <c r="NA121" t="n">
        <v>27</v>
      </c>
      <c r="NB121" t="n">
        <v>32</v>
      </c>
      <c r="NC121" t="n">
        <v>0</v>
      </c>
      <c r="ND121" t="n">
        <v>8</v>
      </c>
      <c r="NE121" t="n">
        <v>2</v>
      </c>
      <c r="NF121" t="n">
        <v>4</v>
      </c>
      <c r="NG121" t="n">
        <v>0</v>
      </c>
      <c r="NH121" t="n">
        <v>0</v>
      </c>
      <c r="NI121" t="n">
        <v>4626.2</v>
      </c>
      <c r="NJ121" t="n">
        <v>3340.8</v>
      </c>
      <c r="NK121" t="n">
        <v>1643.53333333333</v>
      </c>
      <c r="NL121" t="n">
        <v>1056.5</v>
      </c>
      <c r="NM121" t="n">
        <v>2060.13857786315</v>
      </c>
      <c r="NN121" t="n">
        <v>1969.52419634794</v>
      </c>
      <c r="NO121" t="n">
        <v>1734.63267453244</v>
      </c>
      <c r="NP121" t="n">
        <v>334</v>
      </c>
      <c r="NQ121" t="n">
        <v>7483</v>
      </c>
      <c r="NR121" t="n">
        <v>0.916666666666667</v>
      </c>
      <c r="NS121" t="n">
        <v>0.486250881267424</v>
      </c>
      <c r="NT121" t="n">
        <v>233.284848484848</v>
      </c>
      <c r="NU121" t="n">
        <v>3259.28296231039</v>
      </c>
      <c r="NV121" t="n">
        <v>0.763051268870824</v>
      </c>
      <c r="NW121" t="n">
        <v>2487</v>
      </c>
      <c r="NX121" t="n">
        <v>2988</v>
      </c>
      <c r="NY121" t="n">
        <v>3447</v>
      </c>
      <c r="NZ121" t="n">
        <v>7483</v>
      </c>
      <c r="OA121" t="n">
        <v>2350</v>
      </c>
      <c r="OB121" t="n">
        <v>1668</v>
      </c>
      <c r="OC121" t="n">
        <v>372</v>
      </c>
      <c r="OD121" t="n">
        <v>410</v>
      </c>
      <c r="OE121" t="n">
        <v>376</v>
      </c>
      <c r="OF121" t="n">
        <v>184.2</v>
      </c>
      <c r="OG121" t="n">
        <v>110.4</v>
      </c>
      <c r="OH121" t="n">
        <v>-1.13333333333333</v>
      </c>
      <c r="OI121" t="n">
        <v>4.43333333333333</v>
      </c>
      <c r="OJ121" t="n">
        <v>311.619896669003</v>
      </c>
      <c r="OK121" t="n">
        <v>329.112807408037</v>
      </c>
      <c r="OL121" t="n">
        <v>218.885012938047</v>
      </c>
      <c r="OM121" t="n">
        <v>-411</v>
      </c>
      <c r="ON121" t="n">
        <v>596</v>
      </c>
      <c r="OO121" t="n">
        <v>0.383333333333333</v>
      </c>
      <c r="OP121" t="n">
        <v>-0.154723551932961</v>
      </c>
      <c r="OQ121" t="n">
        <v>43.5878787878788</v>
      </c>
      <c r="OR121" t="n">
        <v>121.879509962618</v>
      </c>
      <c r="OS121" t="n">
        <v>-0.287168860547069</v>
      </c>
      <c r="OT121" t="n">
        <v>-35</v>
      </c>
      <c r="OU121" t="n">
        <v>434</v>
      </c>
      <c r="OV121" t="n">
        <v>195</v>
      </c>
      <c r="OW121" t="n">
        <v>-269</v>
      </c>
      <c r="OX121" t="n">
        <v>454</v>
      </c>
      <c r="OY121" t="n">
        <v>6</v>
      </c>
      <c r="OZ121" t="n">
        <v>38</v>
      </c>
      <c r="PA121" t="n">
        <v>56</v>
      </c>
      <c r="PB121" t="n">
        <v>-46</v>
      </c>
      <c r="PC121" t="n">
        <v>31</v>
      </c>
      <c r="PD121" t="n">
        <v>20</v>
      </c>
      <c r="PE121" t="n">
        <v>37</v>
      </c>
      <c r="PF121" t="n">
        <v>21</v>
      </c>
      <c r="PG121" t="n">
        <v>0</v>
      </c>
      <c r="PH121" t="n">
        <v>1</v>
      </c>
      <c r="PI121" t="n">
        <v>25</v>
      </c>
      <c r="PJ121" t="n">
        <v>4</v>
      </c>
      <c r="PK121" t="n">
        <v>37</v>
      </c>
      <c r="PL121" t="n">
        <v>-2</v>
      </c>
      <c r="PM121" t="n">
        <v>-6</v>
      </c>
      <c r="PN121" t="n">
        <v>1</v>
      </c>
      <c r="PO121" t="n">
        <v>25</v>
      </c>
      <c r="PP121" t="n">
        <v>-15</v>
      </c>
      <c r="PQ121" t="n">
        <v>37</v>
      </c>
      <c r="PR121" t="n">
        <v>-2</v>
      </c>
      <c r="PS121" t="n">
        <v>-6</v>
      </c>
      <c r="PT121" t="n">
        <v>0</v>
      </c>
      <c r="PU121" t="n">
        <v>110</v>
      </c>
      <c r="PV121" t="n">
        <v>-46</v>
      </c>
      <c r="PW121" t="n">
        <v>143</v>
      </c>
      <c r="PX121" t="n">
        <v>1</v>
      </c>
      <c r="PY121" t="n">
        <v>4</v>
      </c>
      <c r="PZ121" t="n">
        <v>0</v>
      </c>
      <c r="QA121" t="n">
        <v>240</v>
      </c>
      <c r="QB121" t="n">
        <v>222</v>
      </c>
      <c r="QC121" t="n">
        <v>298</v>
      </c>
      <c r="QD121" t="n">
        <v>204</v>
      </c>
      <c r="QE121" t="n">
        <v>220</v>
      </c>
      <c r="QF121" t="n">
        <v>1</v>
      </c>
      <c r="QG121" t="n">
        <v>1</v>
      </c>
      <c r="QH121" t="n">
        <v>0</v>
      </c>
      <c r="QI121" t="n">
        <v>1</v>
      </c>
      <c r="QJ121" t="n">
        <v>0</v>
      </c>
      <c r="QK121" t="n">
        <v>0</v>
      </c>
      <c r="QM121" t="n">
        <v>0</v>
      </c>
      <c r="QN121" t="n">
        <v>0</v>
      </c>
      <c r="QO121" t="n">
        <v>0</v>
      </c>
      <c r="QP121" t="n">
        <v>0</v>
      </c>
    </row>
    <row r="122">
      <c r="A122" t="inlineStr">
        <is>
          <t>2026-05-07</t>
        </is>
      </c>
      <c r="B122" t="n">
        <v>28730</v>
      </c>
      <c r="C122" t="n">
        <v>28766.25</v>
      </c>
      <c r="D122" t="n">
        <v>145</v>
      </c>
      <c r="O122" s="4" t="inlineStr">
        <is>
          <t>09:40:00</t>
        </is>
      </c>
      <c r="P122" s="4" t="n"/>
      <c r="Q122" s="4" t="n"/>
      <c r="U122" s="5" t="inlineStr">
        <is>
          <t>TIME_OVER</t>
        </is>
      </c>
      <c r="AF122" t="inlineStr">
        <is>
          <t>score-exporter-2026-07-18-v24-born-bad-context</t>
        </is>
      </c>
      <c r="AG122" s="6" t="n">
        <v>0</v>
      </c>
      <c r="CV122" t="inlineStr">
        <is>
          <t>TRUE</t>
        </is>
      </c>
      <c r="CY122" t="inlineStr">
        <is>
          <t>TIME_OVER</t>
        </is>
      </c>
      <c r="CZ122" t="inlineStr">
        <is>
          <t>TIME_OVER</t>
        </is>
      </c>
      <c r="DA122" t="inlineStr">
        <is>
          <t>FALSE</t>
        </is>
      </c>
      <c r="DB122" t="inlineStr">
        <is>
          <t>FALSE</t>
        </is>
      </c>
      <c r="DC122" t="inlineStr">
        <is>
          <t>FALSE</t>
        </is>
      </c>
      <c r="DF122" t="n">
        <v>0</v>
      </c>
      <c r="DG122" t="inlineStr">
        <is>
          <t>FALSE</t>
        </is>
      </c>
    </row>
    <row r="123">
      <c r="A123" t="inlineStr">
        <is>
          <t>2026-05-08</t>
        </is>
      </c>
      <c r="B123" t="n">
        <v>28860</v>
      </c>
      <c r="C123" t="n">
        <v>28903.75</v>
      </c>
      <c r="D123" t="n">
        <v>175</v>
      </c>
      <c r="E123" t="n">
        <v>28878.49</v>
      </c>
      <c r="F123" t="n">
        <v>65</v>
      </c>
      <c r="G123" t="n">
        <v>1431</v>
      </c>
      <c r="H123" t="n">
        <v>237</v>
      </c>
      <c r="I123" t="inlineStr">
        <is>
          <t>normal speed</t>
        </is>
      </c>
      <c r="J123" t="n">
        <v>2.07</v>
      </c>
      <c r="K123" t="n">
        <v>8</v>
      </c>
      <c r="L123" t="n">
        <v>28937.5</v>
      </c>
      <c r="M123" t="n">
        <v>28942.5</v>
      </c>
      <c r="N123" t="n">
        <v>28947.5</v>
      </c>
      <c r="O123" s="4" t="inlineStr">
        <is>
          <t>09:32:31</t>
        </is>
      </c>
      <c r="P123" s="4" t="inlineStr">
        <is>
          <t>09:32:34</t>
        </is>
      </c>
      <c r="Q123" s="4" t="inlineStr">
        <is>
          <t>00:02</t>
        </is>
      </c>
      <c r="R123" t="n">
        <v>20</v>
      </c>
      <c r="S123" t="n">
        <v>20</v>
      </c>
      <c r="T123" t="n">
        <v>28937.5</v>
      </c>
      <c r="U123" s="5" t="n">
        <v>-20</v>
      </c>
      <c r="V123" t="inlineStr">
        <is>
          <t>BUY</t>
        </is>
      </c>
      <c r="W123" t="inlineStr">
        <is>
          <t>SCALP_NORMAL</t>
        </is>
      </c>
      <c r="X123" t="n">
        <v>20</v>
      </c>
      <c r="Y123" t="n">
        <v>10</v>
      </c>
      <c r="Z123" t="n">
        <v>20</v>
      </c>
      <c r="AA123" t="n">
        <v>0</v>
      </c>
      <c r="AB123" t="n">
        <v>1</v>
      </c>
      <c r="AC123" t="n">
        <v>0</v>
      </c>
      <c r="AD123" t="n">
        <v>20</v>
      </c>
      <c r="AE123" t="n">
        <v>0</v>
      </c>
      <c r="AF123" t="inlineStr">
        <is>
          <t>score-exporter-2026-07-18-v24-born-bad-context</t>
        </is>
      </c>
      <c r="AG123" s="6" t="n">
        <v>31</v>
      </c>
      <c r="AH123" t="n">
        <v>2312</v>
      </c>
      <c r="AI123" t="n">
        <v>1895</v>
      </c>
      <c r="AJ123" t="inlineStr">
        <is>
          <t>SessionDeltaSum</t>
        </is>
      </c>
      <c r="AK123" t="n">
        <v>1927</v>
      </c>
      <c r="AL123" t="n">
        <v>1922</v>
      </c>
      <c r="AM123" t="n">
        <v>0.16</v>
      </c>
      <c r="AN123" t="inlineStr">
        <is>
          <t>Excelente</t>
        </is>
      </c>
      <c r="AO123" t="n">
        <v>6</v>
      </c>
      <c r="AP123" t="n">
        <v>0</v>
      </c>
      <c r="AQ123" t="n">
        <v>0</v>
      </c>
      <c r="AR123" t="n">
        <v>0</v>
      </c>
      <c r="AS123" t="n">
        <v>6</v>
      </c>
      <c r="AT123" t="n">
        <v>1</v>
      </c>
      <c r="AU123" t="n">
        <v>0</v>
      </c>
      <c r="AV123" t="n">
        <v>0</v>
      </c>
      <c r="AW123" t="inlineStr">
        <is>
          <t>Excelente</t>
        </is>
      </c>
      <c r="AX123" t="inlineStr">
        <is>
          <t>FALSE</t>
        </is>
      </c>
      <c r="CI123" t="n">
        <v>3504</v>
      </c>
      <c r="CJ123" t="n">
        <v>332</v>
      </c>
      <c r="CK123" t="inlineStr">
        <is>
          <t>FALSE</t>
        </is>
      </c>
      <c r="CL123" t="n">
        <v>-95</v>
      </c>
      <c r="CM123" t="inlineStr">
        <is>
          <t>FALSE</t>
        </is>
      </c>
      <c r="CN123" t="inlineStr">
        <is>
          <t>FALSE</t>
        </is>
      </c>
      <c r="CO123" t="n">
        <v>31.4559</v>
      </c>
      <c r="CP123" t="inlineStr">
        <is>
          <t>FALSE</t>
        </is>
      </c>
      <c r="CQ123" t="inlineStr">
        <is>
          <t>MarketTradeTime</t>
        </is>
      </c>
      <c r="CR123" t="inlineStr">
        <is>
          <t>TRUE</t>
        </is>
      </c>
      <c r="CS123" t="inlineStr">
        <is>
          <t>TRUE</t>
        </is>
      </c>
      <c r="CT123" t="inlineStr">
        <is>
          <t>TRUE</t>
        </is>
      </c>
      <c r="CU123" t="inlineStr">
        <is>
          <t>TRUE</t>
        </is>
      </c>
      <c r="CV123" t="inlineStr">
        <is>
          <t>TRUE</t>
        </is>
      </c>
      <c r="CW123" t="inlineStr">
        <is>
          <t>TRUE</t>
        </is>
      </c>
      <c r="CX123" t="inlineStr">
        <is>
          <t>TRUE</t>
        </is>
      </c>
      <c r="CY123" t="inlineStr">
        <is>
          <t>BREAKOUT</t>
        </is>
      </c>
      <c r="CZ123" t="inlineStr">
        <is>
          <t>SL</t>
        </is>
      </c>
      <c r="DA123" t="inlineStr">
        <is>
          <t>FALSE</t>
        </is>
      </c>
      <c r="DB123" t="inlineStr">
        <is>
          <t>FALSE</t>
        </is>
      </c>
      <c r="DC123" t="inlineStr">
        <is>
          <t>FALSE</t>
        </is>
      </c>
      <c r="DF123" t="n">
        <v>1</v>
      </c>
      <c r="DG123" t="inlineStr">
        <is>
          <t>FALSE</t>
        </is>
      </c>
      <c r="DH123" t="inlineStr">
        <is>
          <t>09:32:31.455</t>
        </is>
      </c>
      <c r="DI123" t="inlineStr">
        <is>
          <t>09:32:34.320</t>
        </is>
      </c>
      <c r="DJ123" t="n">
        <v>2865.038</v>
      </c>
      <c r="DK123" t="inlineStr">
        <is>
          <t>FALSE</t>
        </is>
      </c>
      <c r="DL123" t="n">
        <v>20</v>
      </c>
      <c r="DM123" t="inlineStr">
        <is>
          <t>FALSE</t>
        </is>
      </c>
      <c r="DP123" t="n">
        <v>1</v>
      </c>
      <c r="DQ123" t="n">
        <v>-22</v>
      </c>
      <c r="DR123" t="inlineStr">
        <is>
          <t>FALSE</t>
        </is>
      </c>
      <c r="DS123" t="inlineStr">
        <is>
          <t>normal speed</t>
        </is>
      </c>
      <c r="DT123" t="n">
        <v>5</v>
      </c>
      <c r="DU123" t="inlineStr">
        <is>
          <t>FALSE</t>
        </is>
      </c>
      <c r="DV123" t="inlineStr">
        <is>
          <t>FALSE</t>
        </is>
      </c>
      <c r="DW123" t="n">
        <v>1</v>
      </c>
      <c r="DX123" t="n">
        <v>0</v>
      </c>
      <c r="DY123" t="n">
        <v>1</v>
      </c>
      <c r="DZ123" t="n">
        <v>269</v>
      </c>
      <c r="EA123" t="n">
        <v>237</v>
      </c>
      <c r="EB123" t="inlineStr">
        <is>
          <t>TRUE</t>
        </is>
      </c>
      <c r="EC123" t="n">
        <v>5</v>
      </c>
      <c r="ED123" t="n">
        <v>10</v>
      </c>
      <c r="EE123" t="n">
        <v>0.5</v>
      </c>
      <c r="EF123" t="n">
        <v>6.9807</v>
      </c>
      <c r="EG123" t="n">
        <v>6.9807</v>
      </c>
      <c r="EH123" t="n">
        <v>6.9807</v>
      </c>
      <c r="EI123" t="n">
        <v>28937.5</v>
      </c>
      <c r="EJ123" t="n">
        <v>28947.5</v>
      </c>
      <c r="EK123" t="n">
        <v>20</v>
      </c>
      <c r="EL123" t="n">
        <v>20</v>
      </c>
      <c r="EM123" t="n">
        <v>1</v>
      </c>
      <c r="EN123" t="n">
        <v>28937.5</v>
      </c>
      <c r="EO123" t="n">
        <v>28947.5</v>
      </c>
      <c r="EP123" t="n">
        <v>20</v>
      </c>
      <c r="EQ123" t="n">
        <v>20</v>
      </c>
      <c r="ER123" t="inlineStr">
        <is>
          <t>FALSE</t>
        </is>
      </c>
      <c r="ES123" t="inlineStr">
        <is>
          <t>FALSE</t>
        </is>
      </c>
      <c r="EU123" t="inlineStr">
        <is>
          <t>EXIT_SL_INITIAL</t>
        </is>
      </c>
      <c r="EV123" t="inlineStr">
        <is>
          <t>up</t>
        </is>
      </c>
      <c r="EW123" t="inlineStr">
        <is>
          <t>traded</t>
        </is>
      </c>
      <c r="EX123" t="n">
        <v>28942.5</v>
      </c>
      <c r="EY123" t="n">
        <v>120</v>
      </c>
      <c r="EZ123" t="n">
        <v>120</v>
      </c>
      <c r="FA123" t="n">
        <v>120</v>
      </c>
      <c r="FB123" t="n">
        <v>1680</v>
      </c>
      <c r="FC123" t="n">
        <v>3480</v>
      </c>
      <c r="FD123" t="n">
        <v>572</v>
      </c>
      <c r="FE123" t="n">
        <v>0</v>
      </c>
      <c r="FF123" t="n">
        <v>5</v>
      </c>
      <c r="FG123" t="n">
        <v>5</v>
      </c>
      <c r="FH123" t="n">
        <v>2</v>
      </c>
      <c r="FI123" t="n">
        <v>0</v>
      </c>
      <c r="FJ123" t="n">
        <v>0</v>
      </c>
      <c r="FK123" t="n">
        <v>0</v>
      </c>
      <c r="FL123" t="n">
        <v>35</v>
      </c>
      <c r="FM123" t="n">
        <v>10</v>
      </c>
      <c r="FN123" t="n">
        <v>10</v>
      </c>
      <c r="FO123" t="n">
        <v>15</v>
      </c>
      <c r="FP123" t="n">
        <v>170</v>
      </c>
      <c r="FQ123" t="n">
        <v>4730</v>
      </c>
      <c r="FR123" t="n">
        <v>5</v>
      </c>
      <c r="FS123" t="n">
        <v>1</v>
      </c>
      <c r="FT123" t="n">
        <v>35</v>
      </c>
      <c r="FU123" t="n">
        <v>0.035940803382664</v>
      </c>
      <c r="FV123" t="n">
        <v>28942.5</v>
      </c>
      <c r="FW123" t="n">
        <v>28932.5</v>
      </c>
      <c r="FX123" t="n">
        <v>12</v>
      </c>
      <c r="FY123" t="n">
        <v>41</v>
      </c>
      <c r="GC123" t="n">
        <v>1</v>
      </c>
      <c r="GG123" t="n">
        <v>31</v>
      </c>
      <c r="GH123" t="n">
        <v>66</v>
      </c>
      <c r="GI123" t="n">
        <v>36.6378430896293</v>
      </c>
      <c r="GJ123" t="n">
        <v>10</v>
      </c>
      <c r="GK123" t="n">
        <v>66</v>
      </c>
      <c r="GL123" t="n">
        <v>206</v>
      </c>
      <c r="GM123" t="n">
        <v>-2</v>
      </c>
      <c r="GN123" t="n">
        <v>312</v>
      </c>
      <c r="GO123" t="n">
        <v>10</v>
      </c>
      <c r="GP123" t="n">
        <v>66</v>
      </c>
      <c r="GQ123" t="n">
        <v>172</v>
      </c>
      <c r="GR123" t="n">
        <v>30</v>
      </c>
      <c r="GS123" t="n">
        <v>289</v>
      </c>
      <c r="GT123" t="n">
        <v>12</v>
      </c>
      <c r="GU123" t="n">
        <v>41</v>
      </c>
      <c r="GX123" t="n">
        <v>12</v>
      </c>
      <c r="GY123" t="n">
        <v>-17</v>
      </c>
      <c r="GZ123" t="n">
        <v>3.7</v>
      </c>
      <c r="HA123" t="n">
        <v>1432</v>
      </c>
      <c r="HB123" t="n">
        <v>4936</v>
      </c>
      <c r="HC123" t="n">
        <v>9666</v>
      </c>
      <c r="HD123" t="n">
        <v>9666</v>
      </c>
      <c r="HE123" t="n">
        <v>2849</v>
      </c>
      <c r="HF123" t="n">
        <v>0.95</v>
      </c>
      <c r="HG123" t="n">
        <v>1.37203802824679</v>
      </c>
      <c r="HH123" t="n">
        <v>0.769726940442915</v>
      </c>
      <c r="HI123" t="n">
        <v>238</v>
      </c>
      <c r="HJ123" t="n">
        <v>570</v>
      </c>
      <c r="HK123" t="n">
        <v>740</v>
      </c>
      <c r="HL123" t="n">
        <v>740</v>
      </c>
      <c r="HM123" t="n">
        <v>502</v>
      </c>
      <c r="HN123" t="n">
        <v>162</v>
      </c>
      <c r="HO123" t="n">
        <v>62.9454545454545</v>
      </c>
      <c r="HP123" t="n">
        <v>-153.2</v>
      </c>
      <c r="HQ123" t="n">
        <v>1.74342350529695</v>
      </c>
      <c r="HR123" t="n">
        <v>1</v>
      </c>
      <c r="HS123" t="n">
        <v>1</v>
      </c>
      <c r="HT123" t="n">
        <v>0</v>
      </c>
      <c r="HU123" t="n">
        <v>18</v>
      </c>
      <c r="HV123" t="n">
        <v>18</v>
      </c>
      <c r="HW123" t="n">
        <v>1</v>
      </c>
      <c r="HX123" t="n">
        <v>1</v>
      </c>
      <c r="HY123" t="n">
        <v>72</v>
      </c>
      <c r="HZ123" t="n">
        <v>0</v>
      </c>
      <c r="IA123" t="n">
        <v>0</v>
      </c>
      <c r="IB123" t="n">
        <v>238</v>
      </c>
      <c r="IC123" t="n">
        <v>1432</v>
      </c>
      <c r="ID123" t="n">
        <v>835</v>
      </c>
      <c r="IE123" t="n">
        <v>597</v>
      </c>
      <c r="IF123" t="n">
        <v>28930</v>
      </c>
      <c r="IG123" t="n">
        <v>-2</v>
      </c>
      <c r="IH123" t="n">
        <v>0.166201117318436</v>
      </c>
      <c r="II123" t="n">
        <v>13</v>
      </c>
      <c r="IJ123" t="n">
        <v>3</v>
      </c>
      <c r="IK123" t="n">
        <v>11.1731843497394</v>
      </c>
      <c r="IL123" t="n">
        <v>59.6428571428571</v>
      </c>
      <c r="IM123" t="n">
        <v>42.6428571428571</v>
      </c>
      <c r="IN123" t="n">
        <v>1432</v>
      </c>
      <c r="IO123" t="n">
        <v>89.5</v>
      </c>
      <c r="IQ123" t="n">
        <v>0.011173184357542</v>
      </c>
      <c r="IR123" t="n">
        <v>89.5</v>
      </c>
      <c r="IS123" t="n">
        <v>14.875</v>
      </c>
      <c r="IT123" t="n">
        <v>66</v>
      </c>
      <c r="IU123" t="n">
        <v>3</v>
      </c>
      <c r="IV123" t="n">
        <v>9666</v>
      </c>
      <c r="IW123" t="n">
        <v>740</v>
      </c>
      <c r="IX123" t="n">
        <v>0.772727272727273</v>
      </c>
      <c r="IY123" t="n">
        <v>0.076557003931306</v>
      </c>
      <c r="IZ123" t="n">
        <v>16</v>
      </c>
      <c r="JA123" t="n">
        <v>28</v>
      </c>
      <c r="JB123" t="n">
        <v>31.3847096529504</v>
      </c>
      <c r="JC123" t="n">
        <v>8.5</v>
      </c>
      <c r="JD123" t="n">
        <v>9.65654642659004</v>
      </c>
      <c r="JE123" t="n">
        <v>1</v>
      </c>
      <c r="JF123" t="n">
        <v>0</v>
      </c>
      <c r="JG123" t="n">
        <v>0</v>
      </c>
      <c r="JI123" t="n">
        <v>36.6378430896293</v>
      </c>
      <c r="JJ123" t="n">
        <v>0</v>
      </c>
      <c r="JK123" t="n">
        <v>1</v>
      </c>
      <c r="JL123" t="n">
        <v>1</v>
      </c>
      <c r="JM123" t="n">
        <v>0</v>
      </c>
      <c r="JN123" t="n">
        <v>172</v>
      </c>
      <c r="JO123" t="n">
        <v>30</v>
      </c>
      <c r="JP123" t="n">
        <v>289</v>
      </c>
      <c r="JQ123" t="n">
        <v>0.009078212290503001</v>
      </c>
      <c r="JR123" t="n">
        <v>0.054621848739496</v>
      </c>
      <c r="JS123" t="n">
        <v>89.5</v>
      </c>
      <c r="JT123" t="n">
        <v>14.875</v>
      </c>
      <c r="JU123" t="n">
        <v>0.166201117318436</v>
      </c>
      <c r="JV123" t="n">
        <v>0.159916201117318</v>
      </c>
      <c r="JW123" t="n">
        <v>2.65921787709497</v>
      </c>
      <c r="JX123" t="n">
        <v>623.2</v>
      </c>
      <c r="JY123" t="n">
        <v>36.8</v>
      </c>
      <c r="JZ123" t="n">
        <v>1.37203802824679</v>
      </c>
      <c r="KA123" t="n">
        <v>1</v>
      </c>
      <c r="KB123" t="n">
        <v>-1</v>
      </c>
      <c r="KC123" t="n">
        <v>835</v>
      </c>
      <c r="KD123" t="n">
        <v>597</v>
      </c>
      <c r="KE123" t="n">
        <v>238</v>
      </c>
      <c r="KF123" t="n">
        <v>0.5831005586592179</v>
      </c>
      <c r="KG123" t="n">
        <v>89.5</v>
      </c>
      <c r="KH123" t="n">
        <v>1.11731843575419</v>
      </c>
      <c r="KI123" t="n">
        <v>0.009078212290503001</v>
      </c>
      <c r="KJ123" t="n">
        <v>9.07821229050279</v>
      </c>
      <c r="KK123" t="n">
        <v>0.009078212290503001</v>
      </c>
      <c r="KL123" t="n">
        <v>0.166201117318436</v>
      </c>
      <c r="KM123" t="n">
        <v>0.054621848739496</v>
      </c>
      <c r="KN123" t="n">
        <v>0.009078212290503001</v>
      </c>
      <c r="KO123" t="n">
        <v>89.5</v>
      </c>
      <c r="KP123" t="n">
        <v>14.875</v>
      </c>
      <c r="KQ123" t="n">
        <v>5203</v>
      </c>
      <c r="KR123" t="n">
        <v>4463</v>
      </c>
      <c r="KS123" t="n">
        <v>740</v>
      </c>
      <c r="KT123" t="n">
        <v>0.538278501965653</v>
      </c>
      <c r="KU123" t="n">
        <v>146.454545454545</v>
      </c>
      <c r="KV123" t="n">
        <v>0.682805710738672</v>
      </c>
      <c r="KW123" t="n">
        <v>0.005276225946617</v>
      </c>
      <c r="KX123" t="n">
        <v>5.27622594661701</v>
      </c>
      <c r="KY123" t="n">
        <v>0.005276225946617</v>
      </c>
      <c r="KZ123" t="n">
        <v>0.076557003931306</v>
      </c>
      <c r="LA123" t="n">
        <v>0.06891891891891901</v>
      </c>
      <c r="LB123" t="n">
        <v>0.005276225946617</v>
      </c>
      <c r="LC123" t="n">
        <v>146.454545454545</v>
      </c>
      <c r="LD123" t="n">
        <v>11.2121212121212</v>
      </c>
      <c r="LE123" t="n">
        <v>5203</v>
      </c>
      <c r="LF123" t="n">
        <v>4463</v>
      </c>
      <c r="LG123" t="n">
        <v>740</v>
      </c>
      <c r="LH123" t="n">
        <v>0.538278501965653</v>
      </c>
      <c r="LI123" t="n">
        <v>146.454545454545</v>
      </c>
      <c r="LJ123" t="n">
        <v>0.682805710738672</v>
      </c>
      <c r="LK123" t="n">
        <v>0.005276225946617</v>
      </c>
      <c r="LL123" t="n">
        <v>5.27622594661701</v>
      </c>
      <c r="LM123" t="n">
        <v>0.005276225946617</v>
      </c>
      <c r="LN123" t="n">
        <v>0.076557003931306</v>
      </c>
      <c r="LO123" t="n">
        <v>0.06891891891891901</v>
      </c>
      <c r="LP123" t="n">
        <v>0.005276225946617</v>
      </c>
      <c r="LQ123" t="n">
        <v>146.454545454545</v>
      </c>
      <c r="LR123" t="n">
        <v>11.2121212121212</v>
      </c>
      <c r="LS123" t="n">
        <v>5203</v>
      </c>
      <c r="LT123" t="n">
        <v>4463</v>
      </c>
      <c r="LU123" t="n">
        <v>740</v>
      </c>
      <c r="LV123" t="n">
        <v>0.538278501965653</v>
      </c>
      <c r="LW123" t="n">
        <v>146.454545454545</v>
      </c>
      <c r="LX123" t="n">
        <v>0.682805710738672</v>
      </c>
      <c r="LY123" t="n">
        <v>0.005276225946617</v>
      </c>
      <c r="LZ123" t="n">
        <v>5.27622594661701</v>
      </c>
      <c r="MA123" t="n">
        <v>0.005276225946617</v>
      </c>
      <c r="MB123" t="n">
        <v>0.076557003931306</v>
      </c>
      <c r="MC123" t="n">
        <v>0.06891891891891901</v>
      </c>
      <c r="MD123" t="n">
        <v>0.005276225946617</v>
      </c>
      <c r="ME123" t="n">
        <v>146.454545454545</v>
      </c>
      <c r="MF123" t="n">
        <v>11.2121212121212</v>
      </c>
      <c r="MG123" t="n">
        <v>0</v>
      </c>
      <c r="MH123" t="n">
        <v>1</v>
      </c>
      <c r="MI123" t="n">
        <v>229</v>
      </c>
      <c r="MJ123" t="n">
        <v>0.159916201117318</v>
      </c>
      <c r="MK123" t="n">
        <v>0.06986899563318801</v>
      </c>
      <c r="ML123" t="n">
        <v>8.6</v>
      </c>
      <c r="MM123" t="n">
        <v>1.5</v>
      </c>
      <c r="MN123" t="n">
        <v>2.33333333333333</v>
      </c>
      <c r="MO123" t="n">
        <v>1.11666666666667</v>
      </c>
      <c r="MP123" t="n">
        <v>10.5943381105192</v>
      </c>
      <c r="MQ123" t="n">
        <v>12.1264174429219</v>
      </c>
      <c r="MR123" t="n">
        <v>8.39576612876329</v>
      </c>
      <c r="MS123" t="n">
        <v>-20</v>
      </c>
      <c r="MT123" t="n">
        <v>29</v>
      </c>
      <c r="MU123" t="n">
        <v>1</v>
      </c>
      <c r="MV123" t="n">
        <v>3.17620408402142</v>
      </c>
      <c r="MW123" t="n">
        <v>3.20606060606061</v>
      </c>
      <c r="MX123" t="n">
        <v>6.20787549855568</v>
      </c>
      <c r="MY123" t="n">
        <v>4.67148543922106</v>
      </c>
      <c r="MZ123" t="n">
        <v>29</v>
      </c>
      <c r="NA123" t="n">
        <v>0</v>
      </c>
      <c r="NB123" t="n">
        <v>1</v>
      </c>
      <c r="NC123" t="n">
        <v>5</v>
      </c>
      <c r="ND123" t="n">
        <v>-3</v>
      </c>
      <c r="NE123" t="n">
        <v>6</v>
      </c>
      <c r="NF123" t="n">
        <v>-6</v>
      </c>
      <c r="NG123" t="n">
        <v>6</v>
      </c>
      <c r="NH123" t="n">
        <v>-1</v>
      </c>
      <c r="NI123" t="n">
        <v>3848.2</v>
      </c>
      <c r="NJ123" t="n">
        <v>2849</v>
      </c>
      <c r="NK123" t="n">
        <v>1450.86666666667</v>
      </c>
      <c r="NL123" t="n">
        <v>1166.81666666667</v>
      </c>
      <c r="NM123" t="n">
        <v>2056.2463276563</v>
      </c>
      <c r="NN123" t="n">
        <v>1887.62581037662</v>
      </c>
      <c r="NO123" t="n">
        <v>1496.41139025633</v>
      </c>
      <c r="NP123" t="n">
        <v>420</v>
      </c>
      <c r="NQ123" t="n">
        <v>7334</v>
      </c>
      <c r="NR123" t="n">
        <v>0.95</v>
      </c>
      <c r="NS123" t="n">
        <v>1.37203802824679</v>
      </c>
      <c r="NT123" t="n">
        <v>311.078787878788</v>
      </c>
      <c r="NU123" t="n">
        <v>3080.2746292605</v>
      </c>
      <c r="NV123" t="n">
        <v>1.13756090665241</v>
      </c>
      <c r="NW123" t="n">
        <v>3504</v>
      </c>
      <c r="NX123" t="n">
        <v>4730</v>
      </c>
      <c r="NY123" t="n">
        <v>7334</v>
      </c>
      <c r="NZ123" t="n">
        <v>1840</v>
      </c>
      <c r="OA123" t="n">
        <v>757</v>
      </c>
      <c r="OB123" t="n">
        <v>1196</v>
      </c>
      <c r="OC123" t="n">
        <v>742</v>
      </c>
      <c r="OD123" t="n">
        <v>809</v>
      </c>
      <c r="OE123" t="n">
        <v>723</v>
      </c>
      <c r="OF123" t="n">
        <v>79.40000000000001</v>
      </c>
      <c r="OG123" t="n">
        <v>-37.6</v>
      </c>
      <c r="OH123" t="n">
        <v>-16.4</v>
      </c>
      <c r="OI123" t="n">
        <v>-23.5833333333333</v>
      </c>
      <c r="OJ123" t="n">
        <v>234.835772402758</v>
      </c>
      <c r="OK123" t="n">
        <v>315.086718222143</v>
      </c>
      <c r="OL123" t="n">
        <v>199.836699999441</v>
      </c>
      <c r="OM123" t="n">
        <v>-818</v>
      </c>
      <c r="ON123" t="n">
        <v>332</v>
      </c>
      <c r="OO123" t="n">
        <v>1</v>
      </c>
      <c r="OP123" t="n">
        <v>1.74342350529695</v>
      </c>
      <c r="OQ123" t="n">
        <v>62.9454545454545</v>
      </c>
      <c r="OR123" t="n">
        <v>43.2924965660494</v>
      </c>
      <c r="OS123" t="n">
        <v>7.66876540588234</v>
      </c>
      <c r="OT123" t="n">
        <v>332</v>
      </c>
      <c r="OU123" t="n">
        <v>170</v>
      </c>
      <c r="OV123" t="n">
        <v>-336</v>
      </c>
      <c r="OW123" t="n">
        <v>-4</v>
      </c>
      <c r="OX123" t="n">
        <v>15</v>
      </c>
      <c r="OY123" t="n">
        <v>0</v>
      </c>
      <c r="OZ123" t="n">
        <v>-212</v>
      </c>
      <c r="PA123" t="n">
        <v>9</v>
      </c>
      <c r="PB123" t="n">
        <v>-13</v>
      </c>
      <c r="PC123" t="n">
        <v>46</v>
      </c>
      <c r="PD123" t="n">
        <v>42</v>
      </c>
      <c r="PE123" t="n">
        <v>55</v>
      </c>
      <c r="PF123" t="n">
        <v>46</v>
      </c>
      <c r="PG123" t="n">
        <v>62</v>
      </c>
      <c r="PH123" t="n">
        <v>1</v>
      </c>
      <c r="PI123" t="n">
        <v>46</v>
      </c>
      <c r="PJ123" t="n">
        <v>41</v>
      </c>
      <c r="PK123" t="n">
        <v>58</v>
      </c>
      <c r="PL123" t="n">
        <v>46</v>
      </c>
      <c r="PM123" t="n">
        <v>19</v>
      </c>
      <c r="PN123" t="n">
        <v>1</v>
      </c>
      <c r="PO123" t="n">
        <v>46</v>
      </c>
      <c r="PP123" t="n">
        <v>6</v>
      </c>
      <c r="PQ123" t="n">
        <v>59</v>
      </c>
      <c r="PR123" t="n">
        <v>6</v>
      </c>
      <c r="PS123" t="n">
        <v>-1</v>
      </c>
      <c r="PT123" t="n">
        <v>1</v>
      </c>
      <c r="PU123" t="n">
        <v>46</v>
      </c>
      <c r="PV123" t="n">
        <v>-25</v>
      </c>
      <c r="PW123" t="n">
        <v>136</v>
      </c>
      <c r="PX123" t="n">
        <v>6</v>
      </c>
      <c r="PY123" t="n">
        <v>-1</v>
      </c>
      <c r="PZ123" t="n">
        <v>0</v>
      </c>
      <c r="QA123" t="n">
        <v>214</v>
      </c>
      <c r="QB123" t="n">
        <v>117</v>
      </c>
      <c r="QC123" t="n">
        <v>277</v>
      </c>
      <c r="QD123" t="n">
        <v>47</v>
      </c>
      <c r="QE123" t="n">
        <v>2</v>
      </c>
      <c r="QF123" t="n">
        <v>1</v>
      </c>
      <c r="QG123" t="n">
        <v>1</v>
      </c>
      <c r="QH123" t="n">
        <v>0</v>
      </c>
      <c r="QI123" t="n">
        <v>1</v>
      </c>
      <c r="QJ123" t="n">
        <v>0</v>
      </c>
      <c r="QK123" t="n">
        <v>0</v>
      </c>
      <c r="QM123" t="n">
        <v>0</v>
      </c>
      <c r="QN123" t="n">
        <v>0</v>
      </c>
      <c r="QO123" t="n">
        <v>0</v>
      </c>
      <c r="QP123" t="n">
        <v>0</v>
      </c>
    </row>
    <row r="124">
      <c r="A124" t="inlineStr">
        <is>
          <t>2026-05-11</t>
        </is>
      </c>
      <c r="B124" t="n">
        <v>29282.5</v>
      </c>
      <c r="C124" t="n">
        <v>29346.25</v>
      </c>
      <c r="D124" t="n">
        <v>255</v>
      </c>
      <c r="E124" t="n">
        <v>29316.62</v>
      </c>
      <c r="F124" t="n">
        <v>70</v>
      </c>
      <c r="G124" t="n">
        <v>825</v>
      </c>
      <c r="H124" t="n">
        <v>129</v>
      </c>
      <c r="I124" t="inlineStr">
        <is>
          <t>A+ speed</t>
        </is>
      </c>
      <c r="J124" t="n">
        <v>9.960000000000001</v>
      </c>
      <c r="K124" t="n">
        <v>8</v>
      </c>
      <c r="L124" t="n">
        <v>29348.75</v>
      </c>
      <c r="M124" t="n">
        <v>29363.75</v>
      </c>
      <c r="N124" t="n">
        <v>29378.75</v>
      </c>
      <c r="O124" s="4" t="inlineStr">
        <is>
          <t>09:31:07</t>
        </is>
      </c>
      <c r="P124" s="4" t="inlineStr">
        <is>
          <t>09:31:15</t>
        </is>
      </c>
      <c r="Q124" s="4" t="inlineStr">
        <is>
          <t>00:08</t>
        </is>
      </c>
      <c r="R124" t="n">
        <v>60</v>
      </c>
      <c r="S124" t="n">
        <v>60</v>
      </c>
      <c r="T124" t="n">
        <v>29378.75</v>
      </c>
      <c r="U124" s="5" t="n">
        <v>60</v>
      </c>
      <c r="V124" t="inlineStr">
        <is>
          <t>BUY</t>
        </is>
      </c>
      <c r="W124" t="inlineStr">
        <is>
          <t>POTENTIAL_RUNNER</t>
        </is>
      </c>
      <c r="X124" t="n">
        <v>0</v>
      </c>
      <c r="Y124" t="n">
        <v>60</v>
      </c>
      <c r="Z124" t="n">
        <v>0</v>
      </c>
      <c r="AA124" t="n">
        <v>60</v>
      </c>
      <c r="AB124" t="n">
        <v>0</v>
      </c>
      <c r="AC124" t="n">
        <v>1</v>
      </c>
      <c r="AD124" t="n">
        <v>0</v>
      </c>
      <c r="AE124" t="n">
        <v>20</v>
      </c>
      <c r="AF124" t="inlineStr">
        <is>
          <t>score-exporter-2026-07-18-v24-born-bad-context</t>
        </is>
      </c>
      <c r="AG124" s="6" t="n">
        <v>7</v>
      </c>
      <c r="AH124" t="n">
        <v>2311</v>
      </c>
      <c r="AI124" t="n">
        <v>1604</v>
      </c>
      <c r="AJ124" t="inlineStr">
        <is>
          <t>SessionDeltaSum</t>
        </is>
      </c>
      <c r="AK124" t="n">
        <v>1683</v>
      </c>
      <c r="AL124" t="n">
        <v>1683</v>
      </c>
      <c r="AM124" t="n">
        <v>0</v>
      </c>
      <c r="AN124" t="inlineStr">
        <is>
          <t>Excelente</t>
        </is>
      </c>
      <c r="AO124" t="n">
        <v>3</v>
      </c>
      <c r="AP124" t="n">
        <v>0</v>
      </c>
      <c r="AQ124" t="n">
        <v>0</v>
      </c>
      <c r="AR124" t="n">
        <v>0</v>
      </c>
      <c r="AS124" t="n">
        <v>3</v>
      </c>
      <c r="AT124" t="n">
        <v>1</v>
      </c>
      <c r="AU124" t="n">
        <v>0</v>
      </c>
      <c r="AV124" t="n">
        <v>0</v>
      </c>
      <c r="AW124" t="inlineStr">
        <is>
          <t>Excelente</t>
        </is>
      </c>
      <c r="AX124" t="inlineStr">
        <is>
          <t>FALSE</t>
        </is>
      </c>
      <c r="CI124" t="n">
        <v>6846</v>
      </c>
      <c r="CJ124" t="n">
        <v>296</v>
      </c>
      <c r="CK124" t="inlineStr">
        <is>
          <t>FALSE</t>
        </is>
      </c>
      <c r="CL124" t="n">
        <v>-167</v>
      </c>
      <c r="CM124" t="inlineStr">
        <is>
          <t>FALSE</t>
        </is>
      </c>
      <c r="CN124" t="inlineStr">
        <is>
          <t>FALSE</t>
        </is>
      </c>
      <c r="CO124" t="n">
        <v>7.0256</v>
      </c>
      <c r="CP124" t="inlineStr">
        <is>
          <t>FALSE</t>
        </is>
      </c>
      <c r="CQ124" t="inlineStr">
        <is>
          <t>MarketTradeTime</t>
        </is>
      </c>
      <c r="CR124" t="inlineStr">
        <is>
          <t>TRUE</t>
        </is>
      </c>
      <c r="CS124" t="inlineStr">
        <is>
          <t>TRUE</t>
        </is>
      </c>
      <c r="CT124" t="inlineStr">
        <is>
          <t>TRUE</t>
        </is>
      </c>
      <c r="CU124" t="inlineStr">
        <is>
          <t>TRUE</t>
        </is>
      </c>
      <c r="CV124" t="inlineStr">
        <is>
          <t>TRUE</t>
        </is>
      </c>
      <c r="CW124" t="inlineStr">
        <is>
          <t>TRUE</t>
        </is>
      </c>
      <c r="CX124" t="inlineStr">
        <is>
          <t>TRUE</t>
        </is>
      </c>
      <c r="CY124" t="inlineStr">
        <is>
          <t>BREAKOUT</t>
        </is>
      </c>
      <c r="CZ124" t="inlineStr">
        <is>
          <t>TP</t>
        </is>
      </c>
      <c r="DA124" t="inlineStr">
        <is>
          <t>FALSE</t>
        </is>
      </c>
      <c r="DB124" t="inlineStr">
        <is>
          <t>FALSE</t>
        </is>
      </c>
      <c r="DC124" t="inlineStr">
        <is>
          <t>TRUE</t>
        </is>
      </c>
      <c r="DF124" t="n">
        <v>0</v>
      </c>
      <c r="DG124" t="inlineStr">
        <is>
          <t>FALSE</t>
        </is>
      </c>
      <c r="DH124" t="inlineStr">
        <is>
          <t>09:31:07.025</t>
        </is>
      </c>
      <c r="DI124" t="inlineStr">
        <is>
          <t>09:31:15.530</t>
        </is>
      </c>
      <c r="DJ124" t="n">
        <v>8504.6</v>
      </c>
      <c r="DK124" t="inlineStr">
        <is>
          <t>FALSE</t>
        </is>
      </c>
      <c r="DL124" t="n">
        <v>20</v>
      </c>
      <c r="DM124" t="inlineStr">
        <is>
          <t>FALSE</t>
        </is>
      </c>
      <c r="DP124" t="n">
        <v>1</v>
      </c>
      <c r="DQ124" t="n">
        <v>58</v>
      </c>
      <c r="DR124" t="inlineStr">
        <is>
          <t>FALSE</t>
        </is>
      </c>
      <c r="DS124" t="inlineStr">
        <is>
          <t>A+ speed</t>
        </is>
      </c>
      <c r="DT124" t="n">
        <v>5</v>
      </c>
      <c r="DU124" t="inlineStr">
        <is>
          <t>FALSE</t>
        </is>
      </c>
      <c r="DV124" t="inlineStr">
        <is>
          <t>FALSE</t>
        </is>
      </c>
      <c r="DW124" t="n">
        <v>0</v>
      </c>
      <c r="DX124" t="n">
        <v>0</v>
      </c>
      <c r="DY124" t="n">
        <v>0</v>
      </c>
      <c r="DZ124" t="n">
        <v>208</v>
      </c>
      <c r="EA124" t="n">
        <v>129</v>
      </c>
      <c r="EB124" t="inlineStr">
        <is>
          <t>TRUE</t>
        </is>
      </c>
      <c r="EC124" t="n">
        <v>2</v>
      </c>
      <c r="ED124" t="n">
        <v>8</v>
      </c>
      <c r="EE124" t="n">
        <v>0.25</v>
      </c>
      <c r="EF124" t="n">
        <v>0</v>
      </c>
      <c r="EG124" t="n">
        <v>0</v>
      </c>
      <c r="EH124" t="n">
        <v>0</v>
      </c>
      <c r="EI124" t="n">
        <v>29348.75</v>
      </c>
      <c r="EJ124" t="n">
        <v>29378.75</v>
      </c>
      <c r="EK124" t="n">
        <v>60</v>
      </c>
      <c r="EL124" t="n">
        <v>60</v>
      </c>
      <c r="EM124" t="n">
        <v>1</v>
      </c>
      <c r="EN124" t="n">
        <v>29348.75</v>
      </c>
      <c r="EO124" t="n">
        <v>29378.75</v>
      </c>
      <c r="EP124" t="n">
        <v>60</v>
      </c>
      <c r="EQ124" t="n">
        <v>60</v>
      </c>
      <c r="ER124" t="inlineStr">
        <is>
          <t>FALSE</t>
        </is>
      </c>
      <c r="ES124" t="inlineStr">
        <is>
          <t>FALSE</t>
        </is>
      </c>
      <c r="EU124" t="inlineStr">
        <is>
          <t>EXIT_TP_INITIAL</t>
        </is>
      </c>
      <c r="EV124" t="inlineStr">
        <is>
          <t>up</t>
        </is>
      </c>
      <c r="EW124" t="inlineStr">
        <is>
          <t>traded</t>
        </is>
      </c>
      <c r="EX124" t="n">
        <v>29362.5</v>
      </c>
      <c r="EY124" t="n">
        <v>60</v>
      </c>
      <c r="EZ124" t="n">
        <v>60</v>
      </c>
      <c r="FA124" t="n">
        <v>60</v>
      </c>
      <c r="FB124" t="n">
        <v>1740</v>
      </c>
      <c r="FC124" t="n">
        <v>3540</v>
      </c>
      <c r="FD124" t="n">
        <v>571</v>
      </c>
      <c r="FE124" t="n">
        <v>0</v>
      </c>
      <c r="FF124" t="n">
        <v>1</v>
      </c>
      <c r="FG124" t="n">
        <v>5</v>
      </c>
      <c r="FH124" t="n">
        <v>2</v>
      </c>
      <c r="FI124" t="n">
        <v>0</v>
      </c>
      <c r="FJ124" t="n">
        <v>0</v>
      </c>
      <c r="FK124" t="n">
        <v>0</v>
      </c>
      <c r="FL124" t="n">
        <v>51</v>
      </c>
      <c r="FM124" t="n">
        <v>31</v>
      </c>
      <c r="FN124" t="n">
        <v>2</v>
      </c>
      <c r="FO124" t="n">
        <v>18</v>
      </c>
      <c r="FP124" t="n">
        <v>296</v>
      </c>
      <c r="FQ124" t="n">
        <v>6846</v>
      </c>
      <c r="FR124" t="n">
        <v>15.6666666666657</v>
      </c>
      <c r="FS124" t="n">
        <v>1</v>
      </c>
      <c r="FT124" t="n">
        <v>51</v>
      </c>
      <c r="FU124" t="n">
        <v>0.04323692667251</v>
      </c>
      <c r="FV124" t="n">
        <v>29363.75</v>
      </c>
      <c r="FW124" t="n">
        <v>29355.625</v>
      </c>
      <c r="FX124" t="n">
        <v>16</v>
      </c>
      <c r="GC124" t="n">
        <v>1</v>
      </c>
      <c r="GG124" t="n">
        <v>14</v>
      </c>
      <c r="GH124" t="n">
        <v>65</v>
      </c>
      <c r="GI124" t="n">
        <v>31.6666666666657</v>
      </c>
      <c r="GJ124" t="n">
        <v>14</v>
      </c>
      <c r="GK124" t="n">
        <v>65</v>
      </c>
      <c r="GO124" t="n">
        <v>14</v>
      </c>
      <c r="GP124" t="n">
        <v>65</v>
      </c>
      <c r="GT124" t="n">
        <v>16</v>
      </c>
      <c r="GX124" t="n">
        <v>16</v>
      </c>
      <c r="GZ124" t="n">
        <v>-1.5</v>
      </c>
      <c r="HA124" t="n">
        <v>827</v>
      </c>
      <c r="HB124" t="n">
        <v>7673</v>
      </c>
      <c r="HC124" t="n">
        <v>7673</v>
      </c>
      <c r="HD124" t="n">
        <v>7673</v>
      </c>
      <c r="HE124" t="n">
        <v>3415.2</v>
      </c>
      <c r="HF124" t="n">
        <v>0.9833333333333329</v>
      </c>
      <c r="HG124" t="n">
        <v>2.39081739478242</v>
      </c>
      <c r="HH124" t="n">
        <v>0.38125533042897</v>
      </c>
      <c r="HI124" t="n">
        <v>129</v>
      </c>
      <c r="HJ124" t="n">
        <v>425</v>
      </c>
      <c r="HK124" t="n">
        <v>425</v>
      </c>
      <c r="HL124" t="n">
        <v>425</v>
      </c>
      <c r="HM124" t="n">
        <v>296</v>
      </c>
      <c r="HN124" t="n">
        <v>269</v>
      </c>
      <c r="HO124" t="n">
        <v>33.9757575757576</v>
      </c>
      <c r="HP124" t="n">
        <v>107.9</v>
      </c>
      <c r="HQ124" t="n">
        <v>1.68302324132264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0</v>
      </c>
      <c r="HX124" t="n">
        <v>0</v>
      </c>
      <c r="HY124" t="n">
        <v>0</v>
      </c>
      <c r="HZ124" t="n">
        <v>0</v>
      </c>
      <c r="IA124" t="n">
        <v>0</v>
      </c>
      <c r="IB124" t="n">
        <v>129</v>
      </c>
      <c r="IC124" t="n">
        <v>827</v>
      </c>
      <c r="ID124" t="n">
        <v>478</v>
      </c>
      <c r="IE124" t="n">
        <v>349</v>
      </c>
      <c r="IF124" t="n">
        <v>29365</v>
      </c>
      <c r="IG124" t="n">
        <v>7.5</v>
      </c>
      <c r="IH124" t="n">
        <v>0.155985489721886</v>
      </c>
      <c r="II124" t="n">
        <v>16</v>
      </c>
      <c r="IJ124" t="n">
        <v>3</v>
      </c>
      <c r="IK124" t="n">
        <v>22.9746069855204</v>
      </c>
      <c r="IL124" t="n">
        <v>28.1176470588235</v>
      </c>
      <c r="IM124" t="n">
        <v>20.5294117647059</v>
      </c>
      <c r="IN124" t="n">
        <v>827</v>
      </c>
      <c r="IO124" t="n">
        <v>43.5263157894737</v>
      </c>
      <c r="IQ124" t="n">
        <v>0.022974607013301</v>
      </c>
      <c r="IR124" t="n">
        <v>43.5263157894737</v>
      </c>
      <c r="IS124" t="n">
        <v>6.78947368421053</v>
      </c>
      <c r="IT124" t="n">
        <v>68</v>
      </c>
      <c r="IU124" t="n">
        <v>2</v>
      </c>
      <c r="IV124" t="n">
        <v>7673</v>
      </c>
      <c r="IW124" t="n">
        <v>425</v>
      </c>
      <c r="IX124" t="n">
        <v>0.6911764705882349</v>
      </c>
      <c r="IY124" t="n">
        <v>0.055389026456406</v>
      </c>
      <c r="IZ124" t="n">
        <v>19</v>
      </c>
      <c r="JA124" t="n">
        <v>19</v>
      </c>
      <c r="JB124" t="n">
        <v>16</v>
      </c>
      <c r="JD124" t="n">
        <v>8.58558222965817</v>
      </c>
      <c r="JE124" t="n">
        <v>1</v>
      </c>
      <c r="JF124" t="n">
        <v>0</v>
      </c>
      <c r="JG124" t="n">
        <v>0</v>
      </c>
      <c r="JI124" t="n">
        <v>31.6666666666657</v>
      </c>
      <c r="JQ124" t="n">
        <v>0.019347037484885</v>
      </c>
      <c r="JR124" t="n">
        <v>0.124031007751938</v>
      </c>
      <c r="JS124" t="n">
        <v>43.5263157894737</v>
      </c>
      <c r="JT124" t="n">
        <v>6.78947368421053</v>
      </c>
      <c r="JU124" t="n">
        <v>0.155985489721886</v>
      </c>
      <c r="JV124" t="n">
        <v>0.142684401451028</v>
      </c>
      <c r="JW124" t="n">
        <v>2.96372430471584</v>
      </c>
      <c r="JX124" t="n">
        <v>1925.5</v>
      </c>
      <c r="JY124" t="n">
        <v>57.1</v>
      </c>
      <c r="JZ124" t="n">
        <v>2.39081739478242</v>
      </c>
      <c r="KC124" t="n">
        <v>478</v>
      </c>
      <c r="KD124" t="n">
        <v>349</v>
      </c>
      <c r="KE124" t="n">
        <v>129</v>
      </c>
      <c r="KF124" t="n">
        <v>0.577992744860943</v>
      </c>
      <c r="KG124" t="n">
        <v>43.5263157894737</v>
      </c>
      <c r="KH124" t="n">
        <v>2.29746070133011</v>
      </c>
      <c r="KI124" t="n">
        <v>0.019347037484885</v>
      </c>
      <c r="KJ124" t="n">
        <v>19.3470374848851</v>
      </c>
      <c r="KK124" t="n">
        <v>0.019347037484885</v>
      </c>
      <c r="KL124" t="n">
        <v>0.155985489721886</v>
      </c>
      <c r="KM124" t="n">
        <v>0.124031007751938</v>
      </c>
      <c r="KN124" t="n">
        <v>0.019347037484885</v>
      </c>
      <c r="KO124" t="n">
        <v>43.5263157894737</v>
      </c>
      <c r="KP124" t="n">
        <v>6.78947368421053</v>
      </c>
      <c r="KQ124" t="n">
        <v>4049</v>
      </c>
      <c r="KR124" t="n">
        <v>3624</v>
      </c>
      <c r="KS124" t="n">
        <v>425</v>
      </c>
      <c r="KT124" t="n">
        <v>0.527694513228203</v>
      </c>
      <c r="KU124" t="n">
        <v>112.838235294118</v>
      </c>
      <c r="KV124" t="n">
        <v>0.886224423302489</v>
      </c>
      <c r="KW124" t="n">
        <v>0.006125374690473</v>
      </c>
      <c r="KX124" t="n">
        <v>6.12537469047309</v>
      </c>
      <c r="KY124" t="n">
        <v>0.006125374690473</v>
      </c>
      <c r="KZ124" t="n">
        <v>0.055389026456406</v>
      </c>
      <c r="LA124" t="n">
        <v>0.110588235294118</v>
      </c>
      <c r="LB124" t="n">
        <v>0.006125374690473</v>
      </c>
      <c r="LC124" t="n">
        <v>112.838235294118</v>
      </c>
      <c r="LD124" t="n">
        <v>6.25</v>
      </c>
      <c r="LE124" t="n">
        <v>4049</v>
      </c>
      <c r="LF124" t="n">
        <v>3624</v>
      </c>
      <c r="LG124" t="n">
        <v>425</v>
      </c>
      <c r="LH124" t="n">
        <v>0.527694513228203</v>
      </c>
      <c r="LI124" t="n">
        <v>112.838235294118</v>
      </c>
      <c r="LJ124" t="n">
        <v>0.886224423302489</v>
      </c>
      <c r="LK124" t="n">
        <v>0.006125374690473</v>
      </c>
      <c r="LL124" t="n">
        <v>6.12537469047309</v>
      </c>
      <c r="LM124" t="n">
        <v>0.006125374690473</v>
      </c>
      <c r="LN124" t="n">
        <v>0.055389026456406</v>
      </c>
      <c r="LO124" t="n">
        <v>0.110588235294118</v>
      </c>
      <c r="LP124" t="n">
        <v>0.006125374690473</v>
      </c>
      <c r="LQ124" t="n">
        <v>112.838235294118</v>
      </c>
      <c r="LR124" t="n">
        <v>6.25</v>
      </c>
      <c r="LS124" t="n">
        <v>4049</v>
      </c>
      <c r="LT124" t="n">
        <v>3624</v>
      </c>
      <c r="LU124" t="n">
        <v>425</v>
      </c>
      <c r="LV124" t="n">
        <v>0.527694513228203</v>
      </c>
      <c r="LW124" t="n">
        <v>112.838235294118</v>
      </c>
      <c r="LX124" t="n">
        <v>0.886224423302489</v>
      </c>
      <c r="LY124" t="n">
        <v>0.006125374690473</v>
      </c>
      <c r="LZ124" t="n">
        <v>6.12537469047309</v>
      </c>
      <c r="MA124" t="n">
        <v>0.006125374690473</v>
      </c>
      <c r="MB124" t="n">
        <v>0.055389026456406</v>
      </c>
      <c r="MC124" t="n">
        <v>0.110588235294118</v>
      </c>
      <c r="MD124" t="n">
        <v>0.006125374690473</v>
      </c>
      <c r="ME124" t="n">
        <v>112.838235294118</v>
      </c>
      <c r="MF124" t="n">
        <v>6.25</v>
      </c>
      <c r="MG124" t="n">
        <v>0</v>
      </c>
      <c r="MH124" t="n">
        <v>1</v>
      </c>
      <c r="MI124" t="n">
        <v>118</v>
      </c>
      <c r="MJ124" t="n">
        <v>0.142684401451028</v>
      </c>
      <c r="MK124" t="n">
        <v>0.161016949152542</v>
      </c>
      <c r="ML124" t="n">
        <v>3.8</v>
      </c>
      <c r="MM124" t="n">
        <v>2.6</v>
      </c>
      <c r="MN124" t="n">
        <v>1.76666666666667</v>
      </c>
      <c r="MO124" t="n">
        <v>1.11666666666667</v>
      </c>
      <c r="MP124" t="n">
        <v>3.70944739819828</v>
      </c>
      <c r="MQ124" t="n">
        <v>6.6060578259655</v>
      </c>
      <c r="MR124" t="n">
        <v>4.24015198889013</v>
      </c>
      <c r="MS124" t="n">
        <v>-9</v>
      </c>
      <c r="MT124" t="n">
        <v>16</v>
      </c>
      <c r="MU124" t="n">
        <v>0.466666666666667</v>
      </c>
      <c r="MV124" t="n">
        <v>-0.416651731186904</v>
      </c>
      <c r="MW124" t="n">
        <v>0.181818181818182</v>
      </c>
      <c r="MX124" t="n">
        <v>2.4814509641374</v>
      </c>
      <c r="MY124" t="n">
        <v>0</v>
      </c>
      <c r="MZ124" t="n">
        <v>0</v>
      </c>
      <c r="NA124" t="n">
        <v>6</v>
      </c>
      <c r="NB124" t="n">
        <v>2</v>
      </c>
      <c r="NC124" t="n">
        <v>1</v>
      </c>
      <c r="ND124" t="n">
        <v>-9</v>
      </c>
      <c r="NE124" t="n">
        <v>1</v>
      </c>
      <c r="NF124" t="n">
        <v>1</v>
      </c>
      <c r="NG124" t="n">
        <v>9</v>
      </c>
      <c r="NH124" t="n">
        <v>12</v>
      </c>
      <c r="NI124" t="n">
        <v>5015.6</v>
      </c>
      <c r="NJ124" t="n">
        <v>3415.2</v>
      </c>
      <c r="NK124" t="n">
        <v>1659.6</v>
      </c>
      <c r="NL124" t="n">
        <v>1155.13333333333</v>
      </c>
      <c r="NM124" t="n">
        <v>3489.29543604436</v>
      </c>
      <c r="NN124" t="n">
        <v>2992.83801098556</v>
      </c>
      <c r="NO124" t="n">
        <v>2169.29992701178</v>
      </c>
      <c r="NP124" t="n">
        <v>358</v>
      </c>
      <c r="NQ124" t="n">
        <v>10981</v>
      </c>
      <c r="NR124" t="n">
        <v>0.9833333333333329</v>
      </c>
      <c r="NS124" t="n">
        <v>2.39081739478242</v>
      </c>
      <c r="NT124" t="n">
        <v>780.6181818181821</v>
      </c>
      <c r="NU124" t="n">
        <v>4268.84988957796</v>
      </c>
      <c r="NV124" t="n">
        <v>1.60371064269885</v>
      </c>
      <c r="NW124" t="n">
        <v>6846</v>
      </c>
      <c r="NX124" t="n">
        <v>10981</v>
      </c>
      <c r="NY124" t="n">
        <v>3349</v>
      </c>
      <c r="NZ124" t="n">
        <v>2386</v>
      </c>
      <c r="OA124" t="n">
        <v>3091</v>
      </c>
      <c r="OB124" t="n">
        <v>2780</v>
      </c>
      <c r="OC124" t="n">
        <v>1359</v>
      </c>
      <c r="OD124" t="n">
        <v>1278</v>
      </c>
      <c r="OE124" t="n">
        <v>775</v>
      </c>
      <c r="OF124" t="n">
        <v>149.2</v>
      </c>
      <c r="OG124" t="n">
        <v>39.6</v>
      </c>
      <c r="OH124" t="n">
        <v>9.199999999999999</v>
      </c>
      <c r="OI124" t="n">
        <v>-4.8</v>
      </c>
      <c r="OJ124" t="n">
        <v>146.368575862444</v>
      </c>
      <c r="OK124" t="n">
        <v>270.774888052788</v>
      </c>
      <c r="OL124" t="n">
        <v>170.407628937205</v>
      </c>
      <c r="OM124" t="n">
        <v>-589</v>
      </c>
      <c r="ON124" t="n">
        <v>408</v>
      </c>
      <c r="OO124" t="n">
        <v>0.966666666666667</v>
      </c>
      <c r="OP124" t="n">
        <v>1.68302324132264</v>
      </c>
      <c r="OQ124" t="n">
        <v>33.9757575757576</v>
      </c>
      <c r="OR124" t="n">
        <v>83.5101793028887</v>
      </c>
      <c r="OS124" t="n">
        <v>3.54447808004839</v>
      </c>
      <c r="OT124" t="n">
        <v>296</v>
      </c>
      <c r="OU124" t="n">
        <v>27</v>
      </c>
      <c r="OV124" t="n">
        <v>333</v>
      </c>
      <c r="OW124" t="n">
        <v>132</v>
      </c>
      <c r="OX124" t="n">
        <v>-589</v>
      </c>
      <c r="OY124" t="n">
        <v>80</v>
      </c>
      <c r="OZ124" t="n">
        <v>155</v>
      </c>
      <c r="PA124" t="n">
        <v>28</v>
      </c>
      <c r="PB124" t="n">
        <v>35</v>
      </c>
      <c r="PC124" t="n">
        <v>52</v>
      </c>
      <c r="PD124" t="n">
        <v>45</v>
      </c>
      <c r="PE124" t="n">
        <v>55</v>
      </c>
      <c r="PF124" t="n">
        <v>47</v>
      </c>
      <c r="PH124" t="n">
        <v>1</v>
      </c>
      <c r="PI124" t="n">
        <v>48</v>
      </c>
      <c r="PJ124" t="n">
        <v>45</v>
      </c>
      <c r="PK124" t="n">
        <v>54</v>
      </c>
      <c r="PL124" t="n">
        <v>47</v>
      </c>
      <c r="PN124" t="n">
        <v>1</v>
      </c>
      <c r="PO124" t="n">
        <v>59</v>
      </c>
      <c r="PP124" t="n">
        <v>45</v>
      </c>
      <c r="PQ124" t="n">
        <v>61</v>
      </c>
      <c r="PR124" t="n">
        <v>48</v>
      </c>
      <c r="PS124" t="n">
        <v>66</v>
      </c>
      <c r="PT124" t="n">
        <v>1</v>
      </c>
      <c r="PU124" t="n">
        <v>45</v>
      </c>
      <c r="PV124" t="n">
        <v>11</v>
      </c>
      <c r="PW124" t="n">
        <v>60</v>
      </c>
      <c r="PX124" t="n">
        <v>11</v>
      </c>
      <c r="PY124" t="n">
        <v>-1</v>
      </c>
      <c r="PZ124" t="n">
        <v>1</v>
      </c>
      <c r="QG124" t="n">
        <v>0</v>
      </c>
      <c r="QH124" t="n">
        <v>0</v>
      </c>
      <c r="QI124" t="n">
        <v>1</v>
      </c>
      <c r="QJ124" t="n">
        <v>0</v>
      </c>
      <c r="QK124" t="n">
        <v>0</v>
      </c>
      <c r="QM124" t="n">
        <v>0</v>
      </c>
      <c r="QN124" t="n">
        <v>0</v>
      </c>
      <c r="QO124" t="n">
        <v>0</v>
      </c>
      <c r="QP124" t="n">
        <v>0</v>
      </c>
    </row>
    <row r="125">
      <c r="A125" t="inlineStr">
        <is>
          <t>2026-05-12</t>
        </is>
      </c>
      <c r="B125" t="n">
        <v>29146.25</v>
      </c>
      <c r="C125" t="n">
        <v>29227.5</v>
      </c>
      <c r="D125" t="n">
        <v>325</v>
      </c>
      <c r="O125" s="4" t="inlineStr">
        <is>
          <t>09:40:00</t>
        </is>
      </c>
      <c r="P125" s="4" t="n"/>
      <c r="Q125" s="4" t="n"/>
      <c r="U125" s="5" t="inlineStr">
        <is>
          <t>TIME_OVER</t>
        </is>
      </c>
      <c r="AF125" t="inlineStr">
        <is>
          <t>score-exporter-2026-07-18-v24-born-bad-context</t>
        </is>
      </c>
      <c r="AG125" s="6" t="n">
        <v>0</v>
      </c>
      <c r="CV125" t="inlineStr">
        <is>
          <t>TRUE</t>
        </is>
      </c>
      <c r="CY125" t="inlineStr">
        <is>
          <t>TIME_OVER</t>
        </is>
      </c>
      <c r="CZ125" t="inlineStr">
        <is>
          <t>TIME_OVER</t>
        </is>
      </c>
      <c r="DA125" t="inlineStr">
        <is>
          <t>FALSE</t>
        </is>
      </c>
      <c r="DB125" t="inlineStr">
        <is>
          <t>FALSE</t>
        </is>
      </c>
      <c r="DC125" t="inlineStr">
        <is>
          <t>FALSE</t>
        </is>
      </c>
      <c r="DF125" t="n">
        <v>0</v>
      </c>
      <c r="DG125" t="inlineStr">
        <is>
          <t>FALSE</t>
        </is>
      </c>
    </row>
    <row r="126">
      <c r="A126" t="inlineStr">
        <is>
          <t>2026-05-13</t>
        </is>
      </c>
      <c r="B126" t="n">
        <v>29252.5</v>
      </c>
      <c r="C126" t="n">
        <v>29288.75</v>
      </c>
      <c r="D126" t="n">
        <v>145</v>
      </c>
      <c r="E126" t="n">
        <v>29320.07</v>
      </c>
      <c r="F126" t="n">
        <v>110</v>
      </c>
      <c r="G126" t="n">
        <v>2577</v>
      </c>
      <c r="H126" t="n">
        <v>-443</v>
      </c>
      <c r="I126" t="inlineStr">
        <is>
          <t>normal speed</t>
        </is>
      </c>
      <c r="J126" t="n">
        <v>3.24</v>
      </c>
      <c r="K126" t="n">
        <v>8</v>
      </c>
      <c r="L126" t="n">
        <v>29230</v>
      </c>
      <c r="M126" t="n">
        <v>29225</v>
      </c>
      <c r="N126" t="n">
        <v>29220</v>
      </c>
      <c r="O126" s="4" t="inlineStr">
        <is>
          <t>09:31:33</t>
        </is>
      </c>
      <c r="P126" s="4" t="inlineStr">
        <is>
          <t>09:31:44</t>
        </is>
      </c>
      <c r="Q126" s="4" t="inlineStr">
        <is>
          <t>00:10</t>
        </is>
      </c>
      <c r="R126" t="n">
        <v>20</v>
      </c>
      <c r="S126" t="n">
        <v>20</v>
      </c>
      <c r="T126" t="n">
        <v>29230</v>
      </c>
      <c r="U126" s="5" t="n">
        <v>-20</v>
      </c>
      <c r="V126" t="inlineStr">
        <is>
          <t>SELL</t>
        </is>
      </c>
      <c r="W126" t="inlineStr">
        <is>
          <t>SCALP_NORMAL</t>
        </is>
      </c>
      <c r="X126" t="n">
        <v>20</v>
      </c>
      <c r="Y126" t="n">
        <v>0</v>
      </c>
      <c r="Z126" t="n">
        <v>20</v>
      </c>
      <c r="AA126" t="n">
        <v>0</v>
      </c>
      <c r="AB126" t="n">
        <v>1</v>
      </c>
      <c r="AC126" t="n">
        <v>0</v>
      </c>
      <c r="AD126" t="n">
        <v>20</v>
      </c>
      <c r="AE126" t="n">
        <v>0</v>
      </c>
      <c r="AF126" t="inlineStr">
        <is>
          <t>score-exporter-2026-07-18-v24-born-bad-context</t>
        </is>
      </c>
      <c r="AG126" s="6" t="n">
        <v>33</v>
      </c>
      <c r="AH126" t="n">
        <v>2311</v>
      </c>
      <c r="AI126" t="n">
        <v>793</v>
      </c>
      <c r="AJ126" t="inlineStr">
        <is>
          <t>SessionDeltaSum</t>
        </is>
      </c>
      <c r="AK126" t="n">
        <v>793</v>
      </c>
      <c r="AL126" t="n">
        <v>845</v>
      </c>
      <c r="AM126" t="n">
        <v>0</v>
      </c>
      <c r="AN126" t="inlineStr">
        <is>
          <t>Excelente</t>
        </is>
      </c>
      <c r="AO126" t="n">
        <v>3</v>
      </c>
      <c r="AP126" t="n">
        <v>0</v>
      </c>
      <c r="AQ126" t="n">
        <v>0</v>
      </c>
      <c r="AR126" t="n">
        <v>0</v>
      </c>
      <c r="AS126" t="n">
        <v>3</v>
      </c>
      <c r="AT126" t="n">
        <v>1</v>
      </c>
      <c r="AU126" t="n">
        <v>0</v>
      </c>
      <c r="AV126" t="n">
        <v>0</v>
      </c>
      <c r="AW126" t="inlineStr">
        <is>
          <t>Excelente</t>
        </is>
      </c>
      <c r="AX126" t="inlineStr">
        <is>
          <t>FALSE</t>
        </is>
      </c>
      <c r="CI126" t="n">
        <v>6047</v>
      </c>
      <c r="CJ126" t="n">
        <v>-401</v>
      </c>
      <c r="CK126" t="inlineStr">
        <is>
          <t>FALSE</t>
        </is>
      </c>
      <c r="CL126" t="n">
        <v>-42</v>
      </c>
      <c r="CM126" t="inlineStr">
        <is>
          <t>TRUE</t>
        </is>
      </c>
      <c r="CN126" t="inlineStr">
        <is>
          <t>FALSE</t>
        </is>
      </c>
      <c r="CO126" t="n">
        <v>33.9196</v>
      </c>
      <c r="CP126" t="inlineStr">
        <is>
          <t>FALSE</t>
        </is>
      </c>
      <c r="CQ126" t="inlineStr">
        <is>
          <t>MarketTradeTime</t>
        </is>
      </c>
      <c r="CR126" t="inlineStr">
        <is>
          <t>TRUE</t>
        </is>
      </c>
      <c r="CS126" t="inlineStr">
        <is>
          <t>TRUE</t>
        </is>
      </c>
      <c r="CT126" t="inlineStr">
        <is>
          <t>TRUE</t>
        </is>
      </c>
      <c r="CU126" t="inlineStr">
        <is>
          <t>TRUE</t>
        </is>
      </c>
      <c r="CV126" t="inlineStr">
        <is>
          <t>TRUE</t>
        </is>
      </c>
      <c r="CW126" t="inlineStr">
        <is>
          <t>TRUE</t>
        </is>
      </c>
      <c r="CX126" t="inlineStr">
        <is>
          <t>TRUE</t>
        </is>
      </c>
      <c r="CY126" t="inlineStr">
        <is>
          <t>BREAKOUT</t>
        </is>
      </c>
      <c r="CZ126" t="inlineStr">
        <is>
          <t>SL</t>
        </is>
      </c>
      <c r="DA126" t="inlineStr">
        <is>
          <t>FALSE</t>
        </is>
      </c>
      <c r="DB126" t="inlineStr">
        <is>
          <t>FALSE</t>
        </is>
      </c>
      <c r="DC126" t="inlineStr">
        <is>
          <t>FALSE</t>
        </is>
      </c>
      <c r="DF126" t="n">
        <v>1</v>
      </c>
      <c r="DG126" t="inlineStr">
        <is>
          <t>FALSE</t>
        </is>
      </c>
      <c r="DH126" t="inlineStr">
        <is>
          <t>09:31:33.919</t>
        </is>
      </c>
      <c r="DI126" t="inlineStr">
        <is>
          <t>09:31:44.630</t>
        </is>
      </c>
      <c r="DJ126" t="n">
        <v>10710.967</v>
      </c>
      <c r="DK126" t="inlineStr">
        <is>
          <t>FALSE</t>
        </is>
      </c>
      <c r="DL126" t="n">
        <v>20</v>
      </c>
      <c r="DM126" t="inlineStr">
        <is>
          <t>FALSE</t>
        </is>
      </c>
      <c r="DP126" t="n">
        <v>1</v>
      </c>
      <c r="DQ126" t="n">
        <v>-22</v>
      </c>
      <c r="DR126" t="inlineStr">
        <is>
          <t>FALSE</t>
        </is>
      </c>
      <c r="DS126" t="inlineStr">
        <is>
          <t>normal speed</t>
        </is>
      </c>
      <c r="DT126" t="n">
        <v>5</v>
      </c>
      <c r="DU126" t="inlineStr">
        <is>
          <t>FALSE</t>
        </is>
      </c>
      <c r="DV126" t="inlineStr">
        <is>
          <t>FALSE</t>
        </is>
      </c>
      <c r="DW126" t="n">
        <v>0</v>
      </c>
      <c r="DX126" t="n">
        <v>1</v>
      </c>
      <c r="DY126" t="n">
        <v>1</v>
      </c>
      <c r="DZ126" t="n">
        <v>-443</v>
      </c>
      <c r="EA126" t="n">
        <v>-391</v>
      </c>
      <c r="EB126" t="inlineStr">
        <is>
          <t>TRUE</t>
        </is>
      </c>
      <c r="EC126" t="n">
        <v>2</v>
      </c>
      <c r="ED126" t="n">
        <v>5</v>
      </c>
      <c r="EE126" t="n">
        <v>0.4</v>
      </c>
      <c r="EF126" t="n">
        <v>1.8672</v>
      </c>
      <c r="EG126" t="n">
        <v>1.8672</v>
      </c>
      <c r="EH126" t="n">
        <v>1.8672</v>
      </c>
      <c r="EI126" t="n">
        <v>29230</v>
      </c>
      <c r="EJ126" t="n">
        <v>29220</v>
      </c>
      <c r="EK126" t="n">
        <v>20</v>
      </c>
      <c r="EL126" t="n">
        <v>20</v>
      </c>
      <c r="EM126" t="n">
        <v>1</v>
      </c>
      <c r="EN126" t="n">
        <v>29230</v>
      </c>
      <c r="EO126" t="n">
        <v>29220</v>
      </c>
      <c r="EP126" t="n">
        <v>20</v>
      </c>
      <c r="EQ126" t="n">
        <v>20</v>
      </c>
      <c r="ER126" t="inlineStr">
        <is>
          <t>FALSE</t>
        </is>
      </c>
      <c r="ES126" t="inlineStr">
        <is>
          <t>FALSE</t>
        </is>
      </c>
      <c r="EU126" t="inlineStr">
        <is>
          <t>EXIT_SL_INITIAL</t>
        </is>
      </c>
      <c r="EV126" t="inlineStr">
        <is>
          <t>down</t>
        </is>
      </c>
      <c r="EW126" t="inlineStr">
        <is>
          <t>traded</t>
        </is>
      </c>
      <c r="EX126" t="n">
        <v>29243.75</v>
      </c>
      <c r="EY126" t="n">
        <v>60</v>
      </c>
      <c r="EZ126" t="n">
        <v>60</v>
      </c>
      <c r="FA126" t="n">
        <v>60</v>
      </c>
      <c r="FB126" t="n">
        <v>1740</v>
      </c>
      <c r="FC126" t="n">
        <v>3540</v>
      </c>
      <c r="FD126" t="n">
        <v>571</v>
      </c>
      <c r="FE126" t="n">
        <v>0</v>
      </c>
      <c r="FF126" t="n">
        <v>3</v>
      </c>
      <c r="FG126" t="n">
        <v>5</v>
      </c>
      <c r="FH126" t="n">
        <v>2</v>
      </c>
      <c r="FI126" t="n">
        <v>0</v>
      </c>
      <c r="FJ126" t="n">
        <v>0</v>
      </c>
      <c r="FK126" t="n">
        <v>0</v>
      </c>
      <c r="FL126" t="n">
        <v>29</v>
      </c>
      <c r="FM126" t="n">
        <v>21</v>
      </c>
      <c r="FN126" t="n">
        <v>1</v>
      </c>
      <c r="FO126" t="n">
        <v>7</v>
      </c>
      <c r="FP126" t="n">
        <v>-401</v>
      </c>
      <c r="FQ126" t="n">
        <v>6047</v>
      </c>
      <c r="FR126" t="n">
        <v>-5</v>
      </c>
      <c r="FS126" t="n">
        <v>1</v>
      </c>
      <c r="FT126" t="n">
        <v>29</v>
      </c>
      <c r="FU126" t="n">
        <v>-0.066313874648586</v>
      </c>
      <c r="FV126" t="n">
        <v>29243.75</v>
      </c>
      <c r="FW126" t="n">
        <v>29255.625</v>
      </c>
      <c r="FX126" t="n">
        <v>-14</v>
      </c>
      <c r="GC126" t="n">
        <v>-1</v>
      </c>
      <c r="GG126" t="n">
        <v>-36</v>
      </c>
      <c r="GH126" t="n">
        <v>-7</v>
      </c>
      <c r="GI126" t="n">
        <v>-19</v>
      </c>
      <c r="GJ126" t="n">
        <v>-36</v>
      </c>
      <c r="GK126" t="n">
        <v>-7</v>
      </c>
      <c r="GL126" t="n">
        <v>55</v>
      </c>
      <c r="GM126" t="n">
        <v>-42</v>
      </c>
      <c r="GN126" t="n">
        <v>401</v>
      </c>
      <c r="GO126" t="n">
        <v>-36</v>
      </c>
      <c r="GP126" t="n">
        <v>-7</v>
      </c>
      <c r="GQ126" t="n">
        <v>55</v>
      </c>
      <c r="GR126" t="n">
        <v>-33</v>
      </c>
      <c r="GS126" t="n">
        <v>389</v>
      </c>
      <c r="GT126" t="n">
        <v>14</v>
      </c>
      <c r="GX126" t="n">
        <v>-14</v>
      </c>
      <c r="GZ126" t="n">
        <v>-0.5</v>
      </c>
      <c r="HA126" t="n">
        <v>1115</v>
      </c>
      <c r="HB126" t="n">
        <v>7162</v>
      </c>
      <c r="HC126" t="n">
        <v>7162</v>
      </c>
      <c r="HD126" t="n">
        <v>7162</v>
      </c>
      <c r="HE126" t="n">
        <v>3100.4</v>
      </c>
      <c r="HF126" t="n">
        <v>0.9833333333333329</v>
      </c>
      <c r="HG126" t="n">
        <v>2.47984263509342</v>
      </c>
      <c r="HH126" t="n">
        <v>0.530106734494972</v>
      </c>
      <c r="HI126" t="n">
        <v>-175</v>
      </c>
      <c r="HJ126" t="n">
        <v>-576</v>
      </c>
      <c r="HK126" t="n">
        <v>-576</v>
      </c>
      <c r="HL126" t="n">
        <v>-576</v>
      </c>
      <c r="HM126" t="n">
        <v>-401</v>
      </c>
      <c r="HN126" t="n">
        <v>-111</v>
      </c>
      <c r="HO126" t="n">
        <v>-34.1212121212121</v>
      </c>
      <c r="HP126" t="n">
        <v>-31</v>
      </c>
      <c r="HQ126" t="n">
        <v>-2.44937041079366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0</v>
      </c>
      <c r="HX126" t="n">
        <v>0</v>
      </c>
      <c r="HY126" t="n">
        <v>0</v>
      </c>
      <c r="HZ126" t="n">
        <v>0</v>
      </c>
      <c r="IA126" t="n">
        <v>0</v>
      </c>
      <c r="IB126" t="n">
        <v>-175</v>
      </c>
      <c r="IC126" t="n">
        <v>1115</v>
      </c>
      <c r="ID126" t="n">
        <v>470</v>
      </c>
      <c r="IE126" t="n">
        <v>645</v>
      </c>
      <c r="IF126" t="n">
        <v>29262.5</v>
      </c>
      <c r="IG126" t="n">
        <v>5.5</v>
      </c>
      <c r="IH126" t="n">
        <v>-0.15695067264574</v>
      </c>
      <c r="II126" t="n">
        <v>14</v>
      </c>
      <c r="IJ126" t="n">
        <v>7</v>
      </c>
      <c r="IK126" t="n">
        <v>18.8340807005972</v>
      </c>
      <c r="IL126" t="n">
        <v>31.3333333333333</v>
      </c>
      <c r="IM126" t="n">
        <v>43</v>
      </c>
      <c r="IN126" t="n">
        <v>1115</v>
      </c>
      <c r="IO126" t="n">
        <v>53.0952380952381</v>
      </c>
      <c r="IQ126" t="n">
        <v>0.018834080717489</v>
      </c>
      <c r="IR126" t="n">
        <v>53.0952380952381</v>
      </c>
      <c r="IS126" t="n">
        <v>-8.33333333333333</v>
      </c>
      <c r="IT126" t="n">
        <v>37</v>
      </c>
      <c r="IU126" t="n">
        <v>2</v>
      </c>
      <c r="IV126" t="n">
        <v>7162</v>
      </c>
      <c r="IW126" t="n">
        <v>-576</v>
      </c>
      <c r="IX126" t="n">
        <v>0.9459459459459461</v>
      </c>
      <c r="IY126" t="n">
        <v>-0.080424462440659</v>
      </c>
      <c r="IZ126" t="n">
        <v>21</v>
      </c>
      <c r="JA126" t="n">
        <v>21</v>
      </c>
      <c r="JB126" t="n">
        <v>14</v>
      </c>
      <c r="JD126" t="n">
        <v>5.35090854175459</v>
      </c>
      <c r="JE126" t="n">
        <v>0</v>
      </c>
      <c r="JF126" t="n">
        <v>1</v>
      </c>
      <c r="JG126" t="n">
        <v>0</v>
      </c>
      <c r="JI126" t="n">
        <v>-19</v>
      </c>
      <c r="JJ126" t="n">
        <v>1</v>
      </c>
      <c r="JK126" t="n">
        <v>0</v>
      </c>
      <c r="JL126" t="n">
        <v>0</v>
      </c>
      <c r="JM126" t="n">
        <v>0</v>
      </c>
      <c r="JN126" t="n">
        <v>55</v>
      </c>
      <c r="JO126" t="n">
        <v>-33</v>
      </c>
      <c r="JP126" t="n">
        <v>389</v>
      </c>
      <c r="JQ126" t="n">
        <v>0.012556053811659</v>
      </c>
      <c r="JR126" t="n">
        <v>0.08</v>
      </c>
      <c r="JS126" t="n">
        <v>53.0952380952381</v>
      </c>
      <c r="JT126" t="n">
        <v>-8.33333333333333</v>
      </c>
      <c r="JU126" t="n">
        <v>-0.15695067264574</v>
      </c>
      <c r="JV126" t="n">
        <v>0.09147982062780299</v>
      </c>
      <c r="JW126" t="n">
        <v>3.29596412556054</v>
      </c>
      <c r="JX126" t="n">
        <v>1747.9</v>
      </c>
      <c r="JY126" t="n">
        <v>-74.5</v>
      </c>
      <c r="JZ126" t="n">
        <v>2.47984263509342</v>
      </c>
      <c r="KA126" t="n">
        <v>0</v>
      </c>
      <c r="KB126" t="n">
        <v>-0</v>
      </c>
      <c r="KC126" t="n">
        <v>470</v>
      </c>
      <c r="KD126" t="n">
        <v>645</v>
      </c>
      <c r="KE126" t="n">
        <v>-175</v>
      </c>
      <c r="KF126" t="n">
        <v>0.42152466367713</v>
      </c>
      <c r="KG126" t="n">
        <v>53.0952380952381</v>
      </c>
      <c r="KH126" t="n">
        <v>1.88340807174888</v>
      </c>
      <c r="KI126" t="n">
        <v>0.012556053811659</v>
      </c>
      <c r="KJ126" t="n">
        <v>12.5560538116592</v>
      </c>
      <c r="KK126" t="n">
        <v>0.012556053811659</v>
      </c>
      <c r="KL126" t="n">
        <v>0.15695067264574</v>
      </c>
      <c r="KM126" t="n">
        <v>0.08</v>
      </c>
      <c r="KN126" t="n">
        <v>0.012556053811659</v>
      </c>
      <c r="KO126" t="n">
        <v>53.0952380952381</v>
      </c>
      <c r="KP126" t="n">
        <v>8.33333333333333</v>
      </c>
      <c r="KQ126" t="n">
        <v>3293</v>
      </c>
      <c r="KR126" t="n">
        <v>3869</v>
      </c>
      <c r="KS126" t="n">
        <v>-576</v>
      </c>
      <c r="KT126" t="n">
        <v>0.45978776877967</v>
      </c>
      <c r="KU126" t="n">
        <v>193.567567567568</v>
      </c>
      <c r="KV126" t="n">
        <v>0.516615470538956</v>
      </c>
      <c r="KW126" t="n">
        <v>0.004886903099693</v>
      </c>
      <c r="KX126" t="n">
        <v>4.88690309969282</v>
      </c>
      <c r="KY126" t="n">
        <v>0.004886903099693</v>
      </c>
      <c r="KZ126" t="n">
        <v>0.080424462440659</v>
      </c>
      <c r="LA126" t="n">
        <v>0.060763888888889</v>
      </c>
      <c r="LB126" t="n">
        <v>0.004886903099693</v>
      </c>
      <c r="LC126" t="n">
        <v>193.567567567568</v>
      </c>
      <c r="LD126" t="n">
        <v>15.5675675675676</v>
      </c>
      <c r="LE126" t="n">
        <v>3293</v>
      </c>
      <c r="LF126" t="n">
        <v>3869</v>
      </c>
      <c r="LG126" t="n">
        <v>-576</v>
      </c>
      <c r="LH126" t="n">
        <v>0.45978776877967</v>
      </c>
      <c r="LI126" t="n">
        <v>193.567567567568</v>
      </c>
      <c r="LJ126" t="n">
        <v>0.516615470538956</v>
      </c>
      <c r="LK126" t="n">
        <v>0.004886903099693</v>
      </c>
      <c r="LL126" t="n">
        <v>4.88690309969282</v>
      </c>
      <c r="LM126" t="n">
        <v>0.004886903099693</v>
      </c>
      <c r="LN126" t="n">
        <v>0.080424462440659</v>
      </c>
      <c r="LO126" t="n">
        <v>0.060763888888889</v>
      </c>
      <c r="LP126" t="n">
        <v>0.004886903099693</v>
      </c>
      <c r="LQ126" t="n">
        <v>193.567567567568</v>
      </c>
      <c r="LR126" t="n">
        <v>15.5675675675676</v>
      </c>
      <c r="LS126" t="n">
        <v>3293</v>
      </c>
      <c r="LT126" t="n">
        <v>3869</v>
      </c>
      <c r="LU126" t="n">
        <v>-576</v>
      </c>
      <c r="LV126" t="n">
        <v>0.45978776877967</v>
      </c>
      <c r="LW126" t="n">
        <v>193.567567567568</v>
      </c>
      <c r="LX126" t="n">
        <v>0.516615470538956</v>
      </c>
      <c r="LY126" t="n">
        <v>0.004886903099693</v>
      </c>
      <c r="LZ126" t="n">
        <v>4.88690309969282</v>
      </c>
      <c r="MA126" t="n">
        <v>0.004886903099693</v>
      </c>
      <c r="MB126" t="n">
        <v>0.080424462440659</v>
      </c>
      <c r="MC126" t="n">
        <v>0.060763888888889</v>
      </c>
      <c r="MD126" t="n">
        <v>0.004886903099693</v>
      </c>
      <c r="ME126" t="n">
        <v>193.567567567568</v>
      </c>
      <c r="MF126" t="n">
        <v>15.5675675675676</v>
      </c>
      <c r="MG126" t="n">
        <v>0</v>
      </c>
      <c r="MH126" t="n">
        <v>0</v>
      </c>
      <c r="MI126" t="n">
        <v>0</v>
      </c>
      <c r="MJ126" t="n">
        <v>0.09147982062780299</v>
      </c>
      <c r="MK126" t="n">
        <v>0.205882352941176</v>
      </c>
      <c r="ML126" t="n">
        <v>2.2</v>
      </c>
      <c r="MM126" t="n">
        <v>1.3</v>
      </c>
      <c r="MN126" t="n">
        <v>2.63333333333333</v>
      </c>
      <c r="MO126" t="n">
        <v>2.65</v>
      </c>
      <c r="MP126" t="n">
        <v>7.6524505878836</v>
      </c>
      <c r="MQ126" t="n">
        <v>10.2669372258722</v>
      </c>
      <c r="MR126" t="n">
        <v>7.74804634873993</v>
      </c>
      <c r="MS126" t="n">
        <v>-22</v>
      </c>
      <c r="MT126" t="n">
        <v>16</v>
      </c>
      <c r="MU126" t="n">
        <v>0.383333333333333</v>
      </c>
      <c r="MV126" t="n">
        <v>-0.339870622193889</v>
      </c>
      <c r="MW126" t="n">
        <v>-0.345454545454545</v>
      </c>
      <c r="MX126" t="n">
        <v>1.59734020912945</v>
      </c>
      <c r="MY126" t="n">
        <v>0</v>
      </c>
      <c r="MZ126" t="n">
        <v>0</v>
      </c>
      <c r="NA126" t="n">
        <v>-3</v>
      </c>
      <c r="NB126" t="n">
        <v>16</v>
      </c>
      <c r="NC126" t="n">
        <v>-6</v>
      </c>
      <c r="ND126" t="n">
        <v>1</v>
      </c>
      <c r="NE126" t="n">
        <v>16</v>
      </c>
      <c r="NF126" t="n">
        <v>1</v>
      </c>
      <c r="NG126" t="n">
        <v>23</v>
      </c>
      <c r="NH126" t="n">
        <v>16</v>
      </c>
      <c r="NI126" t="n">
        <v>4107</v>
      </c>
      <c r="NJ126" t="n">
        <v>3100.4</v>
      </c>
      <c r="NK126" t="n">
        <v>1749.13333333333</v>
      </c>
      <c r="NL126" t="n">
        <v>1319.16666666667</v>
      </c>
      <c r="NM126" t="n">
        <v>3108.06582941868</v>
      </c>
      <c r="NN126" t="n">
        <v>2450.23407861372</v>
      </c>
      <c r="NO126" t="n">
        <v>1733.12072542246</v>
      </c>
      <c r="NP126" t="n">
        <v>612</v>
      </c>
      <c r="NQ126" t="n">
        <v>9284</v>
      </c>
      <c r="NR126" t="n">
        <v>0.9833333333333329</v>
      </c>
      <c r="NS126" t="n">
        <v>2.47984263509342</v>
      </c>
      <c r="NT126" t="n">
        <v>547.6484848484851</v>
      </c>
      <c r="NU126" t="n">
        <v>3704.66923089322</v>
      </c>
      <c r="NV126" t="n">
        <v>1.632264481151</v>
      </c>
      <c r="NW126" t="n">
        <v>6047</v>
      </c>
      <c r="NX126" t="n">
        <v>9284</v>
      </c>
      <c r="NY126" t="n">
        <v>2385</v>
      </c>
      <c r="NZ126" t="n">
        <v>1739</v>
      </c>
      <c r="OA126" t="n">
        <v>2088</v>
      </c>
      <c r="OB126" t="n">
        <v>2225</v>
      </c>
      <c r="OC126" t="n">
        <v>612</v>
      </c>
      <c r="OD126" t="n">
        <v>1673</v>
      </c>
      <c r="OE126" t="n">
        <v>1053</v>
      </c>
      <c r="OF126" t="n">
        <v>-176.2</v>
      </c>
      <c r="OG126" t="n">
        <v>-110.8</v>
      </c>
      <c r="OH126" t="n">
        <v>-8.53333333333333</v>
      </c>
      <c r="OI126" t="n">
        <v>15.3</v>
      </c>
      <c r="OJ126" t="n">
        <v>151.165339942726</v>
      </c>
      <c r="OK126" t="n">
        <v>187.621320750068</v>
      </c>
      <c r="OL126" t="n">
        <v>160.231651749029</v>
      </c>
      <c r="OM126" t="n">
        <v>-401</v>
      </c>
      <c r="ON126" t="n">
        <v>228</v>
      </c>
      <c r="OO126" t="n">
        <v>0.016666666666667</v>
      </c>
      <c r="OP126" t="n">
        <v>-2.44937041079366</v>
      </c>
      <c r="OQ126" t="n">
        <v>-34.1212121212121</v>
      </c>
      <c r="OR126" t="n">
        <v>-143.614233488985</v>
      </c>
      <c r="OS126" t="n">
        <v>2.79220234831916</v>
      </c>
      <c r="OT126" t="n">
        <v>-401</v>
      </c>
      <c r="OU126" t="n">
        <v>-290</v>
      </c>
      <c r="OV126" t="n">
        <v>9</v>
      </c>
      <c r="OW126" t="n">
        <v>-51</v>
      </c>
      <c r="OX126" t="n">
        <v>-6</v>
      </c>
      <c r="OY126" t="n">
        <v>131</v>
      </c>
      <c r="OZ126" t="n">
        <v>-38</v>
      </c>
      <c r="PA126" t="n">
        <v>255</v>
      </c>
      <c r="PB126" t="n">
        <v>149</v>
      </c>
      <c r="PC126" t="n">
        <v>-37</v>
      </c>
      <c r="PD126" t="n">
        <v>-42</v>
      </c>
      <c r="PE126" t="n">
        <v>-34</v>
      </c>
      <c r="PF126" t="n">
        <v>-37</v>
      </c>
      <c r="PH126" t="n">
        <v>-1</v>
      </c>
      <c r="PI126" t="n">
        <v>-37</v>
      </c>
      <c r="PJ126" t="n">
        <v>-44</v>
      </c>
      <c r="PK126" t="n">
        <v>-30</v>
      </c>
      <c r="PL126" t="n">
        <v>-23</v>
      </c>
      <c r="PM126" t="n">
        <v>-3</v>
      </c>
      <c r="PN126" t="n">
        <v>-1</v>
      </c>
      <c r="PO126" t="n">
        <v>-37</v>
      </c>
      <c r="PP126" t="n">
        <v>-48</v>
      </c>
      <c r="PQ126" t="n">
        <v>0</v>
      </c>
      <c r="PR126" t="n">
        <v>0</v>
      </c>
      <c r="PS126" t="n">
        <v>-11</v>
      </c>
      <c r="PT126" t="n">
        <v>0</v>
      </c>
      <c r="PU126" t="n">
        <v>-39</v>
      </c>
      <c r="PV126" t="n">
        <v>-81</v>
      </c>
      <c r="PW126" t="n">
        <v>118</v>
      </c>
      <c r="PX126" t="n">
        <v>0</v>
      </c>
      <c r="PY126" t="n">
        <v>-20</v>
      </c>
      <c r="PZ126" t="n">
        <v>0</v>
      </c>
      <c r="QA126" t="n">
        <v>59</v>
      </c>
      <c r="QB126" t="n">
        <v>11</v>
      </c>
      <c r="QC126" t="n">
        <v>273</v>
      </c>
      <c r="QD126" t="n">
        <v>23</v>
      </c>
      <c r="QE126" t="n">
        <v>1</v>
      </c>
      <c r="QF126" t="n">
        <v>1</v>
      </c>
      <c r="QG126" t="n">
        <v>1</v>
      </c>
      <c r="QH126" t="n">
        <v>0</v>
      </c>
      <c r="QI126" t="n">
        <v>1</v>
      </c>
      <c r="QJ126" t="n">
        <v>0</v>
      </c>
      <c r="QK126" t="n">
        <v>0</v>
      </c>
      <c r="QM126" t="n">
        <v>0</v>
      </c>
      <c r="QN126" t="n">
        <v>0</v>
      </c>
      <c r="QO126" t="n">
        <v>0</v>
      </c>
      <c r="QP126" t="n">
        <v>0</v>
      </c>
    </row>
    <row r="127">
      <c r="A127" t="inlineStr">
        <is>
          <t>2026-05-14</t>
        </is>
      </c>
      <c r="B127" t="n">
        <v>29460</v>
      </c>
      <c r="C127" t="n">
        <v>29492.5</v>
      </c>
      <c r="D127" t="n">
        <v>130</v>
      </c>
      <c r="E127" t="n">
        <v>29565.94</v>
      </c>
      <c r="F127" t="n">
        <v>50</v>
      </c>
      <c r="G127" t="n">
        <v>627</v>
      </c>
      <c r="H127" t="n">
        <v>211</v>
      </c>
      <c r="I127" t="inlineStr">
        <is>
          <t>A+ speed</t>
        </is>
      </c>
      <c r="J127" t="n">
        <v>12.42</v>
      </c>
      <c r="K127" t="n">
        <v>6</v>
      </c>
      <c r="L127" t="n">
        <v>29527.5</v>
      </c>
      <c r="M127" t="n">
        <v>29512.5</v>
      </c>
      <c r="N127" t="n">
        <v>29497.5</v>
      </c>
      <c r="O127" s="4" t="inlineStr">
        <is>
          <t>09:32:04</t>
        </is>
      </c>
      <c r="P127" s="4" t="inlineStr">
        <is>
          <t>09:32:09</t>
        </is>
      </c>
      <c r="Q127" s="4" t="inlineStr">
        <is>
          <t>00:05</t>
        </is>
      </c>
      <c r="R127" t="n">
        <v>60</v>
      </c>
      <c r="S127" t="n">
        <v>60</v>
      </c>
      <c r="T127" t="n">
        <v>29527.5</v>
      </c>
      <c r="U127" s="5" t="n">
        <v>-60</v>
      </c>
      <c r="V127" t="inlineStr">
        <is>
          <t>SELL</t>
        </is>
      </c>
      <c r="W127" t="inlineStr">
        <is>
          <t>POTENTIAL_RUNNER</t>
        </is>
      </c>
      <c r="X127" t="n">
        <v>60</v>
      </c>
      <c r="Y127" t="n">
        <v>0</v>
      </c>
      <c r="Z127" t="n">
        <v>60</v>
      </c>
      <c r="AA127" t="n">
        <v>0</v>
      </c>
      <c r="AB127" t="n">
        <v>1</v>
      </c>
      <c r="AC127" t="n">
        <v>0</v>
      </c>
      <c r="AD127" t="n">
        <v>20</v>
      </c>
      <c r="AE127" t="n">
        <v>0</v>
      </c>
      <c r="AF127" t="inlineStr">
        <is>
          <t>score-exporter-2026-07-18-v24-born-bad-context</t>
        </is>
      </c>
      <c r="AG127" s="6" t="n">
        <v>4</v>
      </c>
      <c r="AH127" t="n">
        <v>2312</v>
      </c>
      <c r="AI127" t="n">
        <v>-3867</v>
      </c>
      <c r="AJ127" t="inlineStr">
        <is>
          <t>SessionDeltaSum</t>
        </is>
      </c>
      <c r="AK127" t="n">
        <v>-3867</v>
      </c>
      <c r="AL127" t="n">
        <v>-1905</v>
      </c>
      <c r="AM127" t="n">
        <v>0</v>
      </c>
      <c r="AN127" t="inlineStr">
        <is>
          <t>Excelente</t>
        </is>
      </c>
      <c r="AO127" t="n">
        <v>4</v>
      </c>
      <c r="AP127" t="n">
        <v>0</v>
      </c>
      <c r="AQ127" t="n">
        <v>0</v>
      </c>
      <c r="AR127" t="n">
        <v>0</v>
      </c>
      <c r="AS127" t="n">
        <v>4</v>
      </c>
      <c r="AT127" t="n">
        <v>1</v>
      </c>
      <c r="AU127" t="n">
        <v>0</v>
      </c>
      <c r="AV127" t="n">
        <v>0</v>
      </c>
      <c r="AW127" t="inlineStr">
        <is>
          <t>Excelente</t>
        </is>
      </c>
      <c r="AX127" t="inlineStr">
        <is>
          <t>FALSE</t>
        </is>
      </c>
      <c r="CI127" t="n">
        <v>3078</v>
      </c>
      <c r="CJ127" t="n">
        <v>-22</v>
      </c>
      <c r="CK127" t="inlineStr">
        <is>
          <t>FALSE</t>
        </is>
      </c>
      <c r="CL127" t="n">
        <v>233</v>
      </c>
      <c r="CM127" t="inlineStr">
        <is>
          <t>TRUE</t>
        </is>
      </c>
      <c r="CN127" t="inlineStr">
        <is>
          <t>FALSE</t>
        </is>
      </c>
      <c r="CO127" t="n">
        <v>4.0255</v>
      </c>
      <c r="CP127" t="inlineStr">
        <is>
          <t>FALSE</t>
        </is>
      </c>
      <c r="CQ127" t="inlineStr">
        <is>
          <t>LIQUIDITY_BURST</t>
        </is>
      </c>
      <c r="CR127" t="inlineStr">
        <is>
          <t>FALSE</t>
        </is>
      </c>
      <c r="CS127" t="inlineStr">
        <is>
          <t>TRUE</t>
        </is>
      </c>
      <c r="CT127" t="inlineStr">
        <is>
          <t>FALSE</t>
        </is>
      </c>
      <c r="CU127" t="inlineStr">
        <is>
          <t>TRUE</t>
        </is>
      </c>
      <c r="CV127" t="inlineStr">
        <is>
          <t>TRUE</t>
        </is>
      </c>
      <c r="CW127" t="inlineStr">
        <is>
          <t>FALSE</t>
        </is>
      </c>
      <c r="CX127" t="inlineStr">
        <is>
          <t>TRUE</t>
        </is>
      </c>
      <c r="CY127" t="inlineStr">
        <is>
          <t>LIQUIDITY BURST ABSORTION</t>
        </is>
      </c>
      <c r="CZ127" t="inlineStr">
        <is>
          <t>SL</t>
        </is>
      </c>
      <c r="DA127" t="inlineStr">
        <is>
          <t>FALSE</t>
        </is>
      </c>
      <c r="DB127" t="inlineStr">
        <is>
          <t>TRUE</t>
        </is>
      </c>
      <c r="DC127" t="inlineStr">
        <is>
          <t>TRUE</t>
        </is>
      </c>
      <c r="DD127" t="inlineStr">
        <is>
          <t>BUY</t>
        </is>
      </c>
      <c r="DF127" t="n">
        <v>0</v>
      </c>
      <c r="DG127" t="inlineStr">
        <is>
          <t>FALSE</t>
        </is>
      </c>
      <c r="DH127" t="inlineStr">
        <is>
          <t>09:32:04.025</t>
        </is>
      </c>
      <c r="DI127" t="inlineStr">
        <is>
          <t>09:32:09.420</t>
        </is>
      </c>
      <c r="DJ127" t="n">
        <v>5395.524</v>
      </c>
      <c r="DK127" t="inlineStr">
        <is>
          <t>FALSE</t>
        </is>
      </c>
      <c r="DL127" t="n">
        <v>20</v>
      </c>
      <c r="DM127" t="inlineStr">
        <is>
          <t>FALSE</t>
        </is>
      </c>
      <c r="DP127" t="n">
        <v>1</v>
      </c>
      <c r="DQ127" t="n">
        <v>-62</v>
      </c>
      <c r="DR127" t="inlineStr">
        <is>
          <t>FALSE</t>
        </is>
      </c>
      <c r="DS127" t="inlineStr">
        <is>
          <t>A+ speed</t>
        </is>
      </c>
      <c r="DT127" t="n">
        <v>5</v>
      </c>
      <c r="DU127" t="inlineStr">
        <is>
          <t>FALSE</t>
        </is>
      </c>
      <c r="DV127" t="inlineStr">
        <is>
          <t>FALSE</t>
        </is>
      </c>
      <c r="DW127" t="n">
        <v>0</v>
      </c>
      <c r="DX127" t="n">
        <v>0</v>
      </c>
      <c r="DY127" t="n">
        <v>0</v>
      </c>
      <c r="EB127" t="inlineStr">
        <is>
          <t>TRUE</t>
        </is>
      </c>
      <c r="EC127" t="n">
        <v>3</v>
      </c>
      <c r="ED127" t="n">
        <v>10</v>
      </c>
      <c r="EE127" t="n">
        <v>0.3</v>
      </c>
      <c r="EF127" t="n">
        <v>10.257</v>
      </c>
      <c r="EG127" t="n">
        <v>10.257</v>
      </c>
      <c r="EH127" t="n">
        <v>10.257</v>
      </c>
      <c r="EI127" t="n">
        <v>29527.5</v>
      </c>
      <c r="EJ127" t="n">
        <v>29497.5</v>
      </c>
      <c r="EK127" t="n">
        <v>60</v>
      </c>
      <c r="EL127" t="n">
        <v>60</v>
      </c>
      <c r="EM127" t="n">
        <v>1</v>
      </c>
      <c r="EN127" t="n">
        <v>29527.5</v>
      </c>
      <c r="EO127" t="n">
        <v>29497.5</v>
      </c>
      <c r="EP127" t="n">
        <v>60</v>
      </c>
      <c r="EQ127" t="n">
        <v>60</v>
      </c>
      <c r="ER127" t="inlineStr">
        <is>
          <t>FALSE</t>
        </is>
      </c>
      <c r="ES127" t="inlineStr">
        <is>
          <t>FALSE</t>
        </is>
      </c>
      <c r="EU127" t="inlineStr">
        <is>
          <t>EXIT_SL_INITIAL</t>
        </is>
      </c>
    </row>
    <row r="128">
      <c r="A128" t="inlineStr">
        <is>
          <t>2026-05-15</t>
        </is>
      </c>
      <c r="B128" t="n">
        <v>29241.25</v>
      </c>
      <c r="C128" t="n">
        <v>29291.25</v>
      </c>
      <c r="D128" t="n">
        <v>200</v>
      </c>
      <c r="E128" t="n">
        <v>29294.78</v>
      </c>
      <c r="F128" t="n">
        <v>80</v>
      </c>
      <c r="G128" t="n">
        <v>834</v>
      </c>
      <c r="H128" t="n">
        <v>-350</v>
      </c>
      <c r="I128" t="inlineStr">
        <is>
          <t>A+ speed</t>
        </is>
      </c>
      <c r="J128" t="n">
        <v>15.25</v>
      </c>
      <c r="K128" t="n">
        <v>8</v>
      </c>
      <c r="L128" t="n">
        <v>29236.25</v>
      </c>
      <c r="M128" t="n">
        <v>29221.25</v>
      </c>
      <c r="N128" t="n">
        <v>29206.25</v>
      </c>
      <c r="O128" s="4" t="inlineStr">
        <is>
          <t>09:31:05</t>
        </is>
      </c>
      <c r="P128" s="4" t="inlineStr">
        <is>
          <t>09:31:08</t>
        </is>
      </c>
      <c r="Q128" s="4" t="inlineStr">
        <is>
          <t>00:03</t>
        </is>
      </c>
      <c r="R128" t="n">
        <v>60</v>
      </c>
      <c r="S128" t="n">
        <v>60</v>
      </c>
      <c r="T128" t="n">
        <v>29206.25</v>
      </c>
      <c r="U128" s="5" t="n">
        <v>60</v>
      </c>
      <c r="V128" t="inlineStr">
        <is>
          <t>SELL</t>
        </is>
      </c>
      <c r="W128" t="inlineStr">
        <is>
          <t>POTENTIAL_RUNNER</t>
        </is>
      </c>
      <c r="X128" t="n">
        <v>0</v>
      </c>
      <c r="Y128" t="n">
        <v>60</v>
      </c>
      <c r="Z128" t="n">
        <v>0</v>
      </c>
      <c r="AA128" t="n">
        <v>60</v>
      </c>
      <c r="AB128" t="n">
        <v>0</v>
      </c>
      <c r="AC128" t="n">
        <v>1</v>
      </c>
      <c r="AD128" t="n">
        <v>0</v>
      </c>
      <c r="AE128" t="n">
        <v>9.208500000000001</v>
      </c>
      <c r="AF128" t="inlineStr">
        <is>
          <t>score-exporter-2026-07-18-v24-born-bad-context</t>
        </is>
      </c>
      <c r="AG128" s="6" t="n">
        <v>5</v>
      </c>
      <c r="AH128" t="n">
        <v>2311</v>
      </c>
      <c r="AI128" t="n">
        <v>-1899</v>
      </c>
      <c r="AJ128" t="inlineStr">
        <is>
          <t>SessionDeltaSum</t>
        </is>
      </c>
      <c r="AK128" t="n">
        <v>-1972</v>
      </c>
      <c r="AL128" t="n">
        <v>-1972</v>
      </c>
      <c r="AM128" t="n">
        <v>0</v>
      </c>
      <c r="AN128" t="inlineStr">
        <is>
          <t>Excelente</t>
        </is>
      </c>
      <c r="AO128" t="n">
        <v>4</v>
      </c>
      <c r="AP128" t="n">
        <v>0</v>
      </c>
      <c r="AQ128" t="n">
        <v>0</v>
      </c>
      <c r="AR128" t="n">
        <v>0</v>
      </c>
      <c r="AS128" t="n">
        <v>4</v>
      </c>
      <c r="AT128" t="n">
        <v>1</v>
      </c>
      <c r="AU128" t="n">
        <v>0</v>
      </c>
      <c r="AV128" t="n">
        <v>0</v>
      </c>
      <c r="AW128" t="inlineStr">
        <is>
          <t>Excelente</t>
        </is>
      </c>
      <c r="AX128" t="inlineStr">
        <is>
          <t>FALSE</t>
        </is>
      </c>
      <c r="CI128" t="n">
        <v>7150</v>
      </c>
      <c r="CJ128" t="n">
        <v>136</v>
      </c>
      <c r="CK128" t="inlineStr">
        <is>
          <t>FALSE</t>
        </is>
      </c>
      <c r="CL128" t="n">
        <v>-486</v>
      </c>
      <c r="CM128" t="inlineStr">
        <is>
          <t>TRUE</t>
        </is>
      </c>
      <c r="CN128" t="inlineStr">
        <is>
          <t>FALSE</t>
        </is>
      </c>
      <c r="CO128" t="n">
        <v>5.2463</v>
      </c>
      <c r="CP128" t="inlineStr">
        <is>
          <t>FALSE</t>
        </is>
      </c>
      <c r="CQ128" t="inlineStr">
        <is>
          <t>MarketTradeTime</t>
        </is>
      </c>
      <c r="CR128" t="inlineStr">
        <is>
          <t>TRUE</t>
        </is>
      </c>
      <c r="CS128" t="inlineStr">
        <is>
          <t>TRUE</t>
        </is>
      </c>
      <c r="CT128" t="inlineStr">
        <is>
          <t>TRUE</t>
        </is>
      </c>
      <c r="CU128" t="inlineStr">
        <is>
          <t>TRUE</t>
        </is>
      </c>
      <c r="CV128" t="inlineStr">
        <is>
          <t>TRUE</t>
        </is>
      </c>
      <c r="CW128" t="inlineStr">
        <is>
          <t>TRUE</t>
        </is>
      </c>
      <c r="CX128" t="inlineStr">
        <is>
          <t>TRUE</t>
        </is>
      </c>
      <c r="CY128" t="inlineStr">
        <is>
          <t>BREAKOUT</t>
        </is>
      </c>
      <c r="CZ128" t="inlineStr">
        <is>
          <t>TP</t>
        </is>
      </c>
      <c r="DA128" t="inlineStr">
        <is>
          <t>FALSE</t>
        </is>
      </c>
      <c r="DB128" t="inlineStr">
        <is>
          <t>FALSE</t>
        </is>
      </c>
      <c r="DC128" t="inlineStr">
        <is>
          <t>TRUE</t>
        </is>
      </c>
      <c r="DF128" t="n">
        <v>0</v>
      </c>
      <c r="DG128" t="inlineStr">
        <is>
          <t>FALSE</t>
        </is>
      </c>
      <c r="DH128" t="inlineStr">
        <is>
          <t>09:31:05.246</t>
        </is>
      </c>
      <c r="DI128" t="inlineStr">
        <is>
          <t>09:31:08.584</t>
        </is>
      </c>
      <c r="DJ128" t="n">
        <v>3338.663</v>
      </c>
      <c r="DK128" t="inlineStr">
        <is>
          <t>FALSE</t>
        </is>
      </c>
      <c r="DL128" t="n">
        <v>20</v>
      </c>
      <c r="DM128" t="inlineStr">
        <is>
          <t>FALSE</t>
        </is>
      </c>
      <c r="DP128" t="n">
        <v>1</v>
      </c>
      <c r="DQ128" t="n">
        <v>58</v>
      </c>
      <c r="DR128" t="inlineStr">
        <is>
          <t>FALSE</t>
        </is>
      </c>
      <c r="DS128" t="inlineStr">
        <is>
          <t>A+ speed</t>
        </is>
      </c>
      <c r="DT128" t="n">
        <v>5</v>
      </c>
      <c r="DU128" t="inlineStr">
        <is>
          <t>FALSE</t>
        </is>
      </c>
      <c r="DV128" t="inlineStr">
        <is>
          <t>FALSE</t>
        </is>
      </c>
      <c r="DW128" t="n">
        <v>0</v>
      </c>
      <c r="DX128" t="n">
        <v>0</v>
      </c>
      <c r="DY128" t="n">
        <v>0</v>
      </c>
      <c r="DZ128" t="n">
        <v>-423</v>
      </c>
      <c r="EA128" t="n">
        <v>-350</v>
      </c>
      <c r="EB128" t="inlineStr">
        <is>
          <t>TRUE</t>
        </is>
      </c>
      <c r="EC128" t="n">
        <v>3</v>
      </c>
      <c r="ED128" t="n">
        <v>11</v>
      </c>
      <c r="EE128" t="n">
        <v>0.2727</v>
      </c>
      <c r="EF128" t="n">
        <v>0</v>
      </c>
      <c r="EG128" t="n">
        <v>0</v>
      </c>
      <c r="EH128" t="n">
        <v>0</v>
      </c>
      <c r="EI128" t="n">
        <v>29236.25</v>
      </c>
      <c r="EJ128" t="n">
        <v>29206.25</v>
      </c>
      <c r="EK128" t="n">
        <v>60</v>
      </c>
      <c r="EL128" t="n">
        <v>60</v>
      </c>
      <c r="EM128" t="n">
        <v>1</v>
      </c>
      <c r="EN128" t="n">
        <v>29236.25</v>
      </c>
      <c r="EO128" t="n">
        <v>29206.25</v>
      </c>
      <c r="EP128" t="n">
        <v>60</v>
      </c>
      <c r="EQ128" t="n">
        <v>60</v>
      </c>
      <c r="ER128" t="inlineStr">
        <is>
          <t>FALSE</t>
        </is>
      </c>
      <c r="ES128" t="inlineStr">
        <is>
          <t>FALSE</t>
        </is>
      </c>
      <c r="EU128" t="inlineStr">
        <is>
          <t>EXIT_TP_INITIAL</t>
        </is>
      </c>
      <c r="EV128" t="inlineStr">
        <is>
          <t>down</t>
        </is>
      </c>
      <c r="EW128" t="inlineStr">
        <is>
          <t>traded</t>
        </is>
      </c>
      <c r="EX128" t="n">
        <v>29221.25</v>
      </c>
      <c r="EY128" t="n">
        <v>60</v>
      </c>
      <c r="EZ128" t="n">
        <v>60</v>
      </c>
      <c r="FA128" t="n">
        <v>60</v>
      </c>
      <c r="FB128" t="n">
        <v>1740</v>
      </c>
      <c r="FC128" t="n">
        <v>3540</v>
      </c>
      <c r="FD128" t="n">
        <v>571</v>
      </c>
      <c r="FE128" t="n">
        <v>0</v>
      </c>
      <c r="FF128" t="n">
        <v>5</v>
      </c>
      <c r="FG128" t="n">
        <v>5</v>
      </c>
      <c r="FH128" t="n">
        <v>2</v>
      </c>
      <c r="FI128" t="n">
        <v>0</v>
      </c>
      <c r="FJ128" t="n">
        <v>0</v>
      </c>
      <c r="FK128" t="n">
        <v>1</v>
      </c>
      <c r="FL128" t="n">
        <v>40</v>
      </c>
      <c r="FM128" t="n">
        <v>16</v>
      </c>
      <c r="FN128" t="n">
        <v>10</v>
      </c>
      <c r="FO128" t="n">
        <v>14</v>
      </c>
      <c r="FP128" t="n">
        <v>136</v>
      </c>
      <c r="FQ128" t="n">
        <v>7150</v>
      </c>
      <c r="FR128" t="n">
        <v>-4</v>
      </c>
      <c r="FS128" t="n">
        <v>1</v>
      </c>
      <c r="FT128" t="n">
        <v>40</v>
      </c>
      <c r="FU128" t="n">
        <v>0.019020979020979</v>
      </c>
      <c r="FV128" t="n">
        <v>29221.25</v>
      </c>
      <c r="FW128" t="n">
        <v>29238.125</v>
      </c>
      <c r="FX128" t="n">
        <v>-30</v>
      </c>
      <c r="GC128" t="n">
        <v>-1</v>
      </c>
      <c r="GG128" t="n">
        <v>-56</v>
      </c>
      <c r="GH128" t="n">
        <v>-16</v>
      </c>
      <c r="GI128" t="n">
        <v>-34</v>
      </c>
      <c r="GJ128" t="n">
        <v>-56</v>
      </c>
      <c r="GK128" t="n">
        <v>-16</v>
      </c>
      <c r="GL128" t="n">
        <v>-373</v>
      </c>
      <c r="GM128" t="n">
        <v>-449</v>
      </c>
      <c r="GN128" t="n">
        <v>-190</v>
      </c>
      <c r="GO128" t="n">
        <v>-56</v>
      </c>
      <c r="GP128" t="n">
        <v>-16</v>
      </c>
      <c r="GQ128" t="n">
        <v>-373</v>
      </c>
      <c r="GR128" t="n">
        <v>-437</v>
      </c>
      <c r="GS128" t="n">
        <v>-201</v>
      </c>
      <c r="GT128" t="n">
        <v>30</v>
      </c>
      <c r="GX128" t="n">
        <v>-30</v>
      </c>
      <c r="GZ128" t="n">
        <v>0.5</v>
      </c>
      <c r="HA128" t="n">
        <v>830</v>
      </c>
      <c r="HB128" t="n">
        <v>7980</v>
      </c>
      <c r="HC128" t="n">
        <v>7980</v>
      </c>
      <c r="HD128" t="n">
        <v>7980</v>
      </c>
      <c r="HE128" t="n">
        <v>2394.8</v>
      </c>
      <c r="HF128" t="n">
        <v>1</v>
      </c>
      <c r="HG128" t="n">
        <v>3.72505645205391</v>
      </c>
      <c r="HH128" t="n">
        <v>0.518960827836308</v>
      </c>
      <c r="HI128" t="n">
        <v>-352</v>
      </c>
      <c r="HJ128" t="n">
        <v>-216</v>
      </c>
      <c r="HK128" t="n">
        <v>-216</v>
      </c>
      <c r="HL128" t="n">
        <v>-216</v>
      </c>
      <c r="HM128" t="n">
        <v>136</v>
      </c>
      <c r="HN128" t="n">
        <v>379</v>
      </c>
      <c r="HO128" t="n">
        <v>13.5272727272727</v>
      </c>
      <c r="HP128" t="n">
        <v>15</v>
      </c>
      <c r="HQ128" t="n">
        <v>1.74369115120919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0</v>
      </c>
      <c r="HX128" t="n">
        <v>0</v>
      </c>
      <c r="HY128" t="n">
        <v>0</v>
      </c>
      <c r="HZ128" t="n">
        <v>0</v>
      </c>
      <c r="IA128" t="n">
        <v>0</v>
      </c>
      <c r="IB128" t="n">
        <v>-352</v>
      </c>
      <c r="IC128" t="n">
        <v>830</v>
      </c>
      <c r="ID128" t="n">
        <v>239</v>
      </c>
      <c r="IE128" t="n">
        <v>591</v>
      </c>
      <c r="IF128" t="n">
        <v>29246.25</v>
      </c>
      <c r="IG128" t="n">
        <v>6.5</v>
      </c>
      <c r="IH128" t="n">
        <v>-0.424096385542169</v>
      </c>
      <c r="II128" t="n">
        <v>30</v>
      </c>
      <c r="IJ128" t="n">
        <v>3</v>
      </c>
      <c r="IK128" t="n">
        <v>39.7590360966759</v>
      </c>
      <c r="IL128" t="n">
        <v>7.70967741935484</v>
      </c>
      <c r="IM128" t="n">
        <v>19.0645161290323</v>
      </c>
      <c r="IN128" t="n">
        <v>830</v>
      </c>
      <c r="IO128" t="n">
        <v>25.1515151515152</v>
      </c>
      <c r="IQ128" t="n">
        <v>0.039759036144578</v>
      </c>
      <c r="IR128" t="n">
        <v>25.1515151515152</v>
      </c>
      <c r="IS128" t="n">
        <v>-10.6666666666667</v>
      </c>
      <c r="IT128" t="n">
        <v>59</v>
      </c>
      <c r="IU128" t="n">
        <v>2</v>
      </c>
      <c r="IV128" t="n">
        <v>7980</v>
      </c>
      <c r="IW128" t="n">
        <v>-216</v>
      </c>
      <c r="IX128" t="n">
        <v>0.779661016949153</v>
      </c>
      <c r="IY128" t="n">
        <v>-0.027067669172932</v>
      </c>
      <c r="IZ128" t="n">
        <v>33</v>
      </c>
      <c r="JA128" t="n">
        <v>33</v>
      </c>
      <c r="JB128" t="n">
        <v>30</v>
      </c>
      <c r="JD128" t="n">
        <v>6.63366833324938</v>
      </c>
      <c r="JE128" t="n">
        <v>0</v>
      </c>
      <c r="JF128" t="n">
        <v>1</v>
      </c>
      <c r="JG128" t="n">
        <v>0</v>
      </c>
      <c r="JI128" t="n">
        <v>-34</v>
      </c>
      <c r="JJ128" t="n">
        <v>0</v>
      </c>
      <c r="JK128" t="n">
        <v>1</v>
      </c>
      <c r="JL128" t="n">
        <v>0</v>
      </c>
      <c r="JM128" t="n">
        <v>1</v>
      </c>
      <c r="JN128" t="n">
        <v>-373</v>
      </c>
      <c r="JO128" t="n">
        <v>-437</v>
      </c>
      <c r="JP128" t="n">
        <v>-201</v>
      </c>
      <c r="JQ128" t="n">
        <v>0.036144578313253</v>
      </c>
      <c r="JR128" t="n">
        <v>0.085227272727273</v>
      </c>
      <c r="JS128" t="n">
        <v>25.1515151515152</v>
      </c>
      <c r="JT128" t="n">
        <v>-10.6666666666667</v>
      </c>
      <c r="JU128" t="n">
        <v>-0.424096385542169</v>
      </c>
      <c r="JV128" t="n">
        <v>0.080722891566265</v>
      </c>
      <c r="JW128" t="n">
        <v>13.9951807228916</v>
      </c>
      <c r="JX128" t="n">
        <v>1832.5</v>
      </c>
      <c r="JY128" t="n">
        <v>12.3</v>
      </c>
      <c r="JZ128" t="n">
        <v>-3.72505645205391</v>
      </c>
      <c r="KA128" t="n">
        <v>1</v>
      </c>
      <c r="KB128" t="n">
        <v>-1</v>
      </c>
      <c r="KC128" t="n">
        <v>239</v>
      </c>
      <c r="KD128" t="n">
        <v>591</v>
      </c>
      <c r="KE128" t="n">
        <v>-352</v>
      </c>
      <c r="KF128" t="n">
        <v>0.287951807228916</v>
      </c>
      <c r="KG128" t="n">
        <v>25.1515151515152</v>
      </c>
      <c r="KH128" t="n">
        <v>3.97590361445783</v>
      </c>
      <c r="KI128" t="n">
        <v>0.036144578313253</v>
      </c>
      <c r="KJ128" t="n">
        <v>36.144578313253</v>
      </c>
      <c r="KK128" t="n">
        <v>0.036144578313253</v>
      </c>
      <c r="KL128" t="n">
        <v>0.424096385542169</v>
      </c>
      <c r="KM128" t="n">
        <v>0.085227272727273</v>
      </c>
      <c r="KN128" t="n">
        <v>0.036144578313253</v>
      </c>
      <c r="KO128" t="n">
        <v>25.1515151515152</v>
      </c>
      <c r="KP128" t="n">
        <v>10.6666666666667</v>
      </c>
      <c r="KQ128" t="n">
        <v>3882</v>
      </c>
      <c r="KR128" t="n">
        <v>4098</v>
      </c>
      <c r="KS128" t="n">
        <v>-216</v>
      </c>
      <c r="KT128" t="n">
        <v>0.486466165413534</v>
      </c>
      <c r="KU128" t="n">
        <v>135.254237288136</v>
      </c>
      <c r="KV128" t="n">
        <v>0.739348370927318</v>
      </c>
      <c r="KW128" t="n">
        <v>0.005764411027569</v>
      </c>
      <c r="KX128" t="n">
        <v>5.76441102756892</v>
      </c>
      <c r="KY128" t="n">
        <v>0.005764411027569</v>
      </c>
      <c r="KZ128" t="n">
        <v>0.027067669172932</v>
      </c>
      <c r="LA128" t="n">
        <v>0.212962962962963</v>
      </c>
      <c r="LB128" t="n">
        <v>0.005764411027569</v>
      </c>
      <c r="LC128" t="n">
        <v>135.254237288136</v>
      </c>
      <c r="LD128" t="n">
        <v>3.66101694915254</v>
      </c>
      <c r="LE128" t="n">
        <v>3882</v>
      </c>
      <c r="LF128" t="n">
        <v>4098</v>
      </c>
      <c r="LG128" t="n">
        <v>-216</v>
      </c>
      <c r="LH128" t="n">
        <v>0.486466165413534</v>
      </c>
      <c r="LI128" t="n">
        <v>135.254237288136</v>
      </c>
      <c r="LJ128" t="n">
        <v>0.739348370927318</v>
      </c>
      <c r="LK128" t="n">
        <v>0.005764411027569</v>
      </c>
      <c r="LL128" t="n">
        <v>5.76441102756892</v>
      </c>
      <c r="LM128" t="n">
        <v>0.005764411027569</v>
      </c>
      <c r="LN128" t="n">
        <v>0.027067669172932</v>
      </c>
      <c r="LO128" t="n">
        <v>0.212962962962963</v>
      </c>
      <c r="LP128" t="n">
        <v>0.005764411027569</v>
      </c>
      <c r="LQ128" t="n">
        <v>135.254237288136</v>
      </c>
      <c r="LR128" t="n">
        <v>3.66101694915254</v>
      </c>
      <c r="LS128" t="n">
        <v>3882</v>
      </c>
      <c r="LT128" t="n">
        <v>4098</v>
      </c>
      <c r="LU128" t="n">
        <v>-216</v>
      </c>
      <c r="LV128" t="n">
        <v>0.486466165413534</v>
      </c>
      <c r="LW128" t="n">
        <v>135.254237288136</v>
      </c>
      <c r="LX128" t="n">
        <v>0.739348370927318</v>
      </c>
      <c r="LY128" t="n">
        <v>0.005764411027569</v>
      </c>
      <c r="LZ128" t="n">
        <v>5.76441102756892</v>
      </c>
      <c r="MA128" t="n">
        <v>0.005764411027569</v>
      </c>
      <c r="MB128" t="n">
        <v>0.027067669172932</v>
      </c>
      <c r="MC128" t="n">
        <v>0.212962962962963</v>
      </c>
      <c r="MD128" t="n">
        <v>0.005764411027569</v>
      </c>
      <c r="ME128" t="n">
        <v>135.254237288136</v>
      </c>
      <c r="MF128" t="n">
        <v>3.66101694915254</v>
      </c>
      <c r="MG128" t="n">
        <v>0</v>
      </c>
      <c r="MH128" t="n">
        <v>1</v>
      </c>
      <c r="MI128" t="n">
        <v>67</v>
      </c>
      <c r="MJ128" t="n">
        <v>0.080722891566265</v>
      </c>
      <c r="MK128" t="n">
        <v>0.492537313432836</v>
      </c>
      <c r="ML128" t="n">
        <v>-1.4</v>
      </c>
      <c r="MM128" t="n">
        <v>-1.1</v>
      </c>
      <c r="MN128" t="n">
        <v>-0.666666666666667</v>
      </c>
      <c r="MO128" t="n">
        <v>-0.5</v>
      </c>
      <c r="MP128" t="n">
        <v>1.35646599662505</v>
      </c>
      <c r="MQ128" t="n">
        <v>5.3</v>
      </c>
      <c r="MR128" t="n">
        <v>5.95725514720403</v>
      </c>
      <c r="MS128" t="n">
        <v>-13</v>
      </c>
      <c r="MT128" t="n">
        <v>10</v>
      </c>
      <c r="MU128" t="n">
        <v>0.566666666666667</v>
      </c>
      <c r="MV128" t="n">
        <v>0.11190836218918</v>
      </c>
      <c r="MW128" t="n">
        <v>-0.212121212121212</v>
      </c>
      <c r="MX128" t="n">
        <v>-1.52529029915798</v>
      </c>
      <c r="MY128" t="n">
        <v>-0</v>
      </c>
      <c r="MZ128" t="n">
        <v>0</v>
      </c>
      <c r="NA128" t="n">
        <v>-1</v>
      </c>
      <c r="NB128" t="n">
        <v>-1</v>
      </c>
      <c r="NC128" t="n">
        <v>-4</v>
      </c>
      <c r="ND128" t="n">
        <v>-11</v>
      </c>
      <c r="NE128" t="n">
        <v>-13</v>
      </c>
      <c r="NF128" t="n">
        <v>9</v>
      </c>
      <c r="NG128" t="n">
        <v>11</v>
      </c>
      <c r="NH128" t="n">
        <v>13</v>
      </c>
      <c r="NI128" t="n">
        <v>3463.4</v>
      </c>
      <c r="NJ128" t="n">
        <v>2394.8</v>
      </c>
      <c r="NK128" t="n">
        <v>1286.1</v>
      </c>
      <c r="NL128" t="n">
        <v>985.75</v>
      </c>
      <c r="NM128" t="n">
        <v>2887.27834473921</v>
      </c>
      <c r="NN128" t="n">
        <v>2307.36957594574</v>
      </c>
      <c r="NO128" t="n">
        <v>1574.17748575777</v>
      </c>
      <c r="NP128" t="n">
        <v>367</v>
      </c>
      <c r="NQ128" t="n">
        <v>7150</v>
      </c>
      <c r="NR128" t="n">
        <v>1</v>
      </c>
      <c r="NS128" t="n">
        <v>3.72505645205391</v>
      </c>
      <c r="NT128" t="n">
        <v>553.878787878788</v>
      </c>
      <c r="NU128" t="n">
        <v>3101.99543574867</v>
      </c>
      <c r="NV128" t="n">
        <v>2.30496793051352</v>
      </c>
      <c r="NW128" t="n">
        <v>7150</v>
      </c>
      <c r="NX128" t="n">
        <v>6833</v>
      </c>
      <c r="NY128" t="n">
        <v>1391</v>
      </c>
      <c r="NZ128" t="n">
        <v>1078</v>
      </c>
      <c r="OA128" t="n">
        <v>1567</v>
      </c>
      <c r="OB128" t="n">
        <v>2097</v>
      </c>
      <c r="OC128" t="n">
        <v>1142</v>
      </c>
      <c r="OD128" t="n">
        <v>911</v>
      </c>
      <c r="OE128" t="n">
        <v>956</v>
      </c>
      <c r="OF128" t="n">
        <v>-22.2</v>
      </c>
      <c r="OG128" t="n">
        <v>-63</v>
      </c>
      <c r="OH128" t="n">
        <v>-69.90000000000001</v>
      </c>
      <c r="OI128" t="n">
        <v>-53.25</v>
      </c>
      <c r="OJ128" t="n">
        <v>126.828072602244</v>
      </c>
      <c r="OK128" t="n">
        <v>121.321061650482</v>
      </c>
      <c r="OL128" t="n">
        <v>118.08283815469</v>
      </c>
      <c r="OM128" t="n">
        <v>-309</v>
      </c>
      <c r="ON128" t="n">
        <v>304</v>
      </c>
      <c r="OO128" t="n">
        <v>0.966666666666667</v>
      </c>
      <c r="OP128" t="n">
        <v>1.74369115120919</v>
      </c>
      <c r="OQ128" t="n">
        <v>13.5272727272727</v>
      </c>
      <c r="OR128" t="n">
        <v>-49.3109407628297</v>
      </c>
      <c r="OS128" t="n">
        <v>-2.75800862640439</v>
      </c>
      <c r="OT128" t="n">
        <v>136</v>
      </c>
      <c r="OU128" t="n">
        <v>-243</v>
      </c>
      <c r="OV128" t="n">
        <v>29</v>
      </c>
      <c r="OW128" t="n">
        <v>28</v>
      </c>
      <c r="OX128" t="n">
        <v>-207</v>
      </c>
      <c r="OY128" t="n">
        <v>-309</v>
      </c>
      <c r="OZ128" t="n">
        <v>304</v>
      </c>
      <c r="PA128" t="n">
        <v>79</v>
      </c>
      <c r="PB128" t="n">
        <v>128</v>
      </c>
      <c r="PC128" t="n">
        <v>12</v>
      </c>
      <c r="PD128" t="n">
        <v>-34</v>
      </c>
      <c r="PE128" t="n">
        <v>30</v>
      </c>
      <c r="PF128" t="n">
        <v>-3</v>
      </c>
      <c r="PG128" t="n">
        <v>4</v>
      </c>
      <c r="PH128" t="n">
        <v>0</v>
      </c>
      <c r="PI128" t="n">
        <v>36</v>
      </c>
      <c r="PJ128" t="n">
        <v>-14</v>
      </c>
      <c r="PK128" t="n">
        <v>53</v>
      </c>
      <c r="PL128" t="n">
        <v>-3</v>
      </c>
      <c r="PM128" t="n">
        <v>4</v>
      </c>
      <c r="PN128" t="n">
        <v>0</v>
      </c>
      <c r="PO128" t="n">
        <v>36</v>
      </c>
      <c r="PP128" t="n">
        <v>12</v>
      </c>
      <c r="PQ128" t="n">
        <v>61</v>
      </c>
      <c r="PR128" t="n">
        <v>12</v>
      </c>
      <c r="PS128" t="n">
        <v>4</v>
      </c>
      <c r="PT128" t="n">
        <v>1</v>
      </c>
      <c r="PU128" t="n">
        <v>-51</v>
      </c>
      <c r="PV128" t="n">
        <v>-169</v>
      </c>
      <c r="PW128" t="n">
        <v>61</v>
      </c>
      <c r="PX128" t="n">
        <v>0</v>
      </c>
      <c r="PY128" t="n">
        <v>54</v>
      </c>
      <c r="PZ128" t="n">
        <v>0</v>
      </c>
      <c r="QA128" t="n">
        <v>-375</v>
      </c>
      <c r="QB128" t="n">
        <v>-439</v>
      </c>
      <c r="QC128" t="n">
        <v>-332</v>
      </c>
      <c r="QD128" t="n">
        <v>-293</v>
      </c>
      <c r="QE128" t="n">
        <v>-194</v>
      </c>
      <c r="QF128" t="n">
        <v>-1</v>
      </c>
      <c r="QG128" t="n">
        <v>0</v>
      </c>
      <c r="QH128" t="n">
        <v>1</v>
      </c>
      <c r="QI128" t="n">
        <v>0</v>
      </c>
      <c r="QJ128" t="n">
        <v>0</v>
      </c>
      <c r="QK128" t="n">
        <v>0</v>
      </c>
      <c r="QM128" t="n">
        <v>0</v>
      </c>
      <c r="QN128" t="n">
        <v>0</v>
      </c>
      <c r="QO128" t="n">
        <v>0</v>
      </c>
      <c r="QP128" t="n">
        <v>1</v>
      </c>
    </row>
    <row r="129">
      <c r="A129" t="inlineStr">
        <is>
          <t>2026-05-18</t>
        </is>
      </c>
      <c r="B129" t="n">
        <v>29305</v>
      </c>
      <c r="C129" t="n">
        <v>29356.25</v>
      </c>
      <c r="D129" t="n">
        <v>205</v>
      </c>
      <c r="E129" t="n">
        <v>29214.56</v>
      </c>
      <c r="F129" t="n">
        <v>50</v>
      </c>
      <c r="G129" t="n">
        <v>291</v>
      </c>
      <c r="H129" t="n">
        <v>-113</v>
      </c>
      <c r="I129" t="inlineStr">
        <is>
          <t>A+ speed</t>
        </is>
      </c>
      <c r="J129" t="n">
        <v>44.74</v>
      </c>
      <c r="K129" t="n">
        <v>7</v>
      </c>
      <c r="L129" t="n">
        <v>29262.5</v>
      </c>
      <c r="M129" t="n">
        <v>29277.5</v>
      </c>
      <c r="N129" t="n">
        <v>29292.5</v>
      </c>
      <c r="O129" s="4" t="inlineStr">
        <is>
          <t>09:35:01</t>
        </is>
      </c>
      <c r="P129" s="4" t="inlineStr">
        <is>
          <t>09:35:13</t>
        </is>
      </c>
      <c r="Q129" s="4" t="inlineStr">
        <is>
          <t>00:12</t>
        </is>
      </c>
      <c r="R129" t="n">
        <v>60</v>
      </c>
      <c r="S129" t="n">
        <v>60</v>
      </c>
      <c r="T129" t="n">
        <v>29292.5</v>
      </c>
      <c r="U129" s="5" t="n">
        <v>60</v>
      </c>
      <c r="V129" t="inlineStr">
        <is>
          <t>BUY</t>
        </is>
      </c>
      <c r="W129" t="inlineStr">
        <is>
          <t>POTENTIAL_RUNNER</t>
        </is>
      </c>
      <c r="X129" t="n">
        <v>0</v>
      </c>
      <c r="Y129" t="n">
        <v>60</v>
      </c>
      <c r="Z129" t="n">
        <v>0</v>
      </c>
      <c r="AA129" t="n">
        <v>60</v>
      </c>
      <c r="AB129" t="n">
        <v>0</v>
      </c>
      <c r="AC129" t="n">
        <v>1</v>
      </c>
      <c r="AD129" t="n">
        <v>0</v>
      </c>
      <c r="AE129" t="n">
        <v>5</v>
      </c>
      <c r="AF129" t="inlineStr">
        <is>
          <t>score-exporter-2026-07-18-v24-born-bad-context</t>
        </is>
      </c>
      <c r="AG129" s="6" t="n">
        <v>1</v>
      </c>
      <c r="AH129" t="n">
        <v>2315</v>
      </c>
      <c r="AI129" t="n">
        <v>2294</v>
      </c>
      <c r="AJ129" t="inlineStr">
        <is>
          <t>SessionDeltaSum</t>
        </is>
      </c>
      <c r="AK129" t="n">
        <v>2375</v>
      </c>
      <c r="AL129" t="n">
        <v>2375</v>
      </c>
      <c r="AM129" t="n">
        <v>0</v>
      </c>
      <c r="AN129" t="inlineStr">
        <is>
          <t>Excelente</t>
        </is>
      </c>
      <c r="AO129" t="n">
        <v>4</v>
      </c>
      <c r="AP129" t="n">
        <v>0</v>
      </c>
      <c r="AQ129" t="n">
        <v>0</v>
      </c>
      <c r="AR129" t="n">
        <v>0</v>
      </c>
      <c r="AS129" t="n">
        <v>4</v>
      </c>
      <c r="AT129" t="n">
        <v>1</v>
      </c>
      <c r="AU129" t="n">
        <v>0</v>
      </c>
      <c r="AV129" t="n">
        <v>0</v>
      </c>
      <c r="AW129" t="inlineStr">
        <is>
          <t>Excelente</t>
        </is>
      </c>
      <c r="AX129" t="inlineStr">
        <is>
          <t>FALSE</t>
        </is>
      </c>
      <c r="CI129" t="n">
        <v>2645</v>
      </c>
      <c r="CJ129" t="n">
        <v>-39</v>
      </c>
      <c r="CK129" t="inlineStr">
        <is>
          <t>FALSE</t>
        </is>
      </c>
      <c r="CL129" t="n">
        <v>-74</v>
      </c>
      <c r="CM129" t="inlineStr">
        <is>
          <t>TRUE</t>
        </is>
      </c>
      <c r="CN129" t="inlineStr">
        <is>
          <t>FALSE</t>
        </is>
      </c>
      <c r="CO129" t="n">
        <v>1.1176</v>
      </c>
      <c r="CP129" t="inlineStr">
        <is>
          <t>FALSE</t>
        </is>
      </c>
      <c r="CQ129" t="inlineStr">
        <is>
          <t>LIQUIDITY_BURST</t>
        </is>
      </c>
      <c r="CR129" t="inlineStr">
        <is>
          <t>TRUE</t>
        </is>
      </c>
      <c r="CS129" t="inlineStr">
        <is>
          <t>TRUE</t>
        </is>
      </c>
      <c r="CT129" t="inlineStr">
        <is>
          <t>FALSE</t>
        </is>
      </c>
      <c r="CU129" t="inlineStr">
        <is>
          <t>TRUE</t>
        </is>
      </c>
      <c r="CV129" t="inlineStr">
        <is>
          <t>TRUE</t>
        </is>
      </c>
      <c r="CW129" t="inlineStr">
        <is>
          <t>FALSE</t>
        </is>
      </c>
      <c r="CX129" t="inlineStr">
        <is>
          <t>TRUE</t>
        </is>
      </c>
      <c r="CY129" t="inlineStr">
        <is>
          <t>LIQUIDITY BURST ABSORTION</t>
        </is>
      </c>
      <c r="CZ129" t="inlineStr">
        <is>
          <t>TP</t>
        </is>
      </c>
      <c r="DA129" t="inlineStr">
        <is>
          <t>FALSE</t>
        </is>
      </c>
      <c r="DB129" t="inlineStr">
        <is>
          <t>TRUE</t>
        </is>
      </c>
      <c r="DC129" t="inlineStr">
        <is>
          <t>TRUE</t>
        </is>
      </c>
      <c r="DD129" t="inlineStr">
        <is>
          <t>SELL</t>
        </is>
      </c>
      <c r="DF129" t="n">
        <v>0</v>
      </c>
      <c r="DG129" t="inlineStr">
        <is>
          <t>FALSE</t>
        </is>
      </c>
      <c r="DH129" t="inlineStr">
        <is>
          <t>09:35:01.117</t>
        </is>
      </c>
      <c r="DI129" t="inlineStr">
        <is>
          <t>09:35:13.961</t>
        </is>
      </c>
      <c r="DJ129" t="n">
        <v>12843.664</v>
      </c>
      <c r="DK129" t="inlineStr">
        <is>
          <t>FALSE</t>
        </is>
      </c>
      <c r="DL129" t="n">
        <v>20</v>
      </c>
      <c r="DM129" t="inlineStr">
        <is>
          <t>FALSE</t>
        </is>
      </c>
      <c r="DP129" t="n">
        <v>1</v>
      </c>
      <c r="DQ129" t="n">
        <v>58</v>
      </c>
      <c r="DR129" t="inlineStr">
        <is>
          <t>FALSE</t>
        </is>
      </c>
      <c r="DS129" t="inlineStr">
        <is>
          <t>A+ speed</t>
        </is>
      </c>
      <c r="DT129" t="n">
        <v>5</v>
      </c>
      <c r="DU129" t="inlineStr">
        <is>
          <t>FALSE</t>
        </is>
      </c>
      <c r="DV129" t="inlineStr">
        <is>
          <t>FALSE</t>
        </is>
      </c>
      <c r="DW129" t="n">
        <v>0</v>
      </c>
      <c r="DX129" t="n">
        <v>0</v>
      </c>
      <c r="DY129" t="n">
        <v>0</v>
      </c>
      <c r="EB129" t="inlineStr">
        <is>
          <t>TRUE</t>
        </is>
      </c>
      <c r="EC129" t="n">
        <v>3</v>
      </c>
      <c r="ED129" t="n">
        <v>9</v>
      </c>
      <c r="EE129" t="n">
        <v>0.3333</v>
      </c>
      <c r="EF129" t="n">
        <v>0</v>
      </c>
      <c r="EG129" t="n">
        <v>0</v>
      </c>
      <c r="EH129" t="n">
        <v>0</v>
      </c>
      <c r="EI129" t="n">
        <v>29262.5</v>
      </c>
      <c r="EJ129" t="n">
        <v>29292.5</v>
      </c>
      <c r="EK129" t="n">
        <v>60</v>
      </c>
      <c r="EL129" t="n">
        <v>60</v>
      </c>
      <c r="EM129" t="n">
        <v>1</v>
      </c>
      <c r="EN129" t="n">
        <v>29262.5</v>
      </c>
      <c r="EO129" t="n">
        <v>29292.5</v>
      </c>
      <c r="EP129" t="n">
        <v>60</v>
      </c>
      <c r="EQ129" t="n">
        <v>60</v>
      </c>
      <c r="ER129" t="inlineStr">
        <is>
          <t>FALSE</t>
        </is>
      </c>
      <c r="ES129" t="inlineStr">
        <is>
          <t>FALSE</t>
        </is>
      </c>
      <c r="EU129" t="inlineStr">
        <is>
          <t>EXIT_TP_INITIAL</t>
        </is>
      </c>
      <c r="EV129" t="inlineStr">
        <is>
          <t>down</t>
        </is>
      </c>
      <c r="EW129" t="inlineStr">
        <is>
          <t>traded</t>
        </is>
      </c>
      <c r="EX129" t="n">
        <v>29281.25</v>
      </c>
      <c r="EY129" t="n">
        <v>180</v>
      </c>
      <c r="EZ129" t="n">
        <v>180</v>
      </c>
      <c r="FA129" t="n">
        <v>180</v>
      </c>
      <c r="FB129" t="n">
        <v>1620</v>
      </c>
      <c r="FC129" t="n">
        <v>3420</v>
      </c>
      <c r="FD129" t="n">
        <v>573</v>
      </c>
      <c r="FE129" t="n">
        <v>0</v>
      </c>
      <c r="FF129" t="n">
        <v>1</v>
      </c>
      <c r="FG129" t="n">
        <v>5</v>
      </c>
      <c r="FH129" t="n">
        <v>2</v>
      </c>
      <c r="FI129" t="n">
        <v>0</v>
      </c>
      <c r="FJ129" t="n">
        <v>0</v>
      </c>
      <c r="FK129" t="n">
        <v>0</v>
      </c>
      <c r="FL129" t="n">
        <v>41</v>
      </c>
      <c r="FM129" t="n">
        <v>4</v>
      </c>
      <c r="FN129" t="n">
        <v>14</v>
      </c>
      <c r="FO129" t="n">
        <v>23</v>
      </c>
      <c r="FP129" t="n">
        <v>54</v>
      </c>
      <c r="FQ129" t="n">
        <v>7432</v>
      </c>
      <c r="FR129" t="n">
        <v>1.6666666666657</v>
      </c>
      <c r="FS129" t="n">
        <v>1</v>
      </c>
      <c r="FT129" t="n">
        <v>41</v>
      </c>
      <c r="FU129" t="n">
        <v>0.007265877287406</v>
      </c>
      <c r="FV129" t="n">
        <v>29283.75</v>
      </c>
      <c r="FW129" t="n">
        <v>29286.25</v>
      </c>
      <c r="FX129" t="n">
        <v>-9</v>
      </c>
      <c r="FY129" t="n">
        <v>-30</v>
      </c>
      <c r="FZ129" t="n">
        <v>-40</v>
      </c>
      <c r="GC129" t="n">
        <v>-1</v>
      </c>
      <c r="GG129" t="n">
        <v>-58</v>
      </c>
      <c r="GH129" t="n">
        <v>-17</v>
      </c>
      <c r="GI129" t="n">
        <v>-32.7461102937872</v>
      </c>
      <c r="GJ129" t="n">
        <v>-58</v>
      </c>
      <c r="GK129" t="n">
        <v>-3</v>
      </c>
      <c r="GO129" t="n">
        <v>-58</v>
      </c>
      <c r="GP129" t="n">
        <v>-3</v>
      </c>
      <c r="GT129" t="n">
        <v>9</v>
      </c>
      <c r="GU129" t="n">
        <v>30</v>
      </c>
      <c r="GX129" t="n">
        <v>-9</v>
      </c>
      <c r="GY129" t="n">
        <v>12</v>
      </c>
      <c r="GZ129" t="n">
        <v>-2.9</v>
      </c>
      <c r="HA129" t="n">
        <v>802</v>
      </c>
      <c r="HB129" t="n">
        <v>4254</v>
      </c>
      <c r="HC129" t="n">
        <v>15756</v>
      </c>
      <c r="HD129" t="n">
        <v>15756</v>
      </c>
      <c r="HE129" t="n">
        <v>3814</v>
      </c>
      <c r="HF129" t="n">
        <v>0.95</v>
      </c>
      <c r="HG129" t="n">
        <v>0.764672012833218</v>
      </c>
      <c r="HH129" t="n">
        <v>0.32260659694288</v>
      </c>
      <c r="HI129" t="n">
        <v>-158</v>
      </c>
      <c r="HJ129" t="n">
        <v>-256</v>
      </c>
      <c r="HK129" t="n">
        <v>-68</v>
      </c>
      <c r="HL129" t="n">
        <v>-68</v>
      </c>
      <c r="HM129" t="n">
        <v>90</v>
      </c>
      <c r="HN129" t="n">
        <v>-232</v>
      </c>
      <c r="HO129" t="n">
        <v>12.4848484848485</v>
      </c>
      <c r="HP129" t="n">
        <v>12.4</v>
      </c>
      <c r="HQ129" t="n">
        <v>-0.485333011667802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0</v>
      </c>
      <c r="HX129" t="n">
        <v>0</v>
      </c>
      <c r="HY129" t="n">
        <v>0</v>
      </c>
      <c r="HZ129" t="n">
        <v>0</v>
      </c>
      <c r="IA129" t="n">
        <v>0</v>
      </c>
      <c r="IB129" t="n">
        <v>-158</v>
      </c>
      <c r="IC129" t="n">
        <v>802</v>
      </c>
      <c r="ID129" t="n">
        <v>322</v>
      </c>
      <c r="IE129" t="n">
        <v>480</v>
      </c>
      <c r="IF129" t="n">
        <v>29288.75</v>
      </c>
      <c r="IG129" t="n">
        <v>2</v>
      </c>
      <c r="IH129" t="n">
        <v>-0.197007481296758</v>
      </c>
      <c r="II129" t="n">
        <v>10</v>
      </c>
      <c r="IJ129" t="n">
        <v>6</v>
      </c>
      <c r="IK129" t="n">
        <v>19.9501246634038</v>
      </c>
      <c r="IL129" t="n">
        <v>29.2727272727273</v>
      </c>
      <c r="IM129" t="n">
        <v>43.6363636363636</v>
      </c>
      <c r="IN129" t="n">
        <v>802</v>
      </c>
      <c r="IO129" t="n">
        <v>50.125</v>
      </c>
      <c r="IQ129" t="n">
        <v>0.019950124688279</v>
      </c>
      <c r="IR129" t="n">
        <v>50.125</v>
      </c>
      <c r="IS129" t="n">
        <v>-9.875</v>
      </c>
      <c r="IT129" t="n">
        <v>64</v>
      </c>
      <c r="IU129" t="n">
        <v>4</v>
      </c>
      <c r="IV129" t="n">
        <v>15756</v>
      </c>
      <c r="IW129" t="n">
        <v>-68</v>
      </c>
      <c r="IX129" t="n">
        <v>0.6875</v>
      </c>
      <c r="IY129" t="n">
        <v>-0.004315816197004</v>
      </c>
      <c r="IZ129" t="n">
        <v>16</v>
      </c>
      <c r="JA129" t="n">
        <v>31.3333333333333</v>
      </c>
      <c r="JB129" t="n">
        <v>24.9399278266799</v>
      </c>
      <c r="JC129" t="n">
        <v>5.43650214343336</v>
      </c>
      <c r="JD129" t="n">
        <v>8.7086164228309</v>
      </c>
      <c r="JE129" t="n">
        <v>0</v>
      </c>
      <c r="JF129" t="n">
        <v>1</v>
      </c>
      <c r="JG129" t="n">
        <v>0</v>
      </c>
      <c r="JI129" t="n">
        <v>-32.7461102937872</v>
      </c>
      <c r="JQ129" t="n">
        <v>0.012468827930175</v>
      </c>
      <c r="JR129" t="n">
        <v>0.063291139240506</v>
      </c>
      <c r="JS129" t="n">
        <v>50.125</v>
      </c>
      <c r="JT129" t="n">
        <v>-9.875</v>
      </c>
      <c r="JU129" t="n">
        <v>-0.197007481296758</v>
      </c>
      <c r="JV129" t="n">
        <v>0.103491271820449</v>
      </c>
      <c r="JW129" t="n">
        <v>3.15211970074813</v>
      </c>
      <c r="JX129" t="n">
        <v>-330.1</v>
      </c>
      <c r="JY129" t="n">
        <v>43.7</v>
      </c>
      <c r="JZ129" t="n">
        <v>0.764672012833218</v>
      </c>
      <c r="KC129" t="n">
        <v>322</v>
      </c>
      <c r="KD129" t="n">
        <v>480</v>
      </c>
      <c r="KE129" t="n">
        <v>-158</v>
      </c>
      <c r="KF129" t="n">
        <v>0.401496259351621</v>
      </c>
      <c r="KG129" t="n">
        <v>50.125</v>
      </c>
      <c r="KH129" t="n">
        <v>1.99501246882793</v>
      </c>
      <c r="KI129" t="n">
        <v>0.012468827930175</v>
      </c>
      <c r="KJ129" t="n">
        <v>12.4688279301746</v>
      </c>
      <c r="KK129" t="n">
        <v>0.012468827930175</v>
      </c>
      <c r="KL129" t="n">
        <v>0.197007481296758</v>
      </c>
      <c r="KM129" t="n">
        <v>0.063291139240506</v>
      </c>
      <c r="KN129" t="n">
        <v>0.012468827930175</v>
      </c>
      <c r="KO129" t="n">
        <v>50.125</v>
      </c>
      <c r="KP129" t="n">
        <v>9.875</v>
      </c>
      <c r="KQ129" t="n">
        <v>4101</v>
      </c>
      <c r="KR129" t="n">
        <v>4223</v>
      </c>
      <c r="KS129" t="n">
        <v>-122</v>
      </c>
      <c r="KT129" t="n">
        <v>0.492671792407496</v>
      </c>
      <c r="KU129" t="n">
        <v>130.0625</v>
      </c>
      <c r="KV129" t="n">
        <v>0.768861124459395</v>
      </c>
      <c r="KW129" t="n">
        <v>0.004805382027871</v>
      </c>
      <c r="KX129" t="n">
        <v>4.80538202787122</v>
      </c>
      <c r="KY129" t="n">
        <v>0.004805382027871</v>
      </c>
      <c r="KZ129" t="n">
        <v>0.014656415185007</v>
      </c>
      <c r="LA129" t="n">
        <v>0.327868852459016</v>
      </c>
      <c r="LB129" t="n">
        <v>0.004805382027871</v>
      </c>
      <c r="LC129" t="n">
        <v>130.0625</v>
      </c>
      <c r="LD129" t="n">
        <v>1.90625</v>
      </c>
      <c r="LE129" t="n">
        <v>7844</v>
      </c>
      <c r="LF129" t="n">
        <v>7912</v>
      </c>
      <c r="LG129" t="n">
        <v>-68</v>
      </c>
      <c r="LH129" t="n">
        <v>0.497842091901498</v>
      </c>
      <c r="LI129" t="n">
        <v>246.1875</v>
      </c>
      <c r="LJ129" t="n">
        <v>0.406194465600406</v>
      </c>
      <c r="LK129" t="n">
        <v>0.002792586951003</v>
      </c>
      <c r="LL129" t="n">
        <v>2.79258695100279</v>
      </c>
      <c r="LM129" t="n">
        <v>0.002792586951003</v>
      </c>
      <c r="LN129" t="n">
        <v>0.004315816197004</v>
      </c>
      <c r="LO129" t="n">
        <v>0.647058823529412</v>
      </c>
      <c r="LP129" t="n">
        <v>0.002792586951003</v>
      </c>
      <c r="LQ129" t="n">
        <v>246.1875</v>
      </c>
      <c r="LR129" t="n">
        <v>1.0625</v>
      </c>
      <c r="LS129" t="n">
        <v>7844</v>
      </c>
      <c r="LT129" t="n">
        <v>7912</v>
      </c>
      <c r="LU129" t="n">
        <v>-68</v>
      </c>
      <c r="LV129" t="n">
        <v>0.497842091901498</v>
      </c>
      <c r="LW129" t="n">
        <v>246.1875</v>
      </c>
      <c r="LX129" t="n">
        <v>0.406194465600406</v>
      </c>
      <c r="LY129" t="n">
        <v>0.002792586951003</v>
      </c>
      <c r="LZ129" t="n">
        <v>2.79258695100279</v>
      </c>
      <c r="MA129" t="n">
        <v>0.002792586951003</v>
      </c>
      <c r="MB129" t="n">
        <v>0.004315816197004</v>
      </c>
      <c r="MC129" t="n">
        <v>0.647058823529412</v>
      </c>
      <c r="MD129" t="n">
        <v>0.002792586951003</v>
      </c>
      <c r="ME129" t="n">
        <v>246.1875</v>
      </c>
      <c r="MF129" t="n">
        <v>1.0625</v>
      </c>
      <c r="MG129" t="n">
        <v>0</v>
      </c>
      <c r="MH129" t="n">
        <v>0</v>
      </c>
      <c r="MI129" t="n">
        <v>0</v>
      </c>
      <c r="MJ129" t="n">
        <v>0.103491271820449</v>
      </c>
      <c r="MK129" t="n">
        <v>0.192771084337349</v>
      </c>
      <c r="ML129" t="n">
        <v>-8.199999999999999</v>
      </c>
      <c r="MM129" t="n">
        <v>-5.3</v>
      </c>
      <c r="MN129" t="n">
        <v>-3.2</v>
      </c>
      <c r="MO129" t="n">
        <v>-2.38333333333333</v>
      </c>
      <c r="MP129" t="n">
        <v>8.74985714169094</v>
      </c>
      <c r="MQ129" t="n">
        <v>9.38136450629651</v>
      </c>
      <c r="MR129" t="n">
        <v>10.4256094945731</v>
      </c>
      <c r="MS129" t="n">
        <v>-29</v>
      </c>
      <c r="MT129" t="n">
        <v>17</v>
      </c>
      <c r="MU129" t="n">
        <v>0.05</v>
      </c>
      <c r="MV129" t="n">
        <v>-1.70733423396162</v>
      </c>
      <c r="MW129" t="n">
        <v>-0.563636363636363</v>
      </c>
      <c r="MX129" t="n">
        <v>-6.78791001875304</v>
      </c>
      <c r="MY129" t="n">
        <v>3.09373576579286</v>
      </c>
      <c r="MZ129" t="n">
        <v>-21</v>
      </c>
      <c r="NA129" t="n">
        <v>-10</v>
      </c>
      <c r="NB129" t="n">
        <v>0</v>
      </c>
      <c r="NC129" t="n">
        <v>3</v>
      </c>
      <c r="ND129" t="n">
        <v>11</v>
      </c>
      <c r="NE129" t="n">
        <v>-21</v>
      </c>
      <c r="NF129" t="n">
        <v>-17</v>
      </c>
      <c r="NG129" t="n">
        <v>0</v>
      </c>
      <c r="NH129" t="n">
        <v>-2</v>
      </c>
      <c r="NI129" t="n">
        <v>5414.6</v>
      </c>
      <c r="NJ129" t="n">
        <v>3814</v>
      </c>
      <c r="NK129" t="n">
        <v>1860.46666666667</v>
      </c>
      <c r="NL129" t="n">
        <v>1313.75</v>
      </c>
      <c r="NM129" t="n">
        <v>2864.82345703885</v>
      </c>
      <c r="NN129" t="n">
        <v>2624.14946220675</v>
      </c>
      <c r="NO129" t="n">
        <v>2081.32808135148</v>
      </c>
      <c r="NP129" t="n">
        <v>410</v>
      </c>
      <c r="NQ129" t="n">
        <v>9963</v>
      </c>
      <c r="NR129" t="n">
        <v>0.95</v>
      </c>
      <c r="NS129" t="n">
        <v>0.764672012833218</v>
      </c>
      <c r="NT129" t="n">
        <v>482.484848484848</v>
      </c>
      <c r="NU129" t="n">
        <v>4011.11862674272</v>
      </c>
      <c r="NV129" t="n">
        <v>0.860607805758975</v>
      </c>
      <c r="NW129" t="n">
        <v>3452</v>
      </c>
      <c r="NX129" t="n">
        <v>4070</v>
      </c>
      <c r="NY129" t="n">
        <v>7432</v>
      </c>
      <c r="NZ129" t="n">
        <v>9963</v>
      </c>
      <c r="OA129" t="n">
        <v>2758</v>
      </c>
      <c r="OB129" t="n">
        <v>1946</v>
      </c>
      <c r="OC129" t="n">
        <v>714</v>
      </c>
      <c r="OD129" t="n">
        <v>641</v>
      </c>
      <c r="OE129" t="n">
        <v>860</v>
      </c>
      <c r="OF129" t="n">
        <v>-59.8</v>
      </c>
      <c r="OG129" t="n">
        <v>-71</v>
      </c>
      <c r="OH129" t="n">
        <v>-38.3333333333333</v>
      </c>
      <c r="OI129" t="n">
        <v>-22.95</v>
      </c>
      <c r="OJ129" t="n">
        <v>143.20391056113</v>
      </c>
      <c r="OK129" t="n">
        <v>112.727104105446</v>
      </c>
      <c r="OL129" t="n">
        <v>122.93964192056</v>
      </c>
      <c r="OM129" t="n">
        <v>-492</v>
      </c>
      <c r="ON129" t="n">
        <v>134</v>
      </c>
      <c r="OO129" t="n">
        <v>0.183333333333333</v>
      </c>
      <c r="OP129" t="n">
        <v>-0.485333011667802</v>
      </c>
      <c r="OQ129" t="n">
        <v>12.4848484848485</v>
      </c>
      <c r="OR129" t="n">
        <v>-51.7954830739897</v>
      </c>
      <c r="OS129" t="n">
        <v>1.89205687801014</v>
      </c>
      <c r="OT129" t="n">
        <v>-98</v>
      </c>
      <c r="OU129" t="n">
        <v>134</v>
      </c>
      <c r="OV129" t="n">
        <v>54</v>
      </c>
      <c r="OW129" t="n">
        <v>-279</v>
      </c>
      <c r="OX129" t="n">
        <v>-64</v>
      </c>
      <c r="OY129" t="n">
        <v>-86</v>
      </c>
      <c r="OZ129" t="n">
        <v>-164</v>
      </c>
      <c r="PA129" t="n">
        <v>-105</v>
      </c>
      <c r="PB129" t="n">
        <v>-122</v>
      </c>
      <c r="PC129" t="n">
        <v>-63</v>
      </c>
      <c r="PD129" t="n">
        <v>-69</v>
      </c>
      <c r="PE129" t="n">
        <v>-54</v>
      </c>
      <c r="PF129" t="n">
        <v>-56</v>
      </c>
      <c r="PG129" t="n">
        <v>-51</v>
      </c>
      <c r="PH129" t="n">
        <v>-1</v>
      </c>
      <c r="PI129" t="n">
        <v>-63</v>
      </c>
      <c r="PJ129" t="n">
        <v>-79</v>
      </c>
      <c r="PK129" t="n">
        <v>-55</v>
      </c>
      <c r="PL129" t="n">
        <v>-57</v>
      </c>
      <c r="PM129" t="n">
        <v>-51</v>
      </c>
      <c r="PN129" t="n">
        <v>-1</v>
      </c>
      <c r="PO129" t="n">
        <v>-73</v>
      </c>
      <c r="PP129" t="n">
        <v>-96</v>
      </c>
      <c r="PQ129" t="n">
        <v>-51</v>
      </c>
      <c r="PR129" t="n">
        <v>11</v>
      </c>
      <c r="PS129" t="n">
        <v>-4</v>
      </c>
      <c r="PT129" t="n">
        <v>-1</v>
      </c>
      <c r="PU129" t="n">
        <v>-73</v>
      </c>
      <c r="PV129" t="n">
        <v>-108</v>
      </c>
      <c r="PW129" t="n">
        <v>176</v>
      </c>
      <c r="PX129" t="n">
        <v>12</v>
      </c>
      <c r="PY129" t="n">
        <v>-4</v>
      </c>
      <c r="PZ129" t="n">
        <v>0</v>
      </c>
      <c r="QG129" t="n">
        <v>0</v>
      </c>
      <c r="QH129" t="n">
        <v>0</v>
      </c>
      <c r="QI129" t="n">
        <v>1</v>
      </c>
      <c r="QJ129" t="n">
        <v>0</v>
      </c>
      <c r="QK129" t="n">
        <v>0</v>
      </c>
      <c r="QM129" t="n">
        <v>0</v>
      </c>
      <c r="QN129" t="n">
        <v>0</v>
      </c>
      <c r="QO129" t="n">
        <v>0</v>
      </c>
      <c r="QP129" t="n">
        <v>0</v>
      </c>
    </row>
    <row r="130">
      <c r="A130" t="inlineStr">
        <is>
          <t>2026-05-19</t>
        </is>
      </c>
      <c r="B130" t="n">
        <v>28851.25</v>
      </c>
      <c r="C130" t="n">
        <v>28943.75</v>
      </c>
      <c r="D130" t="n">
        <v>370</v>
      </c>
      <c r="E130" t="n">
        <v>28952.43</v>
      </c>
      <c r="F130" t="n">
        <v>105</v>
      </c>
      <c r="G130" t="n">
        <v>1288</v>
      </c>
      <c r="H130" t="n">
        <v>286</v>
      </c>
      <c r="I130" t="inlineStr">
        <is>
          <t>A+ speed</t>
        </is>
      </c>
      <c r="J130" t="n">
        <v>6.56</v>
      </c>
      <c r="K130" t="n">
        <v>10</v>
      </c>
      <c r="L130" t="n">
        <v>28983.75</v>
      </c>
      <c r="M130" t="n">
        <v>28968.75</v>
      </c>
      <c r="N130" t="n">
        <v>28953.75</v>
      </c>
      <c r="O130" s="4" t="inlineStr">
        <is>
          <t>09:32:16</t>
        </is>
      </c>
      <c r="P130" s="4" t="inlineStr">
        <is>
          <t>09:33:03</t>
        </is>
      </c>
      <c r="Q130" s="4" t="inlineStr">
        <is>
          <t>00:47</t>
        </is>
      </c>
      <c r="R130" t="n">
        <v>60</v>
      </c>
      <c r="S130" t="n">
        <v>60</v>
      </c>
      <c r="T130" t="n">
        <v>28983.75</v>
      </c>
      <c r="U130" s="5" t="n">
        <v>-60</v>
      </c>
      <c r="V130" t="inlineStr">
        <is>
          <t>SELL</t>
        </is>
      </c>
      <c r="W130" t="inlineStr">
        <is>
          <t>POTENTIAL_RUNNER</t>
        </is>
      </c>
      <c r="X130" t="n">
        <v>60</v>
      </c>
      <c r="Y130" t="n">
        <v>0</v>
      </c>
      <c r="Z130" t="n">
        <v>50</v>
      </c>
      <c r="AA130" t="n">
        <v>0</v>
      </c>
      <c r="AB130" t="n">
        <v>2</v>
      </c>
      <c r="AC130" t="n">
        <v>0</v>
      </c>
      <c r="AD130" t="n">
        <v>20</v>
      </c>
      <c r="AE130" t="n">
        <v>0</v>
      </c>
      <c r="AF130" t="inlineStr">
        <is>
          <t>score-exporter-2026-07-18-v24-born-bad-context</t>
        </is>
      </c>
      <c r="AG130" s="6" t="n">
        <v>16</v>
      </c>
      <c r="AH130" t="n">
        <v>2312</v>
      </c>
      <c r="AI130" t="n">
        <v>67</v>
      </c>
      <c r="AJ130" t="inlineStr">
        <is>
          <t>SessionDeltaSum</t>
        </is>
      </c>
      <c r="AK130" t="n">
        <v>67</v>
      </c>
      <c r="AL130" t="n">
        <v>340</v>
      </c>
      <c r="AM130" t="n">
        <v>0</v>
      </c>
      <c r="AN130" t="inlineStr">
        <is>
          <t>Excelente</t>
        </is>
      </c>
      <c r="AO130" t="n">
        <v>5</v>
      </c>
      <c r="AP130" t="n">
        <v>0</v>
      </c>
      <c r="AQ130" t="n">
        <v>0</v>
      </c>
      <c r="AR130" t="n">
        <v>0</v>
      </c>
      <c r="AS130" t="n">
        <v>5</v>
      </c>
      <c r="AT130" t="n">
        <v>1</v>
      </c>
      <c r="AU130" t="n">
        <v>0</v>
      </c>
      <c r="AV130" t="n">
        <v>0</v>
      </c>
      <c r="AW130" t="inlineStr">
        <is>
          <t>Excelente</t>
        </is>
      </c>
      <c r="AX130" t="inlineStr">
        <is>
          <t>FALSE</t>
        </is>
      </c>
      <c r="CI130" t="n">
        <v>4358</v>
      </c>
      <c r="CJ130" t="n">
        <v>-32</v>
      </c>
      <c r="CK130" t="inlineStr">
        <is>
          <t>FALSE</t>
        </is>
      </c>
      <c r="CL130" t="n">
        <v>318</v>
      </c>
      <c r="CM130" t="inlineStr">
        <is>
          <t>TRUE</t>
        </is>
      </c>
      <c r="CN130" t="inlineStr">
        <is>
          <t>FALSE</t>
        </is>
      </c>
      <c r="CO130" t="n">
        <v>16.0087</v>
      </c>
      <c r="CP130" t="inlineStr">
        <is>
          <t>FALSE</t>
        </is>
      </c>
      <c r="CQ130" t="inlineStr">
        <is>
          <t>LIQUIDITY_BURST</t>
        </is>
      </c>
      <c r="CR130" t="inlineStr">
        <is>
          <t>FALSE</t>
        </is>
      </c>
      <c r="CS130" t="inlineStr">
        <is>
          <t>TRUE</t>
        </is>
      </c>
      <c r="CT130" t="inlineStr">
        <is>
          <t>TRUE</t>
        </is>
      </c>
      <c r="CU130" t="inlineStr">
        <is>
          <t>TRUE</t>
        </is>
      </c>
      <c r="CV130" t="inlineStr">
        <is>
          <t>TRUE</t>
        </is>
      </c>
      <c r="CW130" t="inlineStr">
        <is>
          <t>TRUE</t>
        </is>
      </c>
      <c r="CX130" t="inlineStr">
        <is>
          <t>TRUE</t>
        </is>
      </c>
      <c r="CY130" t="inlineStr">
        <is>
          <t>LIQUIDITY BURST ABSORTION</t>
        </is>
      </c>
      <c r="CZ130" t="inlineStr">
        <is>
          <t>SL</t>
        </is>
      </c>
      <c r="DA130" t="inlineStr">
        <is>
          <t>FALSE</t>
        </is>
      </c>
      <c r="DB130" t="inlineStr">
        <is>
          <t>TRUE</t>
        </is>
      </c>
      <c r="DC130" t="inlineStr">
        <is>
          <t>TRUE</t>
        </is>
      </c>
      <c r="DD130" t="inlineStr">
        <is>
          <t>BUY</t>
        </is>
      </c>
      <c r="DF130" t="n">
        <v>1</v>
      </c>
      <c r="DG130" t="inlineStr">
        <is>
          <t>FALSE</t>
        </is>
      </c>
      <c r="DH130" t="inlineStr">
        <is>
          <t>09:32:16.008</t>
        </is>
      </c>
      <c r="DI130" t="inlineStr">
        <is>
          <t>09:33:03.163</t>
        </is>
      </c>
      <c r="DJ130" t="n">
        <v>47154.37</v>
      </c>
      <c r="DK130" t="inlineStr">
        <is>
          <t>FALSE</t>
        </is>
      </c>
      <c r="DL130" t="n">
        <v>20</v>
      </c>
      <c r="DM130" t="inlineStr">
        <is>
          <t>FALSE</t>
        </is>
      </c>
      <c r="DP130" t="n">
        <v>1</v>
      </c>
      <c r="DQ130" t="n">
        <v>-62</v>
      </c>
      <c r="DR130" t="inlineStr">
        <is>
          <t>FALSE</t>
        </is>
      </c>
      <c r="DS130" t="inlineStr">
        <is>
          <t>A+ speed</t>
        </is>
      </c>
      <c r="DT130" t="n">
        <v>5</v>
      </c>
      <c r="DU130" t="inlineStr">
        <is>
          <t>FALSE</t>
        </is>
      </c>
      <c r="DV130" t="inlineStr">
        <is>
          <t>FALSE</t>
        </is>
      </c>
      <c r="DW130" t="n">
        <v>1</v>
      </c>
      <c r="DX130" t="n">
        <v>0</v>
      </c>
      <c r="DY130" t="n">
        <v>0</v>
      </c>
      <c r="EB130" t="inlineStr">
        <is>
          <t>TRUE</t>
        </is>
      </c>
      <c r="EC130" t="n">
        <v>3</v>
      </c>
      <c r="ED130" t="n">
        <v>8</v>
      </c>
      <c r="EE130" t="n">
        <v>0.375</v>
      </c>
      <c r="EF130" t="n">
        <v>1.2724</v>
      </c>
      <c r="EG130" t="n">
        <v>1.2724</v>
      </c>
      <c r="EH130" t="n">
        <v>1.2724</v>
      </c>
      <c r="EI130" t="n">
        <v>28983.75</v>
      </c>
      <c r="EJ130" t="n">
        <v>28953.75</v>
      </c>
      <c r="EK130" t="n">
        <v>60</v>
      </c>
      <c r="EL130" t="n">
        <v>60</v>
      </c>
      <c r="EM130" t="n">
        <v>1</v>
      </c>
      <c r="EN130" t="n">
        <v>28983.75</v>
      </c>
      <c r="EO130" t="n">
        <v>28953.75</v>
      </c>
      <c r="EP130" t="n">
        <v>60</v>
      </c>
      <c r="EQ130" t="n">
        <v>60</v>
      </c>
      <c r="ER130" t="inlineStr">
        <is>
          <t>FALSE</t>
        </is>
      </c>
      <c r="ES130" t="inlineStr">
        <is>
          <t>FALSE</t>
        </is>
      </c>
      <c r="EU130" t="inlineStr">
        <is>
          <t>EXIT_SL_INITIAL</t>
        </is>
      </c>
      <c r="EV130" t="inlineStr">
        <is>
          <t>up</t>
        </is>
      </c>
      <c r="EW130" t="inlineStr">
        <is>
          <t>traded</t>
        </is>
      </c>
      <c r="EX130" t="n">
        <v>28953.75</v>
      </c>
      <c r="EY130" t="n">
        <v>120</v>
      </c>
      <c r="EZ130" t="n">
        <v>120</v>
      </c>
      <c r="FA130" t="n">
        <v>120</v>
      </c>
      <c r="FB130" t="n">
        <v>1680</v>
      </c>
      <c r="FC130" t="n">
        <v>3480</v>
      </c>
      <c r="FD130" t="n">
        <v>572</v>
      </c>
      <c r="FE130" t="n">
        <v>0</v>
      </c>
      <c r="FF130" t="n">
        <v>2</v>
      </c>
      <c r="FG130" t="n">
        <v>5</v>
      </c>
      <c r="FH130" t="n">
        <v>2</v>
      </c>
      <c r="FI130" t="n">
        <v>0</v>
      </c>
      <c r="FJ130" t="n">
        <v>0</v>
      </c>
      <c r="FK130" t="n">
        <v>0</v>
      </c>
      <c r="FL130" t="n">
        <v>74</v>
      </c>
      <c r="FM130" t="n">
        <v>48</v>
      </c>
      <c r="FN130" t="n">
        <v>26</v>
      </c>
      <c r="FO130" t="n">
        <v>0</v>
      </c>
      <c r="FP130" t="n">
        <v>405</v>
      </c>
      <c r="FQ130" t="n">
        <v>8651</v>
      </c>
      <c r="FR130" t="n">
        <v>7.3333333333343</v>
      </c>
      <c r="FS130" t="n">
        <v>1</v>
      </c>
      <c r="FT130" t="n">
        <v>74</v>
      </c>
      <c r="FU130" t="n">
        <v>0.046815397063923</v>
      </c>
      <c r="FV130" t="n">
        <v>28953.75</v>
      </c>
      <c r="FW130" t="n">
        <v>28943.125</v>
      </c>
      <c r="FX130" t="n">
        <v>12</v>
      </c>
      <c r="FY130" t="n">
        <v>34</v>
      </c>
      <c r="GC130" t="n">
        <v>1</v>
      </c>
      <c r="GG130" t="n">
        <v>8</v>
      </c>
      <c r="GH130" t="n">
        <v>82</v>
      </c>
      <c r="GI130" t="n">
        <v>32.9583621595317</v>
      </c>
      <c r="GJ130" t="n">
        <v>-5</v>
      </c>
      <c r="GK130" t="n">
        <v>82</v>
      </c>
      <c r="GL130" t="n">
        <v>-116</v>
      </c>
      <c r="GM130" t="n">
        <v>-322</v>
      </c>
      <c r="GN130" t="n">
        <v>111</v>
      </c>
      <c r="GO130" t="n">
        <v>-5</v>
      </c>
      <c r="GP130" t="n">
        <v>82</v>
      </c>
      <c r="GQ130" t="n">
        <v>-304</v>
      </c>
      <c r="GR130" t="n">
        <v>-304</v>
      </c>
      <c r="GS130" t="n">
        <v>97</v>
      </c>
      <c r="GT130" t="n">
        <v>12</v>
      </c>
      <c r="GU130" t="n">
        <v>34</v>
      </c>
      <c r="GX130" t="n">
        <v>12</v>
      </c>
      <c r="GY130" t="n">
        <v>-10</v>
      </c>
      <c r="GZ130" t="n">
        <v>4</v>
      </c>
      <c r="HA130" t="n">
        <v>823</v>
      </c>
      <c r="HB130" t="n">
        <v>5181</v>
      </c>
      <c r="HC130" t="n">
        <v>13832</v>
      </c>
      <c r="HD130" t="n">
        <v>13832</v>
      </c>
      <c r="HE130" t="n">
        <v>3112</v>
      </c>
      <c r="HF130" t="n">
        <v>0.933333333333333</v>
      </c>
      <c r="HG130" t="n">
        <v>1.4328542063268</v>
      </c>
      <c r="HH130" t="n">
        <v>0.380077123790611</v>
      </c>
      <c r="HI130" t="n">
        <v>123</v>
      </c>
      <c r="HJ130" t="n">
        <v>91</v>
      </c>
      <c r="HK130" t="n">
        <v>496</v>
      </c>
      <c r="HL130" t="n">
        <v>496</v>
      </c>
      <c r="HM130" t="n">
        <v>373</v>
      </c>
      <c r="HN130" t="n">
        <v>-437</v>
      </c>
      <c r="HO130" t="n">
        <v>12.5454545454545</v>
      </c>
      <c r="HP130" t="n">
        <v>52.4</v>
      </c>
      <c r="HQ130" t="n">
        <v>-0.232685377916044</v>
      </c>
      <c r="HR130" t="n">
        <v>1</v>
      </c>
      <c r="HS130" t="n">
        <v>1</v>
      </c>
      <c r="HT130" t="n">
        <v>0</v>
      </c>
      <c r="HU130" t="n">
        <v>3.17391304347826</v>
      </c>
      <c r="HV130" t="n">
        <v>3.17391304347826</v>
      </c>
      <c r="HW130" t="n">
        <v>1</v>
      </c>
      <c r="HX130" t="n">
        <v>1</v>
      </c>
      <c r="HY130" t="n">
        <v>73</v>
      </c>
      <c r="HZ130" t="n">
        <v>0</v>
      </c>
      <c r="IA130" t="n">
        <v>0</v>
      </c>
      <c r="IB130" t="n">
        <v>123</v>
      </c>
      <c r="IC130" t="n">
        <v>823</v>
      </c>
      <c r="ID130" t="n">
        <v>473</v>
      </c>
      <c r="IE130" t="n">
        <v>350</v>
      </c>
      <c r="IF130" t="n">
        <v>28947.5</v>
      </c>
      <c r="IG130" t="n">
        <v>3.5</v>
      </c>
      <c r="IH130" t="n">
        <v>0.149453219927096</v>
      </c>
      <c r="II130" t="n">
        <v>12</v>
      </c>
      <c r="IJ130" t="n">
        <v>7</v>
      </c>
      <c r="IK130" t="n">
        <v>23.0862697167846</v>
      </c>
      <c r="IL130" t="n">
        <v>36.3846153846154</v>
      </c>
      <c r="IM130" t="n">
        <v>26.9230769230769</v>
      </c>
      <c r="IN130" t="n">
        <v>823</v>
      </c>
      <c r="IO130" t="n">
        <v>43.3157894736842</v>
      </c>
      <c r="IQ130" t="n">
        <v>0.023086269744836</v>
      </c>
      <c r="IR130" t="n">
        <v>43.3157894736842</v>
      </c>
      <c r="IS130" t="n">
        <v>6.47368421052632</v>
      </c>
      <c r="IT130" t="n">
        <v>87</v>
      </c>
      <c r="IU130" t="n">
        <v>3</v>
      </c>
      <c r="IV130" t="n">
        <v>13832</v>
      </c>
      <c r="IW130" t="n">
        <v>496</v>
      </c>
      <c r="IX130" t="n">
        <v>0.942528735632184</v>
      </c>
      <c r="IY130" t="n">
        <v>0.035858877964141</v>
      </c>
      <c r="IZ130" t="n">
        <v>19</v>
      </c>
      <c r="JA130" t="n">
        <v>33</v>
      </c>
      <c r="JB130" t="n">
        <v>25.0599281722833</v>
      </c>
      <c r="JC130" t="n">
        <v>5</v>
      </c>
      <c r="JD130" t="n">
        <v>12.4436954139659</v>
      </c>
      <c r="JE130" t="n">
        <v>1</v>
      </c>
      <c r="JF130" t="n">
        <v>0</v>
      </c>
      <c r="JG130" t="n">
        <v>0</v>
      </c>
      <c r="JI130" t="n">
        <v>32.9583621595317</v>
      </c>
      <c r="JJ130" t="n">
        <v>1</v>
      </c>
      <c r="JK130" t="n">
        <v>0</v>
      </c>
      <c r="JL130" t="n">
        <v>0</v>
      </c>
      <c r="JM130" t="n">
        <v>0</v>
      </c>
      <c r="JN130" t="n">
        <v>-304</v>
      </c>
      <c r="JO130" t="n">
        <v>-304</v>
      </c>
      <c r="JP130" t="n">
        <v>97</v>
      </c>
      <c r="JQ130" t="n">
        <v>0.014580801944107</v>
      </c>
      <c r="JR130" t="n">
        <v>0.097560975609756</v>
      </c>
      <c r="JS130" t="n">
        <v>43.3157894736842</v>
      </c>
      <c r="JT130" t="n">
        <v>6.47368421052632</v>
      </c>
      <c r="JU130" t="n">
        <v>0.149453219927096</v>
      </c>
      <c r="JV130" t="n">
        <v>0.132442284325638</v>
      </c>
      <c r="JW130" t="n">
        <v>2.83961117861482</v>
      </c>
      <c r="JX130" t="n">
        <v>1326.2</v>
      </c>
      <c r="JY130" t="n">
        <v>16.2</v>
      </c>
      <c r="JZ130" t="n">
        <v>-1.4328542063268</v>
      </c>
      <c r="KA130" t="n">
        <v>0</v>
      </c>
      <c r="KB130" t="n">
        <v>-0</v>
      </c>
      <c r="KC130" t="n">
        <v>473</v>
      </c>
      <c r="KD130" t="n">
        <v>350</v>
      </c>
      <c r="KE130" t="n">
        <v>123</v>
      </c>
      <c r="KF130" t="n">
        <v>0.574726609963548</v>
      </c>
      <c r="KG130" t="n">
        <v>43.3157894736842</v>
      </c>
      <c r="KH130" t="n">
        <v>2.3086269744836</v>
      </c>
      <c r="KI130" t="n">
        <v>0.014580801944107</v>
      </c>
      <c r="KJ130" t="n">
        <v>14.5808019441069</v>
      </c>
      <c r="KK130" t="n">
        <v>0.014580801944107</v>
      </c>
      <c r="KL130" t="n">
        <v>0.149453219927096</v>
      </c>
      <c r="KM130" t="n">
        <v>0.097560975609756</v>
      </c>
      <c r="KN130" t="n">
        <v>0.014580801944107</v>
      </c>
      <c r="KO130" t="n">
        <v>43.3157894736842</v>
      </c>
      <c r="KP130" t="n">
        <v>6.47368421052632</v>
      </c>
      <c r="KQ130" t="n">
        <v>7164</v>
      </c>
      <c r="KR130" t="n">
        <v>6668</v>
      </c>
      <c r="KS130" t="n">
        <v>496</v>
      </c>
      <c r="KT130" t="n">
        <v>0.517929438982071</v>
      </c>
      <c r="KU130" t="n">
        <v>158.988505747126</v>
      </c>
      <c r="KV130" t="n">
        <v>0.628976286871024</v>
      </c>
      <c r="KW130" t="n">
        <v>0.005928282244072</v>
      </c>
      <c r="KX130" t="n">
        <v>5.92828224407172</v>
      </c>
      <c r="KY130" t="n">
        <v>0.005928282244072</v>
      </c>
      <c r="KZ130" t="n">
        <v>0.035858877964141</v>
      </c>
      <c r="LA130" t="n">
        <v>0.165322580645161</v>
      </c>
      <c r="LB130" t="n">
        <v>0.005928282244072</v>
      </c>
      <c r="LC130" t="n">
        <v>158.988505747126</v>
      </c>
      <c r="LD130" t="n">
        <v>5.70114942528736</v>
      </c>
      <c r="LE130" t="n">
        <v>7164</v>
      </c>
      <c r="LF130" t="n">
        <v>6668</v>
      </c>
      <c r="LG130" t="n">
        <v>496</v>
      </c>
      <c r="LH130" t="n">
        <v>0.517929438982071</v>
      </c>
      <c r="LI130" t="n">
        <v>158.988505747126</v>
      </c>
      <c r="LJ130" t="n">
        <v>0.628976286871024</v>
      </c>
      <c r="LK130" t="n">
        <v>0.005928282244072</v>
      </c>
      <c r="LL130" t="n">
        <v>5.92828224407172</v>
      </c>
      <c r="LM130" t="n">
        <v>0.005928282244072</v>
      </c>
      <c r="LN130" t="n">
        <v>0.035858877964141</v>
      </c>
      <c r="LO130" t="n">
        <v>0.165322580645161</v>
      </c>
      <c r="LP130" t="n">
        <v>0.005928282244072</v>
      </c>
      <c r="LQ130" t="n">
        <v>158.988505747126</v>
      </c>
      <c r="LR130" t="n">
        <v>5.70114942528736</v>
      </c>
      <c r="LS130" t="n">
        <v>7164</v>
      </c>
      <c r="LT130" t="n">
        <v>6668</v>
      </c>
      <c r="LU130" t="n">
        <v>496</v>
      </c>
      <c r="LV130" t="n">
        <v>0.517929438982071</v>
      </c>
      <c r="LW130" t="n">
        <v>158.988505747126</v>
      </c>
      <c r="LX130" t="n">
        <v>0.628976286871024</v>
      </c>
      <c r="LY130" t="n">
        <v>0.005928282244072</v>
      </c>
      <c r="LZ130" t="n">
        <v>5.92828224407172</v>
      </c>
      <c r="MA130" t="n">
        <v>0.005928282244072</v>
      </c>
      <c r="MB130" t="n">
        <v>0.035858877964141</v>
      </c>
      <c r="MC130" t="n">
        <v>0.165322580645161</v>
      </c>
      <c r="MD130" t="n">
        <v>0.005928282244072</v>
      </c>
      <c r="ME130" t="n">
        <v>158.988505747126</v>
      </c>
      <c r="MF130" t="n">
        <v>5.70114942528736</v>
      </c>
      <c r="MG130" t="n">
        <v>0</v>
      </c>
      <c r="MH130" t="n">
        <v>1</v>
      </c>
      <c r="MI130" t="n">
        <v>109</v>
      </c>
      <c r="MJ130" t="n">
        <v>0.132442284325638</v>
      </c>
      <c r="MK130" t="n">
        <v>0.174311926605505</v>
      </c>
      <c r="ML130" t="n">
        <v>7.2</v>
      </c>
      <c r="MM130" t="n">
        <v>3.8</v>
      </c>
      <c r="MN130" t="n">
        <v>4.43333333333333</v>
      </c>
      <c r="MO130" t="n">
        <v>1.15</v>
      </c>
      <c r="MP130" t="n">
        <v>8.74985714169094</v>
      </c>
      <c r="MQ130" t="n">
        <v>11.4786758818254</v>
      </c>
      <c r="MR130" t="n">
        <v>8.781356513786591</v>
      </c>
      <c r="MS130" t="n">
        <v>-23</v>
      </c>
      <c r="MT130" t="n">
        <v>22</v>
      </c>
      <c r="MU130" t="n">
        <v>0.966666666666667</v>
      </c>
      <c r="MV130" t="n">
        <v>2.00045023101924</v>
      </c>
      <c r="MW130" t="n">
        <v>0.884848484848485</v>
      </c>
      <c r="MX130" t="n">
        <v>5.74670992714493</v>
      </c>
      <c r="MY130" t="n">
        <v>3.82827744551394</v>
      </c>
      <c r="MZ130" t="n">
        <v>22</v>
      </c>
      <c r="NA130" t="n">
        <v>0</v>
      </c>
      <c r="NB130" t="n">
        <v>7</v>
      </c>
      <c r="NC130" t="n">
        <v>10</v>
      </c>
      <c r="ND130" t="n">
        <v>1</v>
      </c>
      <c r="NE130" t="n">
        <v>5</v>
      </c>
      <c r="NF130" t="n">
        <v>7</v>
      </c>
      <c r="NG130" t="n">
        <v>25</v>
      </c>
      <c r="NH130" t="n">
        <v>132</v>
      </c>
      <c r="NI130" t="n">
        <v>4573.2</v>
      </c>
      <c r="NJ130" t="n">
        <v>3112</v>
      </c>
      <c r="NK130" t="n">
        <v>1823.43333333333</v>
      </c>
      <c r="NL130" t="n">
        <v>1731.1</v>
      </c>
      <c r="NM130" t="n">
        <v>2961.08165372048</v>
      </c>
      <c r="NN130" t="n">
        <v>2567.4963291113</v>
      </c>
      <c r="NO130" t="n">
        <v>1768.89362188786</v>
      </c>
      <c r="NP130" t="n">
        <v>557</v>
      </c>
      <c r="NQ130" t="n">
        <v>8651</v>
      </c>
      <c r="NR130" t="n">
        <v>0.933333333333333</v>
      </c>
      <c r="NS130" t="n">
        <v>1.4328542063268</v>
      </c>
      <c r="NT130" t="n">
        <v>607.2</v>
      </c>
      <c r="NU130" t="n">
        <v>3750.15434734564</v>
      </c>
      <c r="NV130" t="n">
        <v>1.1620855027166</v>
      </c>
      <c r="NW130" t="n">
        <v>4358</v>
      </c>
      <c r="NX130" t="n">
        <v>8651</v>
      </c>
      <c r="NY130" t="n">
        <v>7132</v>
      </c>
      <c r="NZ130" t="n">
        <v>1345</v>
      </c>
      <c r="OA130" t="n">
        <v>1190</v>
      </c>
      <c r="OB130" t="n">
        <v>833</v>
      </c>
      <c r="OC130" t="n">
        <v>1726</v>
      </c>
      <c r="OD130" t="n">
        <v>1577</v>
      </c>
      <c r="OE130" t="n">
        <v>6722</v>
      </c>
      <c r="OF130" t="n">
        <v>65.59999999999999</v>
      </c>
      <c r="OG130" t="n">
        <v>16.2</v>
      </c>
      <c r="OH130" t="n">
        <v>-3.56666666666667</v>
      </c>
      <c r="OI130" t="n">
        <v>-8.1</v>
      </c>
      <c r="OJ130" t="n">
        <v>192.950356309596</v>
      </c>
      <c r="OK130" t="n">
        <v>165.387303019307</v>
      </c>
      <c r="OL130" t="n">
        <v>122.196476581319</v>
      </c>
      <c r="OM130" t="n">
        <v>-206</v>
      </c>
      <c r="ON130" t="n">
        <v>405</v>
      </c>
      <c r="OO130" t="n">
        <v>0.4</v>
      </c>
      <c r="OP130" t="n">
        <v>-0.232685377916044</v>
      </c>
      <c r="OQ130" t="n">
        <v>12.5454545454545</v>
      </c>
      <c r="OR130" t="n">
        <v>31.4679840999653</v>
      </c>
      <c r="OS130" t="n">
        <v>-1.0169065771212</v>
      </c>
      <c r="OT130" t="n">
        <v>-32</v>
      </c>
      <c r="OU130" t="n">
        <v>405</v>
      </c>
      <c r="OV130" t="n">
        <v>-180</v>
      </c>
      <c r="OW130" t="n">
        <v>91</v>
      </c>
      <c r="OX130" t="n">
        <v>30</v>
      </c>
      <c r="OY130" t="n">
        <v>3</v>
      </c>
      <c r="OZ130" t="n">
        <v>-78</v>
      </c>
      <c r="PA130" t="n">
        <v>15</v>
      </c>
      <c r="PB130" t="n">
        <v>650</v>
      </c>
      <c r="PC130" t="n">
        <v>84</v>
      </c>
      <c r="PD130" t="n">
        <v>82</v>
      </c>
      <c r="PE130" t="n">
        <v>109</v>
      </c>
      <c r="PF130" t="n">
        <v>78</v>
      </c>
      <c r="PG130" t="n">
        <v>63</v>
      </c>
      <c r="PH130" t="n">
        <v>1</v>
      </c>
      <c r="PI130" t="n">
        <v>85</v>
      </c>
      <c r="PJ130" t="n">
        <v>76</v>
      </c>
      <c r="PK130" t="n">
        <v>111</v>
      </c>
      <c r="PL130" t="n">
        <v>79</v>
      </c>
      <c r="PM130" t="n">
        <v>26</v>
      </c>
      <c r="PN130" t="n">
        <v>1</v>
      </c>
      <c r="PO130" t="n">
        <v>85</v>
      </c>
      <c r="PP130" t="n">
        <v>46</v>
      </c>
      <c r="PQ130" t="n">
        <v>117</v>
      </c>
      <c r="PR130" t="n">
        <v>19</v>
      </c>
      <c r="PS130" t="n">
        <v>36</v>
      </c>
      <c r="PT130" t="n">
        <v>1</v>
      </c>
      <c r="PU130" t="n">
        <v>29</v>
      </c>
      <c r="PV130" t="n">
        <v>-69</v>
      </c>
      <c r="PW130" t="n">
        <v>94</v>
      </c>
      <c r="PX130" t="n">
        <v>0</v>
      </c>
      <c r="PY130" t="n">
        <v>-17</v>
      </c>
      <c r="PZ130" t="n">
        <v>0</v>
      </c>
      <c r="QA130" t="n">
        <v>-37</v>
      </c>
      <c r="QB130" t="n">
        <v>-122</v>
      </c>
      <c r="QC130" t="n">
        <v>90</v>
      </c>
      <c r="QD130" t="n">
        <v>0</v>
      </c>
      <c r="QE130" t="n">
        <v>31</v>
      </c>
      <c r="QF130" t="n">
        <v>0</v>
      </c>
      <c r="QG130" t="n">
        <v>0</v>
      </c>
      <c r="QH130" t="n">
        <v>0</v>
      </c>
      <c r="QI130" t="n">
        <v>1</v>
      </c>
      <c r="QJ130" t="n">
        <v>0</v>
      </c>
      <c r="QK130" t="n">
        <v>0</v>
      </c>
      <c r="QM130" t="n">
        <v>0</v>
      </c>
      <c r="QN130" t="n">
        <v>0</v>
      </c>
      <c r="QO130" t="n">
        <v>0</v>
      </c>
      <c r="QP130" t="n">
        <v>0</v>
      </c>
    </row>
    <row r="131">
      <c r="A131" t="inlineStr">
        <is>
          <t>2026-05-20</t>
        </is>
      </c>
      <c r="B131" t="n">
        <v>29070</v>
      </c>
      <c r="C131" t="n">
        <v>29122.5</v>
      </c>
      <c r="D131" t="n">
        <v>210</v>
      </c>
      <c r="E131" t="n">
        <v>29081.38</v>
      </c>
      <c r="F131" t="n">
        <v>0</v>
      </c>
      <c r="G131" t="n">
        <v>688</v>
      </c>
      <c r="H131" t="n">
        <v>-164</v>
      </c>
      <c r="I131" t="inlineStr">
        <is>
          <t>A+ speed</t>
        </is>
      </c>
      <c r="J131" t="n">
        <v>0</v>
      </c>
      <c r="K131" t="n">
        <v>8</v>
      </c>
      <c r="L131" t="n">
        <v>29111.25</v>
      </c>
      <c r="M131" t="n">
        <v>29126.25</v>
      </c>
      <c r="N131" t="n">
        <v>29141.25</v>
      </c>
      <c r="O131" s="4" t="inlineStr">
        <is>
          <t>09:35:15</t>
        </is>
      </c>
      <c r="P131" s="4" t="inlineStr">
        <is>
          <t>09:35:27</t>
        </is>
      </c>
      <c r="Q131" s="4" t="inlineStr">
        <is>
          <t>00:12</t>
        </is>
      </c>
      <c r="R131" t="n">
        <v>60</v>
      </c>
      <c r="S131" t="n">
        <v>60</v>
      </c>
      <c r="T131" t="n">
        <v>29111.25</v>
      </c>
      <c r="U131" s="5" t="n">
        <v>-60</v>
      </c>
      <c r="V131" t="inlineStr">
        <is>
          <t>BUY</t>
        </is>
      </c>
      <c r="W131" t="inlineStr">
        <is>
          <t>POTENTIAL_RUNNER</t>
        </is>
      </c>
      <c r="X131" t="n">
        <v>60</v>
      </c>
      <c r="Y131" t="n">
        <v>0</v>
      </c>
      <c r="Z131" t="n">
        <v>60</v>
      </c>
      <c r="AA131" t="n">
        <v>0</v>
      </c>
      <c r="AB131" t="n">
        <v>1</v>
      </c>
      <c r="AC131" t="n">
        <v>0</v>
      </c>
      <c r="AD131" t="n">
        <v>20</v>
      </c>
      <c r="AE131" t="n">
        <v>0</v>
      </c>
      <c r="AF131" t="inlineStr">
        <is>
          <t>score-exporter-2026-07-18-v24-born-bad-context</t>
        </is>
      </c>
      <c r="AG131" s="6" t="n">
        <v>15</v>
      </c>
      <c r="AH131" t="n">
        <v>2315</v>
      </c>
      <c r="AI131" t="n">
        <v>1147</v>
      </c>
      <c r="AJ131" t="inlineStr">
        <is>
          <t>SessionDeltaSum</t>
        </is>
      </c>
      <c r="AK131" t="n">
        <v>1147</v>
      </c>
      <c r="AL131" t="n">
        <v>970</v>
      </c>
      <c r="AM131" t="n">
        <v>0</v>
      </c>
      <c r="AN131" t="inlineStr">
        <is>
          <t>Excelente</t>
        </is>
      </c>
      <c r="AO131" t="n">
        <v>4</v>
      </c>
      <c r="AP131" t="n">
        <v>0</v>
      </c>
      <c r="AQ131" t="n">
        <v>0</v>
      </c>
      <c r="AR131" t="n">
        <v>0</v>
      </c>
      <c r="AS131" t="n">
        <v>4</v>
      </c>
      <c r="AT131" t="n">
        <v>1</v>
      </c>
      <c r="AU131" t="n">
        <v>0</v>
      </c>
      <c r="AV131" t="n">
        <v>0</v>
      </c>
      <c r="AW131" t="inlineStr">
        <is>
          <t>Excelente</t>
        </is>
      </c>
      <c r="AX131" t="inlineStr">
        <is>
          <t>FALSE</t>
        </is>
      </c>
      <c r="CI131" t="n">
        <v>1883</v>
      </c>
      <c r="CJ131" t="n">
        <v>-31</v>
      </c>
      <c r="CK131" t="inlineStr">
        <is>
          <t>FALSE</t>
        </is>
      </c>
      <c r="CL131" t="n">
        <v>-133</v>
      </c>
      <c r="CM131" t="inlineStr">
        <is>
          <t>FALSE</t>
        </is>
      </c>
      <c r="CN131" t="inlineStr">
        <is>
          <t>FALSE</t>
        </is>
      </c>
      <c r="CO131" t="n">
        <v>0</v>
      </c>
      <c r="CP131" t="inlineStr">
        <is>
          <t>FALSE</t>
        </is>
      </c>
      <c r="CQ131" t="inlineStr">
        <is>
          <t>LIQUIDITY_BURST</t>
        </is>
      </c>
      <c r="CR131" t="inlineStr">
        <is>
          <t>TRUE</t>
        </is>
      </c>
      <c r="CS131" t="inlineStr">
        <is>
          <t>FALSE</t>
        </is>
      </c>
      <c r="CT131" t="inlineStr">
        <is>
          <t>FALSE</t>
        </is>
      </c>
      <c r="CU131" t="inlineStr">
        <is>
          <t>TRUE</t>
        </is>
      </c>
      <c r="CV131" t="inlineStr">
        <is>
          <t>TRUE</t>
        </is>
      </c>
      <c r="CW131" t="inlineStr">
        <is>
          <t>TRUE</t>
        </is>
      </c>
      <c r="CX131" t="inlineStr">
        <is>
          <t>TRUE</t>
        </is>
      </c>
      <c r="CY131" t="inlineStr">
        <is>
          <t>LIQUIDITY BURST ABSORTION</t>
        </is>
      </c>
      <c r="CZ131" t="inlineStr">
        <is>
          <t>SL</t>
        </is>
      </c>
      <c r="DA131" t="inlineStr">
        <is>
          <t>FALSE</t>
        </is>
      </c>
      <c r="DB131" t="inlineStr">
        <is>
          <t>TRUE</t>
        </is>
      </c>
      <c r="DC131" t="inlineStr">
        <is>
          <t>TRUE</t>
        </is>
      </c>
      <c r="DD131" t="inlineStr">
        <is>
          <t>SELL</t>
        </is>
      </c>
      <c r="DF131" t="n">
        <v>0</v>
      </c>
      <c r="DG131" t="inlineStr">
        <is>
          <t>FALSE</t>
        </is>
      </c>
      <c r="DH131" t="inlineStr">
        <is>
          <t>09:35:15.062</t>
        </is>
      </c>
      <c r="DI131" t="inlineStr">
        <is>
          <t>09:35:27.665</t>
        </is>
      </c>
      <c r="DJ131" t="n">
        <v>12602.845</v>
      </c>
      <c r="DK131" t="inlineStr">
        <is>
          <t>FALSE</t>
        </is>
      </c>
      <c r="DL131" t="n">
        <v>20</v>
      </c>
      <c r="DM131" t="inlineStr">
        <is>
          <t>FALSE</t>
        </is>
      </c>
      <c r="DP131" t="n">
        <v>1</v>
      </c>
      <c r="DQ131" t="n">
        <v>-62</v>
      </c>
      <c r="DR131" t="inlineStr">
        <is>
          <t>FALSE</t>
        </is>
      </c>
      <c r="DS131" t="inlineStr">
        <is>
          <t>invalid speed</t>
        </is>
      </c>
      <c r="DT131" t="n">
        <v>5</v>
      </c>
      <c r="DU131" t="inlineStr">
        <is>
          <t>FALSE</t>
        </is>
      </c>
      <c r="DV131" t="inlineStr">
        <is>
          <t>FALSE</t>
        </is>
      </c>
      <c r="DW131" t="n">
        <v>0</v>
      </c>
      <c r="DX131" t="n">
        <v>0</v>
      </c>
      <c r="DY131" t="n">
        <v>0</v>
      </c>
      <c r="EB131" t="inlineStr">
        <is>
          <t>TRUE</t>
        </is>
      </c>
      <c r="EC131" t="n">
        <v>3</v>
      </c>
      <c r="ED131" t="n">
        <v>16</v>
      </c>
      <c r="EE131" t="n">
        <v>0.1875</v>
      </c>
      <c r="EF131" t="n">
        <v>4.7608</v>
      </c>
      <c r="EG131" t="n">
        <v>4.7608</v>
      </c>
      <c r="EH131" t="n">
        <v>4.7608</v>
      </c>
      <c r="EI131" t="n">
        <v>29111.25</v>
      </c>
      <c r="EJ131" t="n">
        <v>29141.25</v>
      </c>
      <c r="EK131" t="n">
        <v>60</v>
      </c>
      <c r="EL131" t="n">
        <v>60</v>
      </c>
      <c r="EM131" t="n">
        <v>1</v>
      </c>
      <c r="EN131" t="n">
        <v>29111.25</v>
      </c>
      <c r="EO131" t="n">
        <v>29141.25</v>
      </c>
      <c r="EP131" t="n">
        <v>60</v>
      </c>
      <c r="EQ131" t="n">
        <v>60</v>
      </c>
      <c r="ER131" t="inlineStr">
        <is>
          <t>FALSE</t>
        </is>
      </c>
      <c r="ES131" t="inlineStr">
        <is>
          <t>FALSE</t>
        </is>
      </c>
      <c r="EU131" t="inlineStr">
        <is>
          <t>EXIT_SL_INITIAL</t>
        </is>
      </c>
      <c r="EV131" t="inlineStr">
        <is>
          <t>up</t>
        </is>
      </c>
      <c r="EW131" t="inlineStr">
        <is>
          <t>traded</t>
        </is>
      </c>
      <c r="EX131" t="n">
        <v>29150</v>
      </c>
      <c r="EY131" t="n">
        <v>180</v>
      </c>
      <c r="EZ131" t="n">
        <v>180</v>
      </c>
      <c r="FA131" t="n">
        <v>180</v>
      </c>
      <c r="FB131" t="n">
        <v>1620</v>
      </c>
      <c r="FC131" t="n">
        <v>3420</v>
      </c>
      <c r="FD131" t="n">
        <v>573</v>
      </c>
      <c r="FE131" t="n">
        <v>0</v>
      </c>
      <c r="FF131" t="n">
        <v>3</v>
      </c>
      <c r="FG131" t="n">
        <v>5</v>
      </c>
      <c r="FH131" t="n">
        <v>2</v>
      </c>
      <c r="FI131" t="n">
        <v>0</v>
      </c>
      <c r="FJ131" t="n">
        <v>0</v>
      </c>
      <c r="FK131" t="n">
        <v>0</v>
      </c>
      <c r="FL131" t="n">
        <v>42</v>
      </c>
      <c r="FM131" t="n">
        <v>25</v>
      </c>
      <c r="FN131" t="n">
        <v>14</v>
      </c>
      <c r="FO131" t="n">
        <v>3</v>
      </c>
      <c r="FP131" t="n">
        <v>211</v>
      </c>
      <c r="FQ131" t="n">
        <v>5619</v>
      </c>
      <c r="FR131" t="n">
        <v>4.6666666666657</v>
      </c>
      <c r="FS131" t="n">
        <v>1</v>
      </c>
      <c r="FT131" t="n">
        <v>42</v>
      </c>
      <c r="FU131" t="n">
        <v>0.037551165687845</v>
      </c>
      <c r="FV131" t="n">
        <v>29150</v>
      </c>
      <c r="FW131" t="n">
        <v>29140</v>
      </c>
      <c r="FX131" t="n">
        <v>14</v>
      </c>
      <c r="FY131" t="n">
        <v>31</v>
      </c>
      <c r="FZ131" t="n">
        <v>36</v>
      </c>
      <c r="GC131" t="n">
        <v>1</v>
      </c>
      <c r="GG131" t="n">
        <v>22</v>
      </c>
      <c r="GH131" t="n">
        <v>64</v>
      </c>
      <c r="GI131" t="n">
        <v>31.7810751008714</v>
      </c>
      <c r="GJ131" t="n">
        <v>10</v>
      </c>
      <c r="GK131" t="n">
        <v>64</v>
      </c>
      <c r="GL131" t="n">
        <v>180</v>
      </c>
      <c r="GM131" t="n">
        <v>18</v>
      </c>
      <c r="GN131" t="n">
        <v>389</v>
      </c>
      <c r="GO131" t="n">
        <v>10</v>
      </c>
      <c r="GP131" t="n">
        <v>64</v>
      </c>
      <c r="GQ131" t="n">
        <v>191</v>
      </c>
      <c r="GR131" t="n">
        <v>26</v>
      </c>
      <c r="GS131" t="n">
        <v>387</v>
      </c>
      <c r="GT131" t="n">
        <v>14</v>
      </c>
      <c r="GU131" t="n">
        <v>31</v>
      </c>
      <c r="GX131" t="n">
        <v>14</v>
      </c>
      <c r="GY131" t="n">
        <v>-3</v>
      </c>
      <c r="GZ131" t="n">
        <v>1.4</v>
      </c>
      <c r="HA131" t="n">
        <v>1144</v>
      </c>
      <c r="HB131" t="n">
        <v>3746</v>
      </c>
      <c r="HC131" t="n">
        <v>13949</v>
      </c>
      <c r="HD131" t="n">
        <v>13949</v>
      </c>
      <c r="HE131" t="n">
        <v>2989.2</v>
      </c>
      <c r="HF131" t="n">
        <v>0.95</v>
      </c>
      <c r="HG131" t="n">
        <v>0.638200366385468</v>
      </c>
      <c r="HH131" t="n">
        <v>0.572071508938617</v>
      </c>
      <c r="HI131" t="n">
        <v>166</v>
      </c>
      <c r="HJ131" t="n">
        <v>332</v>
      </c>
      <c r="HK131" t="n">
        <v>603</v>
      </c>
      <c r="HL131" t="n">
        <v>603</v>
      </c>
      <c r="HM131" t="n">
        <v>437</v>
      </c>
      <c r="HN131" t="n">
        <v>106</v>
      </c>
      <c r="HO131" t="n">
        <v>14.4121212121212</v>
      </c>
      <c r="HP131" t="n">
        <v>-50.1</v>
      </c>
      <c r="HQ131" t="n">
        <v>1.17662975802754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0</v>
      </c>
      <c r="HX131" t="n">
        <v>0</v>
      </c>
      <c r="HY131" t="n">
        <v>0</v>
      </c>
      <c r="HZ131" t="n">
        <v>0</v>
      </c>
      <c r="IA131" t="n">
        <v>0</v>
      </c>
      <c r="IB131" t="n">
        <v>166</v>
      </c>
      <c r="IC131" t="n">
        <v>1144</v>
      </c>
      <c r="ID131" t="n">
        <v>655</v>
      </c>
      <c r="IE131" t="n">
        <v>489</v>
      </c>
      <c r="IF131" t="n">
        <v>29138.75</v>
      </c>
      <c r="IG131" t="n">
        <v>-1</v>
      </c>
      <c r="IH131" t="n">
        <v>0.145104895104895</v>
      </c>
      <c r="II131" t="n">
        <v>14</v>
      </c>
      <c r="IJ131" t="n">
        <v>6</v>
      </c>
      <c r="IK131" t="n">
        <v>17.4825174672356</v>
      </c>
      <c r="IL131" t="n">
        <v>43.6666666666667</v>
      </c>
      <c r="IM131" t="n">
        <v>32.6</v>
      </c>
      <c r="IN131" t="n">
        <v>1144</v>
      </c>
      <c r="IO131" t="n">
        <v>57.2</v>
      </c>
      <c r="IQ131" t="n">
        <v>0.017482517482518</v>
      </c>
      <c r="IR131" t="n">
        <v>57.2</v>
      </c>
      <c r="IS131" t="n">
        <v>8.300000000000001</v>
      </c>
      <c r="IT131" t="n">
        <v>66</v>
      </c>
      <c r="IU131" t="n">
        <v>4</v>
      </c>
      <c r="IV131" t="n">
        <v>13949</v>
      </c>
      <c r="IW131" t="n">
        <v>603</v>
      </c>
      <c r="IX131" t="n">
        <v>0.924242424242424</v>
      </c>
      <c r="IY131" t="n">
        <v>0.043228905297871</v>
      </c>
      <c r="IZ131" t="n">
        <v>20</v>
      </c>
      <c r="JA131" t="n">
        <v>24.6666666666667</v>
      </c>
      <c r="JB131" t="n">
        <v>22.5831795812724</v>
      </c>
      <c r="JC131" t="n">
        <v>5.09901951359278</v>
      </c>
      <c r="JD131" t="n">
        <v>8.471455338698039</v>
      </c>
      <c r="JE131" t="n">
        <v>1</v>
      </c>
      <c r="JF131" t="n">
        <v>0</v>
      </c>
      <c r="JG131" t="n">
        <v>0</v>
      </c>
      <c r="JI131" t="n">
        <v>31.7810751008714</v>
      </c>
      <c r="JJ131" t="n">
        <v>0</v>
      </c>
      <c r="JK131" t="n">
        <v>1</v>
      </c>
      <c r="JL131" t="n">
        <v>1</v>
      </c>
      <c r="JM131" t="n">
        <v>0</v>
      </c>
      <c r="JN131" t="n">
        <v>191</v>
      </c>
      <c r="JO131" t="n">
        <v>26</v>
      </c>
      <c r="JP131" t="n">
        <v>387</v>
      </c>
      <c r="JQ131" t="n">
        <v>0.012237762237762</v>
      </c>
      <c r="JR131" t="n">
        <v>0.08433734939758999</v>
      </c>
      <c r="JS131" t="n">
        <v>57.2</v>
      </c>
      <c r="JT131" t="n">
        <v>8.300000000000001</v>
      </c>
      <c r="JU131" t="n">
        <v>0.145104895104895</v>
      </c>
      <c r="JV131" t="n">
        <v>0.195804195804196</v>
      </c>
      <c r="JW131" t="n">
        <v>2.9020979020979</v>
      </c>
      <c r="JX131" t="n">
        <v>-203.9</v>
      </c>
      <c r="JY131" t="n">
        <v>-10.1</v>
      </c>
      <c r="JZ131" t="n">
        <v>0.638200366385468</v>
      </c>
      <c r="KA131" t="n">
        <v>1</v>
      </c>
      <c r="KB131" t="n">
        <v>-1</v>
      </c>
      <c r="KC131" t="n">
        <v>655</v>
      </c>
      <c r="KD131" t="n">
        <v>489</v>
      </c>
      <c r="KE131" t="n">
        <v>166</v>
      </c>
      <c r="KF131" t="n">
        <v>0.5725524475524481</v>
      </c>
      <c r="KG131" t="n">
        <v>57.2</v>
      </c>
      <c r="KH131" t="n">
        <v>1.74825174825175</v>
      </c>
      <c r="KI131" t="n">
        <v>0.012237762237762</v>
      </c>
      <c r="KJ131" t="n">
        <v>12.2377622377622</v>
      </c>
      <c r="KK131" t="n">
        <v>0.012237762237762</v>
      </c>
      <c r="KL131" t="n">
        <v>0.145104895104895</v>
      </c>
      <c r="KM131" t="n">
        <v>0.08433734939758999</v>
      </c>
      <c r="KN131" t="n">
        <v>0.012237762237762</v>
      </c>
      <c r="KO131" t="n">
        <v>57.2</v>
      </c>
      <c r="KP131" t="n">
        <v>8.300000000000001</v>
      </c>
      <c r="KQ131" t="n">
        <v>4361</v>
      </c>
      <c r="KR131" t="n">
        <v>3969</v>
      </c>
      <c r="KS131" t="n">
        <v>392</v>
      </c>
      <c r="KT131" t="n">
        <v>0.523529411764706</v>
      </c>
      <c r="KU131" t="n">
        <v>185.111111111111</v>
      </c>
      <c r="KV131" t="n">
        <v>0.540216086434574</v>
      </c>
      <c r="KW131" t="n">
        <v>0.004441776710684</v>
      </c>
      <c r="KX131" t="n">
        <v>4.44177671068427</v>
      </c>
      <c r="KY131" t="n">
        <v>0.004441776710684</v>
      </c>
      <c r="KZ131" t="n">
        <v>0.047058823529412</v>
      </c>
      <c r="LA131" t="n">
        <v>0.094387755102041</v>
      </c>
      <c r="LB131" t="n">
        <v>0.004441776710684</v>
      </c>
      <c r="LC131" t="n">
        <v>185.111111111111</v>
      </c>
      <c r="LD131" t="n">
        <v>8.71111111111111</v>
      </c>
      <c r="LE131" t="n">
        <v>7276</v>
      </c>
      <c r="LF131" t="n">
        <v>6673</v>
      </c>
      <c r="LG131" t="n">
        <v>603</v>
      </c>
      <c r="LH131" t="n">
        <v>0.521614452648935</v>
      </c>
      <c r="LI131" t="n">
        <v>211.348484848485</v>
      </c>
      <c r="LJ131" t="n">
        <v>0.473152197290128</v>
      </c>
      <c r="LK131" t="n">
        <v>0.004373073338591</v>
      </c>
      <c r="LL131" t="n">
        <v>4.37307333859058</v>
      </c>
      <c r="LM131" t="n">
        <v>0.004373073338591</v>
      </c>
      <c r="LN131" t="n">
        <v>0.043228905297871</v>
      </c>
      <c r="LO131" t="n">
        <v>0.101160862354892</v>
      </c>
      <c r="LP131" t="n">
        <v>0.004373073338591</v>
      </c>
      <c r="LQ131" t="n">
        <v>211.348484848485</v>
      </c>
      <c r="LR131" t="n">
        <v>9.13636363636364</v>
      </c>
      <c r="LS131" t="n">
        <v>7276</v>
      </c>
      <c r="LT131" t="n">
        <v>6673</v>
      </c>
      <c r="LU131" t="n">
        <v>603</v>
      </c>
      <c r="LV131" t="n">
        <v>0.521614452648935</v>
      </c>
      <c r="LW131" t="n">
        <v>211.348484848485</v>
      </c>
      <c r="LX131" t="n">
        <v>0.473152197290128</v>
      </c>
      <c r="LY131" t="n">
        <v>0.004373073338591</v>
      </c>
      <c r="LZ131" t="n">
        <v>4.37307333859058</v>
      </c>
      <c r="MA131" t="n">
        <v>0.004373073338591</v>
      </c>
      <c r="MB131" t="n">
        <v>0.043228905297871</v>
      </c>
      <c r="MC131" t="n">
        <v>0.101160862354892</v>
      </c>
      <c r="MD131" t="n">
        <v>0.004373073338591</v>
      </c>
      <c r="ME131" t="n">
        <v>211.348484848485</v>
      </c>
      <c r="MF131" t="n">
        <v>9.13636363636364</v>
      </c>
      <c r="MG131" t="n">
        <v>0</v>
      </c>
      <c r="MH131" t="n">
        <v>2</v>
      </c>
      <c r="MI131" t="n">
        <v>372</v>
      </c>
      <c r="MJ131" t="n">
        <v>0.195804195804196</v>
      </c>
      <c r="MK131" t="n">
        <v>0.089285714285714</v>
      </c>
      <c r="ML131" t="n">
        <v>8.199999999999999</v>
      </c>
      <c r="MM131" t="n">
        <v>3.1</v>
      </c>
      <c r="MN131" t="n">
        <v>-1.26666666666667</v>
      </c>
      <c r="MO131" t="n">
        <v>-0.266666666666667</v>
      </c>
      <c r="MP131" t="n">
        <v>6.04648658313239</v>
      </c>
      <c r="MQ131" t="n">
        <v>9.7205966895042</v>
      </c>
      <c r="MR131" t="n">
        <v>9.96304281945141</v>
      </c>
      <c r="MS131" t="n">
        <v>-25</v>
      </c>
      <c r="MT131" t="n">
        <v>17</v>
      </c>
      <c r="MU131" t="n">
        <v>0.95</v>
      </c>
      <c r="MV131" t="n">
        <v>1.83344255341387</v>
      </c>
      <c r="MW131" t="n">
        <v>2.27272727272727</v>
      </c>
      <c r="MX131" t="n">
        <v>5.26879167849471</v>
      </c>
      <c r="MY131" t="n">
        <v>3.22654624387368</v>
      </c>
      <c r="MZ131" t="n">
        <v>17</v>
      </c>
      <c r="NA131" t="n">
        <v>5</v>
      </c>
      <c r="NB131" t="n">
        <v>0</v>
      </c>
      <c r="NC131" t="n">
        <v>13</v>
      </c>
      <c r="ND131" t="n">
        <v>8</v>
      </c>
      <c r="NE131" t="n">
        <v>8</v>
      </c>
      <c r="NF131" t="n">
        <v>-4</v>
      </c>
      <c r="NG131" t="n">
        <v>6</v>
      </c>
      <c r="NH131" t="n">
        <v>-14</v>
      </c>
      <c r="NI131" t="n">
        <v>4517.6</v>
      </c>
      <c r="NJ131" t="n">
        <v>2989.2</v>
      </c>
      <c r="NK131" t="n">
        <v>1572.76666666667</v>
      </c>
      <c r="NL131" t="n">
        <v>1216.28333333333</v>
      </c>
      <c r="NM131" t="n">
        <v>2068.00044487423</v>
      </c>
      <c r="NN131" t="n">
        <v>2137.98432173859</v>
      </c>
      <c r="NO131" t="n">
        <v>1612.71191234585</v>
      </c>
      <c r="NP131" t="n">
        <v>470</v>
      </c>
      <c r="NQ131" t="n">
        <v>7739</v>
      </c>
      <c r="NR131" t="n">
        <v>0.95</v>
      </c>
      <c r="NS131" t="n">
        <v>0.638200366385468</v>
      </c>
      <c r="NT131" t="n">
        <v>449.248484848485</v>
      </c>
      <c r="NU131" t="n">
        <v>3263.70234884859</v>
      </c>
      <c r="NV131" t="n">
        <v>0.797254075855895</v>
      </c>
      <c r="NW131" t="n">
        <v>2602</v>
      </c>
      <c r="NX131" t="n">
        <v>4584</v>
      </c>
      <c r="NY131" t="n">
        <v>5619</v>
      </c>
      <c r="NZ131" t="n">
        <v>7739</v>
      </c>
      <c r="OA131" t="n">
        <v>1434</v>
      </c>
      <c r="OB131" t="n">
        <v>1136</v>
      </c>
      <c r="OC131" t="n">
        <v>593</v>
      </c>
      <c r="OD131" t="n">
        <v>800</v>
      </c>
      <c r="OE131" t="n">
        <v>671</v>
      </c>
      <c r="OF131" t="n">
        <v>148.8</v>
      </c>
      <c r="OG131" t="n">
        <v>113.2</v>
      </c>
      <c r="OH131" t="n">
        <v>38.4333333333333</v>
      </c>
      <c r="OI131" t="n">
        <v>12.6833333333333</v>
      </c>
      <c r="OJ131" t="n">
        <v>53.3044088232859</v>
      </c>
      <c r="OK131" t="n">
        <v>136.419060251858</v>
      </c>
      <c r="OL131" t="n">
        <v>108.416998462213</v>
      </c>
      <c r="OM131" t="n">
        <v>-212</v>
      </c>
      <c r="ON131" t="n">
        <v>345</v>
      </c>
      <c r="OO131" t="n">
        <v>0.9</v>
      </c>
      <c r="OP131" t="n">
        <v>1.17662975802754</v>
      </c>
      <c r="OQ131" t="n">
        <v>14.4121212121212</v>
      </c>
      <c r="OR131" t="n">
        <v>114.566544580552</v>
      </c>
      <c r="OS131" t="n">
        <v>1.44893957138845</v>
      </c>
      <c r="OT131" t="n">
        <v>166</v>
      </c>
      <c r="OU131" t="n">
        <v>60</v>
      </c>
      <c r="OV131" t="n">
        <v>211</v>
      </c>
      <c r="OW131" t="n">
        <v>121</v>
      </c>
      <c r="OX131" t="n">
        <v>134</v>
      </c>
      <c r="OY131" t="n">
        <v>76</v>
      </c>
      <c r="OZ131" t="n">
        <v>-11</v>
      </c>
      <c r="PA131" t="n">
        <v>36</v>
      </c>
      <c r="PB131" t="n">
        <v>-131</v>
      </c>
      <c r="PC131" t="n">
        <v>58</v>
      </c>
      <c r="PD131" t="n">
        <v>31</v>
      </c>
      <c r="PE131" t="n">
        <v>61</v>
      </c>
      <c r="PF131" t="n">
        <v>35</v>
      </c>
      <c r="PG131" t="n">
        <v>31</v>
      </c>
      <c r="PH131" t="n">
        <v>1</v>
      </c>
      <c r="PI131" t="n">
        <v>34</v>
      </c>
      <c r="PJ131" t="n">
        <v>27</v>
      </c>
      <c r="PK131" t="n">
        <v>54</v>
      </c>
      <c r="PL131" t="n">
        <v>29</v>
      </c>
      <c r="PM131" t="n">
        <v>49</v>
      </c>
      <c r="PN131" t="n">
        <v>1</v>
      </c>
      <c r="PO131" t="n">
        <v>34</v>
      </c>
      <c r="PP131" t="n">
        <v>13</v>
      </c>
      <c r="PQ131" t="n">
        <v>73</v>
      </c>
      <c r="PR131" t="n">
        <v>11</v>
      </c>
      <c r="PS131" t="n">
        <v>2</v>
      </c>
      <c r="PT131" t="n">
        <v>1</v>
      </c>
      <c r="PU131" t="n">
        <v>35</v>
      </c>
      <c r="PV131" t="n">
        <v>-8</v>
      </c>
      <c r="PW131" t="n">
        <v>180</v>
      </c>
      <c r="PX131" t="n">
        <v>1</v>
      </c>
      <c r="PY131" t="n">
        <v>-5</v>
      </c>
      <c r="PZ131" t="n">
        <v>0</v>
      </c>
      <c r="QA131" t="n">
        <v>180</v>
      </c>
      <c r="QB131" t="n">
        <v>120</v>
      </c>
      <c r="QC131" t="n">
        <v>349</v>
      </c>
      <c r="QD131" t="n">
        <v>46</v>
      </c>
      <c r="QE131" t="n">
        <v>24</v>
      </c>
      <c r="QF131" t="n">
        <v>1</v>
      </c>
      <c r="QG131" t="n">
        <v>1</v>
      </c>
      <c r="QH131" t="n">
        <v>0</v>
      </c>
      <c r="QI131" t="n">
        <v>1</v>
      </c>
      <c r="QJ131" t="n">
        <v>0</v>
      </c>
      <c r="QK131" t="n">
        <v>0</v>
      </c>
      <c r="QM131" t="n">
        <v>0</v>
      </c>
      <c r="QN131" t="n">
        <v>0</v>
      </c>
      <c r="QO131" t="n">
        <v>0</v>
      </c>
      <c r="QP131" t="n">
        <v>0</v>
      </c>
    </row>
    <row r="132">
      <c r="A132" t="inlineStr">
        <is>
          <t>2026-05-21</t>
        </is>
      </c>
      <c r="B132" t="n">
        <v>29193.75</v>
      </c>
      <c r="C132" t="n">
        <v>29250</v>
      </c>
      <c r="D132" t="n">
        <v>225</v>
      </c>
      <c r="O132" s="4" t="inlineStr">
        <is>
          <t>09:40:00</t>
        </is>
      </c>
      <c r="P132" s="4" t="n"/>
      <c r="Q132" s="4" t="n"/>
      <c r="U132" s="5" t="inlineStr">
        <is>
          <t>TIME_OVER</t>
        </is>
      </c>
      <c r="AF132" t="inlineStr">
        <is>
          <t>score-exporter-2026-07-18-v24-born-bad-context</t>
        </is>
      </c>
      <c r="AG132" s="6" t="n">
        <v>0</v>
      </c>
      <c r="CV132" t="inlineStr">
        <is>
          <t>TRUE</t>
        </is>
      </c>
      <c r="CY132" t="inlineStr">
        <is>
          <t>TIME_OVER</t>
        </is>
      </c>
      <c r="CZ132" t="inlineStr">
        <is>
          <t>TIME_OVER</t>
        </is>
      </c>
      <c r="DA132" t="inlineStr">
        <is>
          <t>FALSE</t>
        </is>
      </c>
      <c r="DB132" t="inlineStr">
        <is>
          <t>FALSE</t>
        </is>
      </c>
      <c r="DC132" t="inlineStr">
        <is>
          <t>FALSE</t>
        </is>
      </c>
      <c r="DF132" t="n">
        <v>0</v>
      </c>
      <c r="DG132" t="inlineStr">
        <is>
          <t>FALSE</t>
        </is>
      </c>
    </row>
    <row r="133">
      <c r="A133" t="inlineStr">
        <is>
          <t>2026-05-22</t>
        </is>
      </c>
      <c r="B133" t="n">
        <v>29551.25</v>
      </c>
      <c r="C133" t="n">
        <v>29620</v>
      </c>
      <c r="D133" t="n">
        <v>275</v>
      </c>
      <c r="E133" t="n">
        <v>29560.84</v>
      </c>
      <c r="F133" t="n">
        <v>25</v>
      </c>
      <c r="G133" t="n">
        <v>866</v>
      </c>
      <c r="H133" t="n">
        <v>220</v>
      </c>
      <c r="I133" t="inlineStr">
        <is>
          <t>normal speed</t>
        </is>
      </c>
      <c r="J133" t="n">
        <v>2.32</v>
      </c>
      <c r="K133" t="n">
        <v>8</v>
      </c>
      <c r="L133" t="n">
        <v>29646.25</v>
      </c>
      <c r="M133" t="n">
        <v>29651.25</v>
      </c>
      <c r="N133" t="n">
        <v>29656.25</v>
      </c>
      <c r="O133" s="4" t="inlineStr">
        <is>
          <t>09:32:10</t>
        </is>
      </c>
      <c r="P133" s="4" t="inlineStr">
        <is>
          <t>09:32:11</t>
        </is>
      </c>
      <c r="Q133" s="4" t="inlineStr">
        <is>
          <t>00:00</t>
        </is>
      </c>
      <c r="R133" t="n">
        <v>20</v>
      </c>
      <c r="S133" t="n">
        <v>20</v>
      </c>
      <c r="T133" t="n">
        <v>29656.25</v>
      </c>
      <c r="U133" s="5" t="n">
        <v>20</v>
      </c>
      <c r="V133" t="inlineStr">
        <is>
          <t>BUY</t>
        </is>
      </c>
      <c r="W133" t="inlineStr">
        <is>
          <t>SCALP_NORMAL</t>
        </is>
      </c>
      <c r="X133" t="n">
        <v>0</v>
      </c>
      <c r="Y133" t="n">
        <v>20</v>
      </c>
      <c r="Z133" t="n">
        <v>0</v>
      </c>
      <c r="AA133" t="n">
        <v>15</v>
      </c>
      <c r="AB133" t="n">
        <v>0</v>
      </c>
      <c r="AC133" t="n">
        <v>2</v>
      </c>
      <c r="AD133" t="n">
        <v>0</v>
      </c>
      <c r="AE133" t="n">
        <v>20</v>
      </c>
      <c r="AF133" t="inlineStr">
        <is>
          <t>score-exporter-2026-07-18-v24-born-bad-context</t>
        </is>
      </c>
      <c r="AG133" s="6" t="n">
        <v>10</v>
      </c>
      <c r="AH133" t="n">
        <v>2312</v>
      </c>
      <c r="AI133" t="n">
        <v>908</v>
      </c>
      <c r="AJ133" t="inlineStr">
        <is>
          <t>SessionDeltaSum</t>
        </is>
      </c>
      <c r="AK133" t="n">
        <v>944</v>
      </c>
      <c r="AL133" t="n">
        <v>944</v>
      </c>
      <c r="AM133" t="n">
        <v>0</v>
      </c>
      <c r="AN133" t="inlineStr">
        <is>
          <t>Excelente</t>
        </is>
      </c>
      <c r="AO133" t="n">
        <v>4</v>
      </c>
      <c r="AP133" t="n">
        <v>0</v>
      </c>
      <c r="AQ133" t="n">
        <v>0</v>
      </c>
      <c r="AR133" t="n">
        <v>0</v>
      </c>
      <c r="AS133" t="n">
        <v>4</v>
      </c>
      <c r="AT133" t="n">
        <v>1</v>
      </c>
      <c r="AU133" t="n">
        <v>0</v>
      </c>
      <c r="AV133" t="n">
        <v>0</v>
      </c>
      <c r="AW133" t="inlineStr">
        <is>
          <t>Excelente</t>
        </is>
      </c>
      <c r="AX133" t="inlineStr">
        <is>
          <t>FALSE</t>
        </is>
      </c>
      <c r="CI133" t="n">
        <v>3682</v>
      </c>
      <c r="CJ133" t="n">
        <v>120</v>
      </c>
      <c r="CK133" t="inlineStr">
        <is>
          <t>FALSE</t>
        </is>
      </c>
      <c r="CL133" t="n">
        <v>100</v>
      </c>
      <c r="CM133" t="inlineStr">
        <is>
          <t>TRUE</t>
        </is>
      </c>
      <c r="CN133" t="inlineStr">
        <is>
          <t>FALSE</t>
        </is>
      </c>
      <c r="CO133" t="n">
        <v>10.7942</v>
      </c>
      <c r="CP133" t="inlineStr">
        <is>
          <t>FALSE</t>
        </is>
      </c>
      <c r="CQ133" t="inlineStr">
        <is>
          <t>MarketTradeTime</t>
        </is>
      </c>
      <c r="CR133" t="inlineStr">
        <is>
          <t>TRUE</t>
        </is>
      </c>
      <c r="CS133" t="inlineStr">
        <is>
          <t>TRUE</t>
        </is>
      </c>
      <c r="CT133" t="inlineStr">
        <is>
          <t>TRUE</t>
        </is>
      </c>
      <c r="CU133" t="inlineStr">
        <is>
          <t>TRUE</t>
        </is>
      </c>
      <c r="CV133" t="inlineStr">
        <is>
          <t>TRUE</t>
        </is>
      </c>
      <c r="CW133" t="inlineStr">
        <is>
          <t>TRUE</t>
        </is>
      </c>
      <c r="CX133" t="inlineStr">
        <is>
          <t>TRUE</t>
        </is>
      </c>
      <c r="CY133" t="inlineStr">
        <is>
          <t>BREAKOUT</t>
        </is>
      </c>
      <c r="CZ133" t="inlineStr">
        <is>
          <t>TP</t>
        </is>
      </c>
      <c r="DA133" t="inlineStr">
        <is>
          <t>FALSE</t>
        </is>
      </c>
      <c r="DB133" t="inlineStr">
        <is>
          <t>FALSE</t>
        </is>
      </c>
      <c r="DC133" t="inlineStr">
        <is>
          <t>FALSE</t>
        </is>
      </c>
      <c r="DF133" t="n">
        <v>1</v>
      </c>
      <c r="DG133" t="inlineStr">
        <is>
          <t>FALSE</t>
        </is>
      </c>
      <c r="DH133" t="inlineStr">
        <is>
          <t>09:32:10.794</t>
        </is>
      </c>
      <c r="DI133" t="inlineStr">
        <is>
          <t>09:32:11.602</t>
        </is>
      </c>
      <c r="DJ133" t="n">
        <v>808.0359999999999</v>
      </c>
      <c r="DK133" t="inlineStr">
        <is>
          <t>TRUE</t>
        </is>
      </c>
      <c r="DL133" t="n">
        <v>20</v>
      </c>
      <c r="DM133" t="inlineStr">
        <is>
          <t>FALSE</t>
        </is>
      </c>
      <c r="DP133" t="n">
        <v>1</v>
      </c>
      <c r="DQ133" t="n">
        <v>18</v>
      </c>
      <c r="DR133" t="inlineStr">
        <is>
          <t>FALSE</t>
        </is>
      </c>
      <c r="DS133" t="inlineStr">
        <is>
          <t>normal speed</t>
        </is>
      </c>
      <c r="DT133" t="n">
        <v>5</v>
      </c>
      <c r="DU133" t="inlineStr">
        <is>
          <t>FALSE</t>
        </is>
      </c>
      <c r="DV133" t="inlineStr">
        <is>
          <t>FALSE</t>
        </is>
      </c>
      <c r="DW133" t="n">
        <v>1</v>
      </c>
      <c r="DX133" t="n">
        <v>0</v>
      </c>
      <c r="DY133" t="n">
        <v>1</v>
      </c>
      <c r="DZ133" t="n">
        <v>256</v>
      </c>
      <c r="EA133" t="n">
        <v>220</v>
      </c>
      <c r="EB133" t="inlineStr">
        <is>
          <t>TRUE</t>
        </is>
      </c>
      <c r="EC133" t="n">
        <v>3</v>
      </c>
      <c r="ED133" t="n">
        <v>12</v>
      </c>
      <c r="EE133" t="n">
        <v>0.25</v>
      </c>
      <c r="EF133" t="n">
        <v>0</v>
      </c>
      <c r="EG133" t="n">
        <v>0</v>
      </c>
      <c r="EH133" t="n">
        <v>0</v>
      </c>
      <c r="EI133" t="n">
        <v>29646.25</v>
      </c>
      <c r="EJ133" t="n">
        <v>29656.25</v>
      </c>
      <c r="EK133" t="n">
        <v>20</v>
      </c>
      <c r="EL133" t="n">
        <v>20</v>
      </c>
      <c r="EM133" t="n">
        <v>1</v>
      </c>
      <c r="EN133" t="n">
        <v>29646.25</v>
      </c>
      <c r="EO133" t="n">
        <v>29656.25</v>
      </c>
      <c r="EP133" t="n">
        <v>20</v>
      </c>
      <c r="EQ133" t="n">
        <v>20</v>
      </c>
      <c r="ER133" t="inlineStr">
        <is>
          <t>FALSE</t>
        </is>
      </c>
      <c r="ES133" t="inlineStr">
        <is>
          <t>FALSE</t>
        </is>
      </c>
      <c r="EU133" t="inlineStr">
        <is>
          <t>EXIT_TP_INITIAL</t>
        </is>
      </c>
      <c r="EV133" t="inlineStr">
        <is>
          <t>up</t>
        </is>
      </c>
      <c r="EW133" t="inlineStr">
        <is>
          <t>traded</t>
        </is>
      </c>
      <c r="EX133" t="n">
        <v>29631.25</v>
      </c>
      <c r="EY133" t="n">
        <v>60</v>
      </c>
      <c r="EZ133" t="n">
        <v>60</v>
      </c>
      <c r="FA133" t="n">
        <v>60</v>
      </c>
      <c r="FB133" t="n">
        <v>1740</v>
      </c>
      <c r="FC133" t="n">
        <v>3540</v>
      </c>
      <c r="FD133" t="n">
        <v>571</v>
      </c>
      <c r="FE133" t="n">
        <v>0</v>
      </c>
      <c r="FF133" t="n">
        <v>5</v>
      </c>
      <c r="FG133" t="n">
        <v>5</v>
      </c>
      <c r="FH133" t="n">
        <v>2</v>
      </c>
      <c r="FI133" t="n">
        <v>0</v>
      </c>
      <c r="FJ133" t="n">
        <v>0</v>
      </c>
      <c r="FK133" t="n">
        <v>0</v>
      </c>
      <c r="FL133" t="n">
        <v>55</v>
      </c>
      <c r="FM133" t="n">
        <v>31</v>
      </c>
      <c r="FN133" t="n">
        <v>1</v>
      </c>
      <c r="FO133" t="n">
        <v>23</v>
      </c>
      <c r="FP133" t="n">
        <v>133</v>
      </c>
      <c r="FQ133" t="n">
        <v>7399</v>
      </c>
      <c r="FR133" t="n">
        <v>17.6666666666657</v>
      </c>
      <c r="FS133" t="n">
        <v>1</v>
      </c>
      <c r="FT133" t="n">
        <v>55</v>
      </c>
      <c r="FU133" t="n">
        <v>0.017975402081362</v>
      </c>
      <c r="FV133" t="n">
        <v>29631.25</v>
      </c>
      <c r="FW133" t="n">
        <v>29623.75</v>
      </c>
      <c r="FX133" t="n">
        <v>10</v>
      </c>
      <c r="GC133" t="n">
        <v>1</v>
      </c>
      <c r="GG133" t="n">
        <v>9</v>
      </c>
      <c r="GH133" t="n">
        <v>64</v>
      </c>
      <c r="GI133" t="n">
        <v>27.6666666666657</v>
      </c>
      <c r="GJ133" t="n">
        <v>9</v>
      </c>
      <c r="GK133" t="n">
        <v>64</v>
      </c>
      <c r="GL133" t="n">
        <v>148</v>
      </c>
      <c r="GM133" t="n">
        <v>61</v>
      </c>
      <c r="GN133" t="n">
        <v>403</v>
      </c>
      <c r="GO133" t="n">
        <v>9</v>
      </c>
      <c r="GP133" t="n">
        <v>64</v>
      </c>
      <c r="GQ133" t="n">
        <v>335</v>
      </c>
      <c r="GR133" t="n">
        <v>83</v>
      </c>
      <c r="GS133" t="n">
        <v>389</v>
      </c>
      <c r="GT133" t="n">
        <v>10</v>
      </c>
      <c r="GX133" t="n">
        <v>10</v>
      </c>
      <c r="GZ133" t="n">
        <v>-5.4</v>
      </c>
      <c r="HA133" t="n">
        <v>1161</v>
      </c>
      <c r="HB133" t="n">
        <v>8560</v>
      </c>
      <c r="HC133" t="n">
        <v>8560</v>
      </c>
      <c r="HD133" t="n">
        <v>8560</v>
      </c>
      <c r="HE133" t="n">
        <v>2614.9</v>
      </c>
      <c r="HF133" t="n">
        <v>1</v>
      </c>
      <c r="HG133" t="n">
        <v>3.68722952710429</v>
      </c>
      <c r="HH133" t="n">
        <v>0.689102564102564</v>
      </c>
      <c r="HI133" t="n">
        <v>51</v>
      </c>
      <c r="HJ133" t="n">
        <v>184</v>
      </c>
      <c r="HK133" t="n">
        <v>184</v>
      </c>
      <c r="HL133" t="n">
        <v>184</v>
      </c>
      <c r="HM133" t="n">
        <v>133</v>
      </c>
      <c r="HN133" t="n">
        <v>608</v>
      </c>
      <c r="HO133" t="n">
        <v>-9.73939393939394</v>
      </c>
      <c r="HP133" t="n">
        <v>-39.2</v>
      </c>
      <c r="HQ133" t="n">
        <v>1.25650779101067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0</v>
      </c>
      <c r="HX133" t="n">
        <v>0</v>
      </c>
      <c r="HY133" t="n">
        <v>0</v>
      </c>
      <c r="HZ133" t="n">
        <v>0</v>
      </c>
      <c r="IA133" t="n">
        <v>0</v>
      </c>
      <c r="IB133" t="n">
        <v>51</v>
      </c>
      <c r="IC133" t="n">
        <v>1161</v>
      </c>
      <c r="ID133" t="n">
        <v>606</v>
      </c>
      <c r="IE133" t="n">
        <v>555</v>
      </c>
      <c r="IF133" t="n">
        <v>29621.25</v>
      </c>
      <c r="IG133" t="n">
        <v>-2</v>
      </c>
      <c r="IH133" t="n">
        <v>0.043927648578811</v>
      </c>
      <c r="II133" t="n">
        <v>11</v>
      </c>
      <c r="IJ133" t="n">
        <v>5</v>
      </c>
      <c r="IK133" t="n">
        <v>13.7812230716785</v>
      </c>
      <c r="IL133" t="n">
        <v>50.5</v>
      </c>
      <c r="IM133" t="n">
        <v>46.25</v>
      </c>
      <c r="IN133" t="n">
        <v>1161</v>
      </c>
      <c r="IO133" t="n">
        <v>72.5625</v>
      </c>
      <c r="IQ133" t="n">
        <v>0.013781223083549</v>
      </c>
      <c r="IR133" t="n">
        <v>72.5625</v>
      </c>
      <c r="IS133" t="n">
        <v>3.1875</v>
      </c>
      <c r="IT133" t="n">
        <v>66</v>
      </c>
      <c r="IU133" t="n">
        <v>2</v>
      </c>
      <c r="IV133" t="n">
        <v>8560</v>
      </c>
      <c r="IW133" t="n">
        <v>184</v>
      </c>
      <c r="IX133" t="n">
        <v>0.621212121212121</v>
      </c>
      <c r="IY133" t="n">
        <v>0.021495327102804</v>
      </c>
      <c r="IZ133" t="n">
        <v>16</v>
      </c>
      <c r="JA133" t="n">
        <v>16</v>
      </c>
      <c r="JB133" t="n">
        <v>10</v>
      </c>
      <c r="JD133" t="n">
        <v>9.58934593992497</v>
      </c>
      <c r="JE133" t="n">
        <v>1</v>
      </c>
      <c r="JF133" t="n">
        <v>0</v>
      </c>
      <c r="JG133" t="n">
        <v>0</v>
      </c>
      <c r="JI133" t="n">
        <v>27.6666666666657</v>
      </c>
      <c r="JJ133" t="n">
        <v>0</v>
      </c>
      <c r="JK133" t="n">
        <v>1</v>
      </c>
      <c r="JL133" t="n">
        <v>1</v>
      </c>
      <c r="JM133" t="n">
        <v>0</v>
      </c>
      <c r="JN133" t="n">
        <v>335</v>
      </c>
      <c r="JO133" t="n">
        <v>83</v>
      </c>
      <c r="JP133" t="n">
        <v>389</v>
      </c>
      <c r="JQ133" t="n">
        <v>0.00947459086994</v>
      </c>
      <c r="JR133" t="n">
        <v>0.215686274509804</v>
      </c>
      <c r="JS133" t="n">
        <v>72.5625</v>
      </c>
      <c r="JT133" t="n">
        <v>3.1875</v>
      </c>
      <c r="JU133" t="n">
        <v>0.043927648578811</v>
      </c>
      <c r="JV133" t="n">
        <v>0.145564168819983</v>
      </c>
      <c r="JW133" t="n">
        <v>0.702842377260982</v>
      </c>
      <c r="JX133" t="n">
        <v>1551.4</v>
      </c>
      <c r="JY133" t="n">
        <v>-58.4</v>
      </c>
      <c r="JZ133" t="n">
        <v>3.68722952710429</v>
      </c>
      <c r="KA133" t="n">
        <v>1</v>
      </c>
      <c r="KB133" t="n">
        <v>-1</v>
      </c>
      <c r="KC133" t="n">
        <v>606</v>
      </c>
      <c r="KD133" t="n">
        <v>555</v>
      </c>
      <c r="KE133" t="n">
        <v>51</v>
      </c>
      <c r="KF133" t="n">
        <v>0.521963824289406</v>
      </c>
      <c r="KG133" t="n">
        <v>72.5625</v>
      </c>
      <c r="KH133" t="n">
        <v>1.37812230835487</v>
      </c>
      <c r="KI133" t="n">
        <v>0.00947459086994</v>
      </c>
      <c r="KJ133" t="n">
        <v>9.474590869939711</v>
      </c>
      <c r="KK133" t="n">
        <v>0.00947459086994</v>
      </c>
      <c r="KL133" t="n">
        <v>0.043927648578811</v>
      </c>
      <c r="KM133" t="n">
        <v>0.215686274509804</v>
      </c>
      <c r="KN133" t="n">
        <v>0.00947459086994</v>
      </c>
      <c r="KO133" t="n">
        <v>72.5625</v>
      </c>
      <c r="KP133" t="n">
        <v>3.1875</v>
      </c>
      <c r="KQ133" t="n">
        <v>4372</v>
      </c>
      <c r="KR133" t="n">
        <v>4188</v>
      </c>
      <c r="KS133" t="n">
        <v>184</v>
      </c>
      <c r="KT133" t="n">
        <v>0.510747663551402</v>
      </c>
      <c r="KU133" t="n">
        <v>129.69696969697</v>
      </c>
      <c r="KV133" t="n">
        <v>0.771028037383178</v>
      </c>
      <c r="KW133" t="n">
        <v>0.004789719626168</v>
      </c>
      <c r="KX133" t="n">
        <v>4.78971962616822</v>
      </c>
      <c r="KY133" t="n">
        <v>0.004789719626168</v>
      </c>
      <c r="KZ133" t="n">
        <v>0.021495327102804</v>
      </c>
      <c r="LA133" t="n">
        <v>0.222826086956522</v>
      </c>
      <c r="LB133" t="n">
        <v>0.004789719626168</v>
      </c>
      <c r="LC133" t="n">
        <v>129.69696969697</v>
      </c>
      <c r="LD133" t="n">
        <v>2.78787878787879</v>
      </c>
      <c r="LE133" t="n">
        <v>4372</v>
      </c>
      <c r="LF133" t="n">
        <v>4188</v>
      </c>
      <c r="LG133" t="n">
        <v>184</v>
      </c>
      <c r="LH133" t="n">
        <v>0.510747663551402</v>
      </c>
      <c r="LI133" t="n">
        <v>129.69696969697</v>
      </c>
      <c r="LJ133" t="n">
        <v>0.771028037383178</v>
      </c>
      <c r="LK133" t="n">
        <v>0.004789719626168</v>
      </c>
      <c r="LL133" t="n">
        <v>4.78971962616822</v>
      </c>
      <c r="LM133" t="n">
        <v>0.004789719626168</v>
      </c>
      <c r="LN133" t="n">
        <v>0.021495327102804</v>
      </c>
      <c r="LO133" t="n">
        <v>0.222826086956522</v>
      </c>
      <c r="LP133" t="n">
        <v>0.004789719626168</v>
      </c>
      <c r="LQ133" t="n">
        <v>129.69696969697</v>
      </c>
      <c r="LR133" t="n">
        <v>2.78787878787879</v>
      </c>
      <c r="LS133" t="n">
        <v>4372</v>
      </c>
      <c r="LT133" t="n">
        <v>4188</v>
      </c>
      <c r="LU133" t="n">
        <v>184</v>
      </c>
      <c r="LV133" t="n">
        <v>0.510747663551402</v>
      </c>
      <c r="LW133" t="n">
        <v>129.69696969697</v>
      </c>
      <c r="LX133" t="n">
        <v>0.771028037383178</v>
      </c>
      <c r="LY133" t="n">
        <v>0.004789719626168</v>
      </c>
      <c r="LZ133" t="n">
        <v>4.78971962616822</v>
      </c>
      <c r="MA133" t="n">
        <v>0.004789719626168</v>
      </c>
      <c r="MB133" t="n">
        <v>0.021495327102804</v>
      </c>
      <c r="MC133" t="n">
        <v>0.222826086956522</v>
      </c>
      <c r="MD133" t="n">
        <v>0.004789719626168</v>
      </c>
      <c r="ME133" t="n">
        <v>129.69696969697</v>
      </c>
      <c r="MF133" t="n">
        <v>2.78787878787879</v>
      </c>
      <c r="MG133" t="n">
        <v>0</v>
      </c>
      <c r="MH133" t="n">
        <v>0</v>
      </c>
      <c r="MI133" t="n">
        <v>0</v>
      </c>
      <c r="MJ133" t="n">
        <v>0.145564168819983</v>
      </c>
      <c r="MK133" t="n">
        <v>0.094674556213018</v>
      </c>
      <c r="ML133" t="n">
        <v>4.4</v>
      </c>
      <c r="MM133" t="n">
        <v>0.4</v>
      </c>
      <c r="MN133" t="n">
        <v>0.7</v>
      </c>
      <c r="MO133" t="n">
        <v>1.31666666666667</v>
      </c>
      <c r="MP133" t="n">
        <v>9.64572444143</v>
      </c>
      <c r="MQ133" t="n">
        <v>8.46404158779953</v>
      </c>
      <c r="MR133" t="n">
        <v>8.12055006347066</v>
      </c>
      <c r="MS133" t="n">
        <v>-11</v>
      </c>
      <c r="MT133" t="n">
        <v>23</v>
      </c>
      <c r="MU133" t="n">
        <v>0.616666666666667</v>
      </c>
      <c r="MV133" t="n">
        <v>-0.08620105713637199</v>
      </c>
      <c r="MW133" t="n">
        <v>0.521212121212121</v>
      </c>
      <c r="MX133" t="n">
        <v>1.08959467170632</v>
      </c>
      <c r="MY133" t="n">
        <v>0</v>
      </c>
      <c r="MZ133" t="n">
        <v>0</v>
      </c>
      <c r="NA133" t="n">
        <v>-4</v>
      </c>
      <c r="NB133" t="n">
        <v>-1</v>
      </c>
      <c r="NC133" t="n">
        <v>4</v>
      </c>
      <c r="ND133" t="n">
        <v>1</v>
      </c>
      <c r="NE133" t="n">
        <v>11</v>
      </c>
      <c r="NF133" t="n">
        <v>-8</v>
      </c>
      <c r="NG133" t="n">
        <v>-6</v>
      </c>
      <c r="NH133" t="n">
        <v>8</v>
      </c>
      <c r="NI133" t="n">
        <v>3911.2</v>
      </c>
      <c r="NJ133" t="n">
        <v>2614.9</v>
      </c>
      <c r="NK133" t="n">
        <v>1304</v>
      </c>
      <c r="NL133" t="n">
        <v>1003.48333333333</v>
      </c>
      <c r="NM133" t="n">
        <v>2664.01204201483</v>
      </c>
      <c r="NN133" t="n">
        <v>2326.18582447749</v>
      </c>
      <c r="NO133" t="n">
        <v>1653.00260132887</v>
      </c>
      <c r="NP133" t="n">
        <v>349</v>
      </c>
      <c r="NQ133" t="n">
        <v>7399</v>
      </c>
      <c r="NR133" t="n">
        <v>1</v>
      </c>
      <c r="NS133" t="n">
        <v>3.68722952710429</v>
      </c>
      <c r="NT133" t="n">
        <v>625.593939393939</v>
      </c>
      <c r="NU133" t="n">
        <v>3326.68075540838</v>
      </c>
      <c r="NV133" t="n">
        <v>2.22413887715886</v>
      </c>
      <c r="NW133" t="n">
        <v>7399</v>
      </c>
      <c r="NX133" t="n">
        <v>6881</v>
      </c>
      <c r="NY133" t="n">
        <v>1499</v>
      </c>
      <c r="NZ133" t="n">
        <v>1389</v>
      </c>
      <c r="OA133" t="n">
        <v>1733</v>
      </c>
      <c r="OB133" t="n">
        <v>1576</v>
      </c>
      <c r="OC133" t="n">
        <v>1058</v>
      </c>
      <c r="OD133" t="n">
        <v>925</v>
      </c>
      <c r="OE133" t="n">
        <v>1413</v>
      </c>
      <c r="OF133" t="n">
        <v>-63.6</v>
      </c>
      <c r="OG133" t="n">
        <v>-62.5</v>
      </c>
      <c r="OH133" t="n">
        <v>-13.4</v>
      </c>
      <c r="OI133" t="n">
        <v>-11.7833333333333</v>
      </c>
      <c r="OJ133" t="n">
        <v>239.65107969713</v>
      </c>
      <c r="OK133" t="n">
        <v>171.348329434518</v>
      </c>
      <c r="OL133" t="n">
        <v>116.513404092977</v>
      </c>
      <c r="OM133" t="n">
        <v>-475</v>
      </c>
      <c r="ON133" t="n">
        <v>164</v>
      </c>
      <c r="OO133" t="n">
        <v>0.9</v>
      </c>
      <c r="OP133" t="n">
        <v>1.25650779101067</v>
      </c>
      <c r="OQ133" t="n">
        <v>-9.73939393939394</v>
      </c>
      <c r="OR133" t="n">
        <v>-63.9362395825737</v>
      </c>
      <c r="OS133" t="n">
        <v>-2.08019741023759</v>
      </c>
      <c r="OT133" t="n">
        <v>133</v>
      </c>
      <c r="OU133" t="n">
        <v>-475</v>
      </c>
      <c r="OV133" t="n">
        <v>-187</v>
      </c>
      <c r="OW133" t="n">
        <v>47</v>
      </c>
      <c r="OX133" t="n">
        <v>-105</v>
      </c>
      <c r="OY133" t="n">
        <v>138</v>
      </c>
      <c r="OZ133" t="n">
        <v>14</v>
      </c>
      <c r="PA133" t="n">
        <v>101</v>
      </c>
      <c r="PB133" t="n">
        <v>-45</v>
      </c>
      <c r="PC133" t="n">
        <v>46</v>
      </c>
      <c r="PD133" t="n">
        <v>37</v>
      </c>
      <c r="PE133" t="n">
        <v>55</v>
      </c>
      <c r="PF133" t="n">
        <v>40</v>
      </c>
      <c r="PG133" t="n">
        <v>37</v>
      </c>
      <c r="PH133" t="n">
        <v>1</v>
      </c>
      <c r="PI133" t="n">
        <v>53</v>
      </c>
      <c r="PJ133" t="n">
        <v>32</v>
      </c>
      <c r="PK133" t="n">
        <v>55</v>
      </c>
      <c r="PL133" t="n">
        <v>31</v>
      </c>
      <c r="PM133" t="n">
        <v>57</v>
      </c>
      <c r="PN133" t="n">
        <v>1</v>
      </c>
      <c r="PO133" t="n">
        <v>47</v>
      </c>
      <c r="PP133" t="n">
        <v>38</v>
      </c>
      <c r="PQ133" t="n">
        <v>61</v>
      </c>
      <c r="PR133" t="n">
        <v>32</v>
      </c>
      <c r="PS133" t="n">
        <v>36</v>
      </c>
      <c r="PT133" t="n">
        <v>1</v>
      </c>
      <c r="PU133" t="n">
        <v>57</v>
      </c>
      <c r="PV133" t="n">
        <v>24</v>
      </c>
      <c r="PW133" t="n">
        <v>87</v>
      </c>
      <c r="PX133" t="n">
        <v>33</v>
      </c>
      <c r="PY133" t="n">
        <v>11</v>
      </c>
      <c r="PZ133" t="n">
        <v>1</v>
      </c>
      <c r="QA133" t="n">
        <v>325</v>
      </c>
      <c r="QB133" t="n">
        <v>191</v>
      </c>
      <c r="QC133" t="n">
        <v>393</v>
      </c>
      <c r="QD133" t="n">
        <v>134</v>
      </c>
      <c r="QE133" t="n">
        <v>68</v>
      </c>
      <c r="QF133" t="n">
        <v>1</v>
      </c>
      <c r="QG133" t="n">
        <v>0</v>
      </c>
      <c r="QH133" t="n">
        <v>0</v>
      </c>
      <c r="QI133" t="n">
        <v>1</v>
      </c>
      <c r="QJ133" t="n">
        <v>0</v>
      </c>
      <c r="QK133" t="n">
        <v>0</v>
      </c>
      <c r="QM133" t="n">
        <v>0</v>
      </c>
      <c r="QN133" t="n">
        <v>0</v>
      </c>
      <c r="QO133" t="n">
        <v>0</v>
      </c>
      <c r="QP133" t="n">
        <v>0</v>
      </c>
    </row>
    <row r="134">
      <c r="A134" t="inlineStr">
        <is>
          <t>2026-05-26</t>
        </is>
      </c>
      <c r="B134" t="n">
        <v>29880</v>
      </c>
      <c r="C134" t="n">
        <v>29935</v>
      </c>
      <c r="D134" t="n">
        <v>220</v>
      </c>
      <c r="E134" t="n">
        <v>29859.88</v>
      </c>
      <c r="F134" t="n">
        <v>65</v>
      </c>
      <c r="G134" t="n">
        <v>806</v>
      </c>
      <c r="H134" t="n">
        <v>-148</v>
      </c>
      <c r="I134" t="inlineStr">
        <is>
          <t>normal speed</t>
        </is>
      </c>
      <c r="J134" t="n">
        <v>4.76</v>
      </c>
      <c r="K134" t="n">
        <v>8</v>
      </c>
      <c r="L134" t="n">
        <v>29864</v>
      </c>
      <c r="M134" t="n">
        <v>29851.25</v>
      </c>
      <c r="N134" t="n">
        <v>29838.5</v>
      </c>
      <c r="O134" s="4" t="inlineStr">
        <is>
          <t>09:34:13</t>
        </is>
      </c>
      <c r="P134" s="4" t="inlineStr">
        <is>
          <t>09:35:07</t>
        </is>
      </c>
      <c r="Q134" s="4" t="inlineStr">
        <is>
          <t>00:53</t>
        </is>
      </c>
      <c r="R134" t="n">
        <v>51</v>
      </c>
      <c r="S134" t="n">
        <v>51</v>
      </c>
      <c r="T134" t="n">
        <v>29838.5</v>
      </c>
      <c r="U134" s="5" t="n">
        <v>51</v>
      </c>
      <c r="V134" t="inlineStr">
        <is>
          <t>SELL</t>
        </is>
      </c>
      <c r="W134" t="inlineStr">
        <is>
          <t>SCALP_NORMAL</t>
        </is>
      </c>
      <c r="X134" t="n">
        <v>15</v>
      </c>
      <c r="Y134" t="n">
        <v>55</v>
      </c>
      <c r="Z134" t="n">
        <v>0</v>
      </c>
      <c r="AA134" t="n">
        <v>50</v>
      </c>
      <c r="AB134" t="n">
        <v>0</v>
      </c>
      <c r="AC134" t="n">
        <v>3</v>
      </c>
      <c r="AD134" t="n">
        <v>0</v>
      </c>
      <c r="AE134" t="n">
        <v>20</v>
      </c>
      <c r="AF134" t="inlineStr">
        <is>
          <t>score-exporter-2026-07-18-v24-born-bad-context</t>
        </is>
      </c>
      <c r="AG134" s="6" t="n">
        <v>13</v>
      </c>
      <c r="AH134" t="n">
        <v>2074</v>
      </c>
      <c r="AI134" t="n">
        <v>89</v>
      </c>
      <c r="AJ134" t="inlineStr">
        <is>
          <t>SessionDeltaSum</t>
        </is>
      </c>
      <c r="AK134" t="n">
        <v>-91</v>
      </c>
      <c r="AL134" t="n">
        <v>-91</v>
      </c>
      <c r="AM134" t="n">
        <v>0</v>
      </c>
      <c r="AN134" t="inlineStr">
        <is>
          <t>Excelente</t>
        </is>
      </c>
      <c r="AO134" t="n">
        <v>5</v>
      </c>
      <c r="AP134" t="n">
        <v>0</v>
      </c>
      <c r="AQ134" t="n">
        <v>0</v>
      </c>
      <c r="AR134" t="n">
        <v>0</v>
      </c>
      <c r="AS134" t="n">
        <v>5</v>
      </c>
      <c r="AT134" t="n">
        <v>1</v>
      </c>
      <c r="AU134" t="n">
        <v>0</v>
      </c>
      <c r="AV134" t="n">
        <v>0</v>
      </c>
      <c r="AW134" t="inlineStr">
        <is>
          <t>Excelente</t>
        </is>
      </c>
      <c r="AX134" t="inlineStr">
        <is>
          <t>FALSE</t>
        </is>
      </c>
      <c r="CI134" t="n">
        <v>2715</v>
      </c>
      <c r="CJ134" t="n">
        <v>-153</v>
      </c>
      <c r="CK134" t="inlineStr">
        <is>
          <t>FALSE</t>
        </is>
      </c>
      <c r="CL134" t="n">
        <v>5</v>
      </c>
      <c r="CM134" t="inlineStr">
        <is>
          <t>FALSE</t>
        </is>
      </c>
      <c r="CN134" t="inlineStr">
        <is>
          <t>FALSE</t>
        </is>
      </c>
      <c r="CO134" t="n">
        <v>13.6655</v>
      </c>
      <c r="CP134" t="inlineStr">
        <is>
          <t>FALSE</t>
        </is>
      </c>
      <c r="CQ134" t="inlineStr">
        <is>
          <t>MarketTradeTime</t>
        </is>
      </c>
      <c r="CR134" t="inlineStr">
        <is>
          <t>TRUE</t>
        </is>
      </c>
      <c r="CS134" t="inlineStr">
        <is>
          <t>TRUE</t>
        </is>
      </c>
      <c r="CT134" t="inlineStr">
        <is>
          <t>TRUE</t>
        </is>
      </c>
      <c r="CU134" t="inlineStr">
        <is>
          <t>TRUE</t>
        </is>
      </c>
      <c r="CV134" t="inlineStr">
        <is>
          <t>TRUE</t>
        </is>
      </c>
      <c r="CW134" t="inlineStr">
        <is>
          <t>TRUE</t>
        </is>
      </c>
      <c r="CX134" t="inlineStr">
        <is>
          <t>TRUE</t>
        </is>
      </c>
      <c r="CY134" t="inlineStr">
        <is>
          <t>BREAKOUT</t>
        </is>
      </c>
      <c r="CZ134" t="inlineStr">
        <is>
          <t>TP</t>
        </is>
      </c>
      <c r="DA134" t="inlineStr">
        <is>
          <t>FALSE</t>
        </is>
      </c>
      <c r="DB134" t="inlineStr">
        <is>
          <t>FALSE</t>
        </is>
      </c>
      <c r="DC134" t="inlineStr">
        <is>
          <t>FALSE</t>
        </is>
      </c>
      <c r="DF134" t="n">
        <v>1</v>
      </c>
      <c r="DG134" t="inlineStr">
        <is>
          <t>FALSE</t>
        </is>
      </c>
      <c r="DH134" t="inlineStr">
        <is>
          <t>09:34:13.665</t>
        </is>
      </c>
      <c r="DI134" t="inlineStr">
        <is>
          <t>09:35:07.401</t>
        </is>
      </c>
      <c r="DJ134" t="n">
        <v>53735.52</v>
      </c>
      <c r="DK134" t="inlineStr">
        <is>
          <t>FALSE</t>
        </is>
      </c>
      <c r="DL134" t="n">
        <v>20</v>
      </c>
      <c r="DM134" t="inlineStr">
        <is>
          <t>FALSE</t>
        </is>
      </c>
      <c r="DP134" t="n">
        <v>1</v>
      </c>
      <c r="DQ134" t="n">
        <v>49</v>
      </c>
      <c r="DR134" t="inlineStr">
        <is>
          <t>FALSE</t>
        </is>
      </c>
      <c r="DS134" t="inlineStr">
        <is>
          <t>normal speed</t>
        </is>
      </c>
      <c r="DT134" t="n">
        <v>5</v>
      </c>
      <c r="DU134" t="inlineStr">
        <is>
          <t>FALSE</t>
        </is>
      </c>
      <c r="DV134" t="inlineStr">
        <is>
          <t>FALSE</t>
        </is>
      </c>
      <c r="DW134" t="n">
        <v>0</v>
      </c>
      <c r="DX134" t="n">
        <v>1</v>
      </c>
      <c r="DY134" t="n">
        <v>1</v>
      </c>
      <c r="DZ134" t="n">
        <v>-267</v>
      </c>
      <c r="EA134" t="n">
        <v>-46</v>
      </c>
      <c r="EB134" t="inlineStr">
        <is>
          <t>TRUE</t>
        </is>
      </c>
      <c r="EC134" t="n">
        <v>3</v>
      </c>
      <c r="ED134" t="n">
        <v>13</v>
      </c>
      <c r="EE134" t="n">
        <v>0.2308</v>
      </c>
      <c r="EF134" t="n">
        <v>0</v>
      </c>
      <c r="EG134" t="n">
        <v>0</v>
      </c>
      <c r="EH134" t="n">
        <v>0</v>
      </c>
      <c r="EI134" t="n">
        <v>29864</v>
      </c>
      <c r="EJ134" t="n">
        <v>29838.5</v>
      </c>
      <c r="EK134" t="n">
        <v>51</v>
      </c>
      <c r="EL134" t="n">
        <v>51</v>
      </c>
      <c r="EM134" t="n">
        <v>1</v>
      </c>
      <c r="EN134" t="n">
        <v>29864</v>
      </c>
      <c r="EO134" t="n">
        <v>29838.5</v>
      </c>
      <c r="EP134" t="n">
        <v>51</v>
      </c>
      <c r="EQ134" t="n">
        <v>51</v>
      </c>
      <c r="ER134" t="inlineStr">
        <is>
          <t>FALSE</t>
        </is>
      </c>
      <c r="ES134" t="inlineStr">
        <is>
          <t>FALSE</t>
        </is>
      </c>
      <c r="EU134" t="inlineStr">
        <is>
          <t>EXIT_TP_INITIAL</t>
        </is>
      </c>
      <c r="EV134" t="inlineStr">
        <is>
          <t>down</t>
        </is>
      </c>
      <c r="EW134" t="inlineStr">
        <is>
          <t>traded</t>
        </is>
      </c>
      <c r="EX134" t="n">
        <v>29851.25</v>
      </c>
      <c r="EY134" t="n">
        <v>240</v>
      </c>
      <c r="EZ134" t="n">
        <v>240</v>
      </c>
      <c r="FA134" t="n">
        <v>240</v>
      </c>
      <c r="FB134" t="n">
        <v>1560</v>
      </c>
      <c r="FC134" t="n">
        <v>3360</v>
      </c>
      <c r="FD134" t="n">
        <v>574</v>
      </c>
      <c r="FE134" t="n">
        <v>0</v>
      </c>
      <c r="FF134" t="n">
        <v>2</v>
      </c>
      <c r="FG134" t="n">
        <v>5</v>
      </c>
      <c r="FH134" t="n">
        <v>2</v>
      </c>
      <c r="FI134" t="n">
        <v>0</v>
      </c>
      <c r="FJ134" t="n">
        <v>0</v>
      </c>
      <c r="FK134" t="n">
        <v>0</v>
      </c>
      <c r="FL134" t="n">
        <v>44</v>
      </c>
      <c r="FM134" t="n">
        <v>14</v>
      </c>
      <c r="FN134" t="n">
        <v>26</v>
      </c>
      <c r="FO134" t="n">
        <v>4</v>
      </c>
      <c r="FP134" t="n">
        <v>-32</v>
      </c>
      <c r="FQ134" t="n">
        <v>9192</v>
      </c>
      <c r="FR134" t="n">
        <v>-12</v>
      </c>
      <c r="FS134" t="n">
        <v>1</v>
      </c>
      <c r="FT134" t="n">
        <v>44</v>
      </c>
      <c r="FU134" t="n">
        <v>-0.003481288076588</v>
      </c>
      <c r="FV134" t="n">
        <v>29851.25</v>
      </c>
      <c r="FW134" t="n">
        <v>29861.875</v>
      </c>
      <c r="FX134" t="n">
        <v>-12</v>
      </c>
      <c r="FY134" t="n">
        <v>-25</v>
      </c>
      <c r="FZ134" t="n">
        <v>-36</v>
      </c>
      <c r="GC134" t="n">
        <v>-1</v>
      </c>
      <c r="GG134" t="n">
        <v>-67</v>
      </c>
      <c r="GH134" t="n">
        <v>-23</v>
      </c>
      <c r="GI134" t="n">
        <v>-34.0466695564246</v>
      </c>
      <c r="GJ134" t="n">
        <v>-67</v>
      </c>
      <c r="GK134" t="n">
        <v>-12</v>
      </c>
      <c r="GL134" t="n">
        <v>-89</v>
      </c>
      <c r="GM134" t="n">
        <v>-114</v>
      </c>
      <c r="GN134" t="n">
        <v>-47</v>
      </c>
      <c r="GO134" t="n">
        <v>-67</v>
      </c>
      <c r="GP134" t="n">
        <v>-12</v>
      </c>
      <c r="GQ134" t="n">
        <v>-61</v>
      </c>
      <c r="GR134" t="n">
        <v>-114</v>
      </c>
      <c r="GS134" t="n">
        <v>-57</v>
      </c>
      <c r="GT134" t="n">
        <v>12</v>
      </c>
      <c r="GU134" t="n">
        <v>25</v>
      </c>
      <c r="GX134" t="n">
        <v>-12</v>
      </c>
      <c r="GY134" t="n">
        <v>1</v>
      </c>
      <c r="GZ134" t="n">
        <v>-4.7</v>
      </c>
      <c r="HA134" t="n">
        <v>807</v>
      </c>
      <c r="HB134" t="n">
        <v>3522</v>
      </c>
      <c r="HC134" t="n">
        <v>19263</v>
      </c>
      <c r="HD134" t="n">
        <v>19263</v>
      </c>
      <c r="HE134" t="n">
        <v>1924.7</v>
      </c>
      <c r="HF134" t="n">
        <v>0.966666666666667</v>
      </c>
      <c r="HG134" t="n">
        <v>1.09763487400262</v>
      </c>
      <c r="HH134" t="n">
        <v>0.779220779220779</v>
      </c>
      <c r="HI134" t="n">
        <v>-147</v>
      </c>
      <c r="HJ134" t="n">
        <v>-300</v>
      </c>
      <c r="HK134" t="n">
        <v>-405</v>
      </c>
      <c r="HL134" t="n">
        <v>-405</v>
      </c>
      <c r="HM134" t="n">
        <v>-258</v>
      </c>
      <c r="HN134" t="n">
        <v>-114</v>
      </c>
      <c r="HO134" t="n">
        <v>-13.169696969697</v>
      </c>
      <c r="HP134" t="n">
        <v>-41.1</v>
      </c>
      <c r="HQ134" t="n">
        <v>-3.34052595973331</v>
      </c>
      <c r="HR134" t="n">
        <v>1</v>
      </c>
      <c r="HS134" t="n">
        <v>0</v>
      </c>
      <c r="HT134" t="n">
        <v>1</v>
      </c>
      <c r="HU134" t="n">
        <v>4.10526315789474</v>
      </c>
      <c r="HV134" t="n">
        <v>4.10526315789474</v>
      </c>
      <c r="HW134" t="n">
        <v>1</v>
      </c>
      <c r="HX134" t="n">
        <v>1</v>
      </c>
      <c r="HY134" t="n">
        <v>78</v>
      </c>
      <c r="HZ134" t="n">
        <v>0</v>
      </c>
      <c r="IA134" t="n">
        <v>0</v>
      </c>
      <c r="IB134" t="n">
        <v>-147</v>
      </c>
      <c r="IC134" t="n">
        <v>807</v>
      </c>
      <c r="ID134" t="n">
        <v>330</v>
      </c>
      <c r="IE134" t="n">
        <v>477</v>
      </c>
      <c r="IF134" t="n">
        <v>29863.75</v>
      </c>
      <c r="IG134" t="n">
        <v>1.5</v>
      </c>
      <c r="IH134" t="n">
        <v>-0.182156133828996</v>
      </c>
      <c r="II134" t="n">
        <v>13</v>
      </c>
      <c r="IJ134" t="n">
        <v>4</v>
      </c>
      <c r="IK134" t="n">
        <v>21.0656753146646</v>
      </c>
      <c r="IL134" t="n">
        <v>23.5714285714286</v>
      </c>
      <c r="IM134" t="n">
        <v>34.0714285714286</v>
      </c>
      <c r="IN134" t="n">
        <v>807</v>
      </c>
      <c r="IO134" t="n">
        <v>47.4705882352941</v>
      </c>
      <c r="IQ134" t="n">
        <v>0.021065675340768</v>
      </c>
      <c r="IR134" t="n">
        <v>47.4705882352941</v>
      </c>
      <c r="IS134" t="n">
        <v>-8.647058823529409</v>
      </c>
      <c r="IT134" t="n">
        <v>67</v>
      </c>
      <c r="IU134" t="n">
        <v>5</v>
      </c>
      <c r="IV134" t="n">
        <v>19263</v>
      </c>
      <c r="IW134" t="n">
        <v>-405</v>
      </c>
      <c r="IX134" t="n">
        <v>0.611940298507463</v>
      </c>
      <c r="IY134" t="n">
        <v>-0.021024762498053</v>
      </c>
      <c r="IZ134" t="n">
        <v>17</v>
      </c>
      <c r="JA134" t="n">
        <v>19</v>
      </c>
      <c r="JB134" t="n">
        <v>22.6936114358204</v>
      </c>
      <c r="JC134" t="n">
        <v>9.12071817347735</v>
      </c>
      <c r="JD134" t="n">
        <v>8.42278655394599</v>
      </c>
      <c r="JE134" t="n">
        <v>0</v>
      </c>
      <c r="JF134" t="n">
        <v>1</v>
      </c>
      <c r="JG134" t="n">
        <v>0</v>
      </c>
      <c r="JI134" t="n">
        <v>-34.0466695564246</v>
      </c>
      <c r="JJ134" t="n">
        <v>0</v>
      </c>
      <c r="JK134" t="n">
        <v>1</v>
      </c>
      <c r="JL134" t="n">
        <v>0</v>
      </c>
      <c r="JM134" t="n">
        <v>1</v>
      </c>
      <c r="JN134" t="n">
        <v>-61</v>
      </c>
      <c r="JO134" t="n">
        <v>-114</v>
      </c>
      <c r="JP134" t="n">
        <v>-57</v>
      </c>
      <c r="JQ134" t="n">
        <v>0.016109045848823</v>
      </c>
      <c r="JR134" t="n">
        <v>0.08843537414966</v>
      </c>
      <c r="JS134" t="n">
        <v>47.4705882352941</v>
      </c>
      <c r="JT134" t="n">
        <v>-8.647058823529409</v>
      </c>
      <c r="JU134" t="n">
        <v>-0.182156133828996</v>
      </c>
      <c r="JV134" t="n">
        <v>0.147459727385378</v>
      </c>
      <c r="JW134" t="n">
        <v>3.09665427509294</v>
      </c>
      <c r="JX134" t="n">
        <v>-162.1</v>
      </c>
      <c r="JY134" t="n">
        <v>-39.5</v>
      </c>
      <c r="JZ134" t="n">
        <v>-1.09763487400262</v>
      </c>
      <c r="KA134" t="n">
        <v>1</v>
      </c>
      <c r="KB134" t="n">
        <v>-1</v>
      </c>
      <c r="KC134" t="n">
        <v>330</v>
      </c>
      <c r="KD134" t="n">
        <v>477</v>
      </c>
      <c r="KE134" t="n">
        <v>-147</v>
      </c>
      <c r="KF134" t="n">
        <v>0.408921933085502</v>
      </c>
      <c r="KG134" t="n">
        <v>47.4705882352941</v>
      </c>
      <c r="KH134" t="n">
        <v>2.10656753407683</v>
      </c>
      <c r="KI134" t="n">
        <v>0.016109045848823</v>
      </c>
      <c r="KJ134" t="n">
        <v>16.1090458488228</v>
      </c>
      <c r="KK134" t="n">
        <v>0.016109045848823</v>
      </c>
      <c r="KL134" t="n">
        <v>0.182156133828996</v>
      </c>
      <c r="KM134" t="n">
        <v>0.08843537414966</v>
      </c>
      <c r="KN134" t="n">
        <v>0.016109045848823</v>
      </c>
      <c r="KO134" t="n">
        <v>47.4705882352941</v>
      </c>
      <c r="KP134" t="n">
        <v>8.647058823529409</v>
      </c>
      <c r="KQ134" t="n">
        <v>2885</v>
      </c>
      <c r="KR134" t="n">
        <v>3224</v>
      </c>
      <c r="KS134" t="n">
        <v>-339</v>
      </c>
      <c r="KT134" t="n">
        <v>0.472254051399574</v>
      </c>
      <c r="KU134" t="n">
        <v>132.804347826087</v>
      </c>
      <c r="KV134" t="n">
        <v>0.752987395645768</v>
      </c>
      <c r="KW134" t="n">
        <v>0.005892944835489</v>
      </c>
      <c r="KX134" t="n">
        <v>5.89294483548862</v>
      </c>
      <c r="KY134" t="n">
        <v>0.005892944835489</v>
      </c>
      <c r="KZ134" t="n">
        <v>0.055491897200851</v>
      </c>
      <c r="LA134" t="n">
        <v>0.106194690265487</v>
      </c>
      <c r="LB134" t="n">
        <v>0.005892944835489</v>
      </c>
      <c r="LC134" t="n">
        <v>132.804347826087</v>
      </c>
      <c r="LD134" t="n">
        <v>7.3695652173913</v>
      </c>
      <c r="LE134" t="n">
        <v>9429</v>
      </c>
      <c r="LF134" t="n">
        <v>9834</v>
      </c>
      <c r="LG134" t="n">
        <v>-405</v>
      </c>
      <c r="LH134" t="n">
        <v>0.489487618750973</v>
      </c>
      <c r="LI134" t="n">
        <v>287.507462686567</v>
      </c>
      <c r="LJ134" t="n">
        <v>0.34781705860977</v>
      </c>
      <c r="LK134" t="n">
        <v>0.002128432746717</v>
      </c>
      <c r="LL134" t="n">
        <v>2.1284327467165</v>
      </c>
      <c r="LM134" t="n">
        <v>0.002128432746717</v>
      </c>
      <c r="LN134" t="n">
        <v>0.021024762498053</v>
      </c>
      <c r="LO134" t="n">
        <v>0.101234567901235</v>
      </c>
      <c r="LP134" t="n">
        <v>0.002128432746717</v>
      </c>
      <c r="LQ134" t="n">
        <v>287.507462686567</v>
      </c>
      <c r="LR134" t="n">
        <v>6.04477611940298</v>
      </c>
      <c r="LS134" t="n">
        <v>9429</v>
      </c>
      <c r="LT134" t="n">
        <v>9834</v>
      </c>
      <c r="LU134" t="n">
        <v>-405</v>
      </c>
      <c r="LV134" t="n">
        <v>0.489487618750973</v>
      </c>
      <c r="LW134" t="n">
        <v>287.507462686567</v>
      </c>
      <c r="LX134" t="n">
        <v>0.34781705860977</v>
      </c>
      <c r="LY134" t="n">
        <v>0.002128432746717</v>
      </c>
      <c r="LZ134" t="n">
        <v>2.1284327467165</v>
      </c>
      <c r="MA134" t="n">
        <v>0.002128432746717</v>
      </c>
      <c r="MB134" t="n">
        <v>0.021024762498053</v>
      </c>
      <c r="MC134" t="n">
        <v>0.101234567901235</v>
      </c>
      <c r="MD134" t="n">
        <v>0.002128432746717</v>
      </c>
      <c r="ME134" t="n">
        <v>287.507462686567</v>
      </c>
      <c r="MF134" t="n">
        <v>6.04477611940298</v>
      </c>
      <c r="MG134" t="n">
        <v>0</v>
      </c>
      <c r="MH134" t="n">
        <v>1</v>
      </c>
      <c r="MI134" t="n">
        <v>119</v>
      </c>
      <c r="MJ134" t="n">
        <v>0.147459727385378</v>
      </c>
      <c r="MK134" t="n">
        <v>0.142857142857143</v>
      </c>
      <c r="ML134" t="n">
        <v>-2</v>
      </c>
      <c r="MM134" t="n">
        <v>-0.2</v>
      </c>
      <c r="MN134" t="n">
        <v>0.466666666666667</v>
      </c>
      <c r="MO134" t="n">
        <v>0.316666666666667</v>
      </c>
      <c r="MP134" t="n">
        <v>8.67179335547152</v>
      </c>
      <c r="MQ134" t="n">
        <v>6.46219776856141</v>
      </c>
      <c r="MR134" t="n">
        <v>4.15317816724601</v>
      </c>
      <c r="MS134" t="n">
        <v>-13</v>
      </c>
      <c r="MT134" t="n">
        <v>9</v>
      </c>
      <c r="MU134" t="n">
        <v>0.016666666666667</v>
      </c>
      <c r="MV134" t="n">
        <v>-3.24249673969477</v>
      </c>
      <c r="MW134" t="n">
        <v>-1.07878787878788</v>
      </c>
      <c r="MX134" t="n">
        <v>-2.05129141885623</v>
      </c>
      <c r="MY134" t="n">
        <v>6.33747105871902</v>
      </c>
      <c r="MZ134" t="n">
        <v>-13</v>
      </c>
      <c r="NA134" t="n">
        <v>-11</v>
      </c>
      <c r="NB134" t="n">
        <v>9</v>
      </c>
      <c r="NC134" t="n">
        <v>0</v>
      </c>
      <c r="ND134" t="n">
        <v>4</v>
      </c>
      <c r="NE134" t="n">
        <v>-7</v>
      </c>
      <c r="NF134" t="n">
        <v>1</v>
      </c>
      <c r="NG134" t="n">
        <v>-2</v>
      </c>
      <c r="NH134" t="n">
        <v>-3</v>
      </c>
      <c r="NI134" t="n">
        <v>3735.8</v>
      </c>
      <c r="NJ134" t="n">
        <v>1924.7</v>
      </c>
      <c r="NK134" t="n">
        <v>718.033333333333</v>
      </c>
      <c r="NL134" t="n">
        <v>401.4</v>
      </c>
      <c r="NM134" t="n">
        <v>2984.05170196496</v>
      </c>
      <c r="NN134" t="n">
        <v>2780.81603310971</v>
      </c>
      <c r="NO134" t="n">
        <v>1819.33602326661</v>
      </c>
      <c r="NP134" t="n">
        <v>32</v>
      </c>
      <c r="NQ134" t="n">
        <v>9192</v>
      </c>
      <c r="NR134" t="n">
        <v>0.966666666666667</v>
      </c>
      <c r="NS134" t="n">
        <v>1.09763487400262</v>
      </c>
      <c r="NT134" t="n">
        <v>527.30303030303</v>
      </c>
      <c r="NU134" t="n">
        <v>2340.28331903791</v>
      </c>
      <c r="NV134" t="n">
        <v>1.16011594746406</v>
      </c>
      <c r="NW134" t="n">
        <v>2715</v>
      </c>
      <c r="NX134" t="n">
        <v>2587</v>
      </c>
      <c r="NY134" t="n">
        <v>3962</v>
      </c>
      <c r="NZ134" t="n">
        <v>9192</v>
      </c>
      <c r="OA134" t="n">
        <v>102</v>
      </c>
      <c r="OB134" t="n">
        <v>310</v>
      </c>
      <c r="OC134" t="n">
        <v>76</v>
      </c>
      <c r="OD134" t="n">
        <v>97</v>
      </c>
      <c r="OE134" t="n">
        <v>57</v>
      </c>
      <c r="OF134" t="n">
        <v>-43.4</v>
      </c>
      <c r="OG134" t="n">
        <v>-15.1</v>
      </c>
      <c r="OH134" t="n">
        <v>-7.76666666666667</v>
      </c>
      <c r="OI134" t="n">
        <v>-5.9</v>
      </c>
      <c r="OJ134" t="n">
        <v>62.246606333197</v>
      </c>
      <c r="OK134" t="n">
        <v>53.8209067184863</v>
      </c>
      <c r="OL134" t="n">
        <v>43.4761876075731</v>
      </c>
      <c r="OM134" t="n">
        <v>-153</v>
      </c>
      <c r="ON134" t="n">
        <v>57</v>
      </c>
      <c r="OO134" t="n">
        <v>0.016666666666667</v>
      </c>
      <c r="OP134" t="n">
        <v>-3.34052595973331</v>
      </c>
      <c r="OQ134" t="n">
        <v>-13.169696969697</v>
      </c>
      <c r="OR134" t="n">
        <v>-35.2326293736461</v>
      </c>
      <c r="OS134" t="n">
        <v>4.34256547751283</v>
      </c>
      <c r="OT134" t="n">
        <v>-153</v>
      </c>
      <c r="OU134" t="n">
        <v>-39</v>
      </c>
      <c r="OV134" t="n">
        <v>-34</v>
      </c>
      <c r="OW134" t="n">
        <v>-32</v>
      </c>
      <c r="OX134" t="n">
        <v>18</v>
      </c>
      <c r="OY134" t="n">
        <v>-66</v>
      </c>
      <c r="OZ134" t="n">
        <v>0</v>
      </c>
      <c r="PA134" t="n">
        <v>-9</v>
      </c>
      <c r="PB134" t="n">
        <v>3</v>
      </c>
      <c r="PC134" t="n">
        <v>-57</v>
      </c>
      <c r="PD134" t="n">
        <v>-62</v>
      </c>
      <c r="PE134" t="n">
        <v>-39</v>
      </c>
      <c r="PF134" t="n">
        <v>-37</v>
      </c>
      <c r="PG134" t="n">
        <v>-34</v>
      </c>
      <c r="PH134" t="n">
        <v>-1</v>
      </c>
      <c r="PI134" t="n">
        <v>-57</v>
      </c>
      <c r="PJ134" t="n">
        <v>-61</v>
      </c>
      <c r="PK134" t="n">
        <v>-42</v>
      </c>
      <c r="PL134" t="n">
        <v>-37</v>
      </c>
      <c r="PM134" t="n">
        <v>-34</v>
      </c>
      <c r="PN134" t="n">
        <v>-1</v>
      </c>
      <c r="PO134" t="n">
        <v>-55</v>
      </c>
      <c r="PP134" t="n">
        <v>-60</v>
      </c>
      <c r="PQ134" t="n">
        <v>-43</v>
      </c>
      <c r="PR134" t="n">
        <v>-43</v>
      </c>
      <c r="PS134" t="n">
        <v>-39</v>
      </c>
      <c r="PT134" t="n">
        <v>-1</v>
      </c>
      <c r="PU134" t="n">
        <v>22</v>
      </c>
      <c r="PV134" t="n">
        <v>-28</v>
      </c>
      <c r="PW134" t="n">
        <v>69</v>
      </c>
      <c r="PX134" t="n">
        <v>-3</v>
      </c>
      <c r="PY134" t="n">
        <v>12</v>
      </c>
      <c r="PZ134" t="n">
        <v>0</v>
      </c>
      <c r="QA134" t="n">
        <v>-59</v>
      </c>
      <c r="QB134" t="n">
        <v>-91</v>
      </c>
      <c r="QC134" t="n">
        <v>-54</v>
      </c>
      <c r="QD134" t="n">
        <v>-56</v>
      </c>
      <c r="QE134" t="n">
        <v>-51</v>
      </c>
      <c r="QF134" t="n">
        <v>-1</v>
      </c>
      <c r="QG134" t="n">
        <v>0</v>
      </c>
      <c r="QH134" t="n">
        <v>0</v>
      </c>
      <c r="QI134" t="n">
        <v>1</v>
      </c>
      <c r="QJ134" t="n">
        <v>0</v>
      </c>
      <c r="QK134" t="n">
        <v>0</v>
      </c>
      <c r="QM134" t="n">
        <v>0</v>
      </c>
      <c r="QN134" t="n">
        <v>0</v>
      </c>
      <c r="QO134" t="n">
        <v>0</v>
      </c>
      <c r="QP134" t="n">
        <v>0</v>
      </c>
    </row>
    <row r="135">
      <c r="A135" t="inlineStr">
        <is>
          <t>2026-05-27</t>
        </is>
      </c>
      <c r="B135" t="n">
        <v>30133.75</v>
      </c>
      <c r="C135" t="n">
        <v>30192.5</v>
      </c>
      <c r="D135" t="n">
        <v>235</v>
      </c>
      <c r="E135" t="n">
        <v>30206.23</v>
      </c>
      <c r="F135" t="n">
        <v>80</v>
      </c>
      <c r="G135" t="n">
        <v>2922</v>
      </c>
      <c r="H135" t="n">
        <v>-830</v>
      </c>
      <c r="I135" t="inlineStr">
        <is>
          <t>normal speed</t>
        </is>
      </c>
      <c r="J135" t="n">
        <v>2.06</v>
      </c>
      <c r="K135" t="n">
        <v>8</v>
      </c>
      <c r="L135" t="n">
        <v>30120.25</v>
      </c>
      <c r="M135" t="n">
        <v>30113.75</v>
      </c>
      <c r="N135" t="n">
        <v>30107.25</v>
      </c>
      <c r="O135" s="4" t="inlineStr">
        <is>
          <t>09:35:38</t>
        </is>
      </c>
      <c r="P135" s="4" t="inlineStr">
        <is>
          <t>09:35:40</t>
        </is>
      </c>
      <c r="Q135" s="4" t="inlineStr">
        <is>
          <t>00:01</t>
        </is>
      </c>
      <c r="R135" t="n">
        <v>26</v>
      </c>
      <c r="S135" t="n">
        <v>26</v>
      </c>
      <c r="T135" t="n">
        <v>30107.25</v>
      </c>
      <c r="U135" s="5" t="n">
        <v>26</v>
      </c>
      <c r="V135" t="inlineStr">
        <is>
          <t>SELL</t>
        </is>
      </c>
      <c r="W135" t="inlineStr">
        <is>
          <t>SCALP_NORMAL</t>
        </is>
      </c>
      <c r="X135" t="n">
        <v>0</v>
      </c>
      <c r="Y135" t="n">
        <v>30</v>
      </c>
      <c r="Z135" t="n">
        <v>0</v>
      </c>
      <c r="AA135" t="n">
        <v>25</v>
      </c>
      <c r="AB135" t="n">
        <v>0</v>
      </c>
      <c r="AC135" t="n">
        <v>5</v>
      </c>
      <c r="AD135" t="n">
        <v>0</v>
      </c>
      <c r="AE135" t="n">
        <v>20</v>
      </c>
      <c r="AF135" t="inlineStr">
        <is>
          <t>score-exporter-2026-07-18-v24-born-bad-context</t>
        </is>
      </c>
      <c r="AG135" s="6" t="n">
        <v>38</v>
      </c>
      <c r="AH135" t="n">
        <v>2315</v>
      </c>
      <c r="AI135" t="n">
        <v>-2317</v>
      </c>
      <c r="AJ135" t="inlineStr">
        <is>
          <t>SessionDeltaSum</t>
        </is>
      </c>
      <c r="AK135" t="n">
        <v>-2622</v>
      </c>
      <c r="AL135" t="n">
        <v>-2622</v>
      </c>
      <c r="AM135" t="n">
        <v>0</v>
      </c>
      <c r="AN135" t="inlineStr">
        <is>
          <t>Excelente</t>
        </is>
      </c>
      <c r="AO135" t="n">
        <v>3</v>
      </c>
      <c r="AP135" t="n">
        <v>0</v>
      </c>
      <c r="AQ135" t="n">
        <v>0</v>
      </c>
      <c r="AR135" t="n">
        <v>0</v>
      </c>
      <c r="AS135" t="n">
        <v>3</v>
      </c>
      <c r="AT135" t="n">
        <v>1</v>
      </c>
      <c r="AU135" t="n">
        <v>0</v>
      </c>
      <c r="AV135" t="n">
        <v>0</v>
      </c>
      <c r="AW135" t="inlineStr">
        <is>
          <t>Excelente</t>
        </is>
      </c>
      <c r="AX135" t="inlineStr">
        <is>
          <t>FALSE</t>
        </is>
      </c>
      <c r="CI135" t="n">
        <v>2162</v>
      </c>
      <c r="CJ135" t="n">
        <v>-116</v>
      </c>
      <c r="CK135" t="inlineStr">
        <is>
          <t>TRUE</t>
        </is>
      </c>
      <c r="CL135" t="n">
        <v>-714</v>
      </c>
      <c r="CM135" t="inlineStr">
        <is>
          <t>TRUE</t>
        </is>
      </c>
      <c r="CN135" t="inlineStr">
        <is>
          <t>FALSE</t>
        </is>
      </c>
      <c r="CO135" t="n">
        <v>38.7919</v>
      </c>
      <c r="CP135" t="inlineStr">
        <is>
          <t>FALSE</t>
        </is>
      </c>
      <c r="CQ135" t="inlineStr">
        <is>
          <t>MarketTradeTime</t>
        </is>
      </c>
      <c r="CR135" t="inlineStr">
        <is>
          <t>TRUE</t>
        </is>
      </c>
      <c r="CS135" t="inlineStr">
        <is>
          <t>TRUE</t>
        </is>
      </c>
      <c r="CT135" t="inlineStr">
        <is>
          <t>TRUE</t>
        </is>
      </c>
      <c r="CU135" t="inlineStr">
        <is>
          <t>TRUE</t>
        </is>
      </c>
      <c r="CV135" t="inlineStr">
        <is>
          <t>TRUE</t>
        </is>
      </c>
      <c r="CW135" t="inlineStr">
        <is>
          <t>TRUE</t>
        </is>
      </c>
      <c r="CX135" t="inlineStr">
        <is>
          <t>TRUE</t>
        </is>
      </c>
      <c r="CY135" t="inlineStr">
        <is>
          <t>BREAKOUT</t>
        </is>
      </c>
      <c r="CZ135" t="inlineStr">
        <is>
          <t>TP</t>
        </is>
      </c>
      <c r="DA135" t="inlineStr">
        <is>
          <t>FALSE</t>
        </is>
      </c>
      <c r="DB135" t="inlineStr">
        <is>
          <t>FALSE</t>
        </is>
      </c>
      <c r="DC135" t="inlineStr">
        <is>
          <t>FALSE</t>
        </is>
      </c>
      <c r="DF135" t="n">
        <v>2</v>
      </c>
      <c r="DG135" t="inlineStr">
        <is>
          <t>FALSE</t>
        </is>
      </c>
      <c r="DH135" t="inlineStr">
        <is>
          <t>09:35:38.791</t>
        </is>
      </c>
      <c r="DI135" t="inlineStr">
        <is>
          <t>09:35:40.650</t>
        </is>
      </c>
      <c r="DJ135" t="n">
        <v>1858.353</v>
      </c>
      <c r="DK135" t="inlineStr">
        <is>
          <t>FALSE</t>
        </is>
      </c>
      <c r="DL135" t="n">
        <v>20</v>
      </c>
      <c r="DM135" t="inlineStr">
        <is>
          <t>FALSE</t>
        </is>
      </c>
      <c r="DP135" t="n">
        <v>1</v>
      </c>
      <c r="DQ135" t="n">
        <v>24</v>
      </c>
      <c r="DR135" t="inlineStr">
        <is>
          <t>FALSE</t>
        </is>
      </c>
      <c r="DS135" t="inlineStr">
        <is>
          <t>normal speed</t>
        </is>
      </c>
      <c r="DT135" t="n">
        <v>5</v>
      </c>
      <c r="DU135" t="inlineStr">
        <is>
          <t>FALSE</t>
        </is>
      </c>
      <c r="DV135" t="inlineStr">
        <is>
          <t>FALSE</t>
        </is>
      </c>
      <c r="DW135" t="n">
        <v>0</v>
      </c>
      <c r="DX135" t="n">
        <v>2</v>
      </c>
      <c r="DY135" t="n">
        <v>2</v>
      </c>
      <c r="DZ135" t="n">
        <v>-1135</v>
      </c>
      <c r="EA135" t="n">
        <v>-830</v>
      </c>
      <c r="EB135" t="inlineStr">
        <is>
          <t>TRUE</t>
        </is>
      </c>
      <c r="EC135" t="n">
        <v>3</v>
      </c>
      <c r="ED135" t="n">
        <v>17</v>
      </c>
      <c r="EE135" t="n">
        <v>0.1765</v>
      </c>
      <c r="EF135" t="n">
        <v>0</v>
      </c>
      <c r="EG135" t="n">
        <v>0</v>
      </c>
      <c r="EH135" t="n">
        <v>0</v>
      </c>
      <c r="EI135" t="n">
        <v>30120.25</v>
      </c>
      <c r="EJ135" t="n">
        <v>30107.25</v>
      </c>
      <c r="EK135" t="n">
        <v>26</v>
      </c>
      <c r="EL135" t="n">
        <v>26</v>
      </c>
      <c r="EM135" t="n">
        <v>1</v>
      </c>
      <c r="EN135" t="n">
        <v>30120.25</v>
      </c>
      <c r="EO135" t="n">
        <v>30107.25</v>
      </c>
      <c r="EP135" t="n">
        <v>26</v>
      </c>
      <c r="EQ135" t="n">
        <v>26</v>
      </c>
      <c r="ER135" t="inlineStr">
        <is>
          <t>FALSE</t>
        </is>
      </c>
      <c r="ES135" t="inlineStr">
        <is>
          <t>FALSE</t>
        </is>
      </c>
      <c r="EU135" t="inlineStr">
        <is>
          <t>EXIT_TP_INITIAL</t>
        </is>
      </c>
      <c r="EV135" t="inlineStr">
        <is>
          <t>down</t>
        </is>
      </c>
      <c r="EW135" t="inlineStr">
        <is>
          <t>traded</t>
        </is>
      </c>
      <c r="EX135" t="n">
        <v>30113.75</v>
      </c>
      <c r="EY135" t="n">
        <v>300</v>
      </c>
      <c r="EZ135" t="n">
        <v>300</v>
      </c>
      <c r="FA135" t="n">
        <v>300</v>
      </c>
      <c r="FB135" t="n">
        <v>1500</v>
      </c>
      <c r="FC135" t="n">
        <v>3300</v>
      </c>
      <c r="FD135" t="n">
        <v>575</v>
      </c>
      <c r="FE135" t="n">
        <v>0</v>
      </c>
      <c r="FF135" t="n">
        <v>3</v>
      </c>
      <c r="FG135" t="n">
        <v>5</v>
      </c>
      <c r="FH135" t="n">
        <v>2</v>
      </c>
      <c r="FI135" t="n">
        <v>0</v>
      </c>
      <c r="FJ135" t="n">
        <v>0</v>
      </c>
      <c r="FK135" t="n">
        <v>0</v>
      </c>
      <c r="FL135" t="n">
        <v>47</v>
      </c>
      <c r="FM135" t="n">
        <v>37</v>
      </c>
      <c r="FN135" t="n">
        <v>4</v>
      </c>
      <c r="FO135" t="n">
        <v>6</v>
      </c>
      <c r="FP135" t="n">
        <v>-644</v>
      </c>
      <c r="FQ135" t="n">
        <v>8520</v>
      </c>
      <c r="FR135" t="n">
        <v>-11.6666666666657</v>
      </c>
      <c r="FS135" t="n">
        <v>1</v>
      </c>
      <c r="FT135" t="n">
        <v>47</v>
      </c>
      <c r="FU135" t="n">
        <v>-0.075586854460094</v>
      </c>
      <c r="FV135" t="n">
        <v>30117.5</v>
      </c>
      <c r="FW135" t="n">
        <v>30133.75</v>
      </c>
      <c r="FX135" t="n">
        <v>-19</v>
      </c>
      <c r="FY135" t="n">
        <v>-19</v>
      </c>
      <c r="FZ135" t="n">
        <v>-23</v>
      </c>
      <c r="GA135" t="n">
        <v>-19</v>
      </c>
      <c r="GC135" t="n">
        <v>-1</v>
      </c>
      <c r="GG135" t="n">
        <v>-60</v>
      </c>
      <c r="GH135" t="n">
        <v>-13</v>
      </c>
      <c r="GI135" t="n">
        <v>-25.7506679585436</v>
      </c>
      <c r="GJ135" t="n">
        <v>-60</v>
      </c>
      <c r="GK135" t="n">
        <v>-7</v>
      </c>
      <c r="GL135" t="n">
        <v>30</v>
      </c>
      <c r="GM135" t="n">
        <v>-1</v>
      </c>
      <c r="GN135" t="n">
        <v>232</v>
      </c>
      <c r="GO135" t="n">
        <v>-60</v>
      </c>
      <c r="GP135" t="n">
        <v>-7</v>
      </c>
      <c r="GQ135" t="n">
        <v>186</v>
      </c>
      <c r="GR135" t="n">
        <v>0</v>
      </c>
      <c r="GS135" t="n">
        <v>221</v>
      </c>
      <c r="GT135" t="n">
        <v>19</v>
      </c>
      <c r="GU135" t="n">
        <v>19</v>
      </c>
      <c r="GV135" t="n">
        <v>19</v>
      </c>
      <c r="GX135" t="n">
        <v>-19</v>
      </c>
      <c r="GY135" t="n">
        <v>-19</v>
      </c>
      <c r="GZ135" t="n">
        <v>-0.8</v>
      </c>
      <c r="HA135" t="n">
        <v>2921</v>
      </c>
      <c r="HB135" t="n">
        <v>5083</v>
      </c>
      <c r="HC135" t="n">
        <v>17107</v>
      </c>
      <c r="HD135" t="n">
        <v>25627</v>
      </c>
      <c r="HE135" t="n">
        <v>3705.4</v>
      </c>
      <c r="HF135" t="n">
        <v>0.9</v>
      </c>
      <c r="HG135" t="n">
        <v>0.141074167902577</v>
      </c>
      <c r="HH135" t="n">
        <v>1.19385294478277</v>
      </c>
      <c r="HI135" t="n">
        <v>-831</v>
      </c>
      <c r="HJ135" t="n">
        <v>-947</v>
      </c>
      <c r="HK135" t="n">
        <v>-839</v>
      </c>
      <c r="HL135" t="n">
        <v>-1483</v>
      </c>
      <c r="HM135" t="n">
        <v>-652</v>
      </c>
      <c r="HN135" t="n">
        <v>-198</v>
      </c>
      <c r="HO135" t="n">
        <v>4.47272727272727</v>
      </c>
      <c r="HP135" t="n">
        <v>66.3</v>
      </c>
      <c r="HQ135" t="n">
        <v>-0.598951758186845</v>
      </c>
      <c r="HR135" t="n">
        <v>2</v>
      </c>
      <c r="HS135" t="n">
        <v>0</v>
      </c>
      <c r="HT135" t="n">
        <v>2</v>
      </c>
      <c r="HU135" t="n">
        <v>36.8</v>
      </c>
      <c r="HV135" t="n">
        <v>28.1413793103448</v>
      </c>
      <c r="HW135" t="n">
        <v>2</v>
      </c>
      <c r="HX135" t="n">
        <v>2</v>
      </c>
      <c r="HY135" t="n">
        <v>749</v>
      </c>
      <c r="HZ135" t="n">
        <v>1</v>
      </c>
      <c r="IA135" t="n">
        <v>0</v>
      </c>
      <c r="IB135" t="n">
        <v>-831</v>
      </c>
      <c r="IC135" t="n">
        <v>2921</v>
      </c>
      <c r="ID135" t="n">
        <v>1045</v>
      </c>
      <c r="IE135" t="n">
        <v>1876</v>
      </c>
      <c r="IF135" t="n">
        <v>30120</v>
      </c>
      <c r="IG135" t="n">
        <v>-11</v>
      </c>
      <c r="IH135" t="n">
        <v>-0.284491612461486</v>
      </c>
      <c r="II135" t="n">
        <v>18</v>
      </c>
      <c r="IJ135" t="n">
        <v>14</v>
      </c>
      <c r="IK135" t="n">
        <v>10.9551523413368</v>
      </c>
      <c r="IL135" t="n">
        <v>55</v>
      </c>
      <c r="IM135" t="n">
        <v>98.73684210526319</v>
      </c>
      <c r="IN135" t="n">
        <v>2921</v>
      </c>
      <c r="IO135" t="n">
        <v>91.28125</v>
      </c>
      <c r="IQ135" t="n">
        <v>0.010955152345087</v>
      </c>
      <c r="IR135" t="n">
        <v>91.28125</v>
      </c>
      <c r="IS135" t="n">
        <v>-25.96875</v>
      </c>
      <c r="IT135" t="n">
        <v>63</v>
      </c>
      <c r="IU135" t="n">
        <v>6</v>
      </c>
      <c r="IV135" t="n">
        <v>25627</v>
      </c>
      <c r="IW135" t="n">
        <v>-1483</v>
      </c>
      <c r="IX135" t="n">
        <v>0.888888888888889</v>
      </c>
      <c r="IY135" t="n">
        <v>-0.057868654153822</v>
      </c>
      <c r="IZ135" t="n">
        <v>32</v>
      </c>
      <c r="JA135" t="n">
        <v>25.8</v>
      </c>
      <c r="JB135" t="n">
        <v>19.824227601599</v>
      </c>
      <c r="JC135" t="n">
        <v>8.009993757800309</v>
      </c>
      <c r="JD135" t="n">
        <v>9.68297474952816</v>
      </c>
      <c r="JE135" t="n">
        <v>0</v>
      </c>
      <c r="JF135" t="n">
        <v>1</v>
      </c>
      <c r="JG135" t="n">
        <v>0</v>
      </c>
      <c r="JH135" t="n">
        <v>-3.8</v>
      </c>
      <c r="JI135" t="n">
        <v>-25.7506679585436</v>
      </c>
      <c r="JJ135" t="n">
        <v>1</v>
      </c>
      <c r="JK135" t="n">
        <v>0</v>
      </c>
      <c r="JL135" t="n">
        <v>0</v>
      </c>
      <c r="JM135" t="n">
        <v>0</v>
      </c>
      <c r="JN135" t="n">
        <v>186</v>
      </c>
      <c r="JO135" t="n">
        <v>0</v>
      </c>
      <c r="JP135" t="n">
        <v>221</v>
      </c>
      <c r="JQ135" t="n">
        <v>0.006162273194112</v>
      </c>
      <c r="JR135" t="n">
        <v>0.021660649819495</v>
      </c>
      <c r="JS135" t="n">
        <v>91.28125</v>
      </c>
      <c r="JT135" t="n">
        <v>-25.96875</v>
      </c>
      <c r="JU135" t="n">
        <v>-0.284491612461486</v>
      </c>
      <c r="JV135" t="n">
        <v>0.200616227319411</v>
      </c>
      <c r="JW135" t="n">
        <v>9.103731598767549</v>
      </c>
      <c r="JX135" t="n">
        <v>-1563.6</v>
      </c>
      <c r="JY135" t="n">
        <v>115.6</v>
      </c>
      <c r="JZ135" t="n">
        <v>-0.141074167902577</v>
      </c>
      <c r="KA135" t="n">
        <v>0</v>
      </c>
      <c r="KB135" t="n">
        <v>-0</v>
      </c>
      <c r="KC135" t="n">
        <v>1045</v>
      </c>
      <c r="KD135" t="n">
        <v>1876</v>
      </c>
      <c r="KE135" t="n">
        <v>-831</v>
      </c>
      <c r="KF135" t="n">
        <v>0.357754193769257</v>
      </c>
      <c r="KG135" t="n">
        <v>91.28125</v>
      </c>
      <c r="KH135" t="n">
        <v>1.09551523450873</v>
      </c>
      <c r="KI135" t="n">
        <v>0.006162273194112</v>
      </c>
      <c r="KJ135" t="n">
        <v>6.16227319411161</v>
      </c>
      <c r="KK135" t="n">
        <v>0.006162273194112</v>
      </c>
      <c r="KL135" t="n">
        <v>0.284491612461486</v>
      </c>
      <c r="KM135" t="n">
        <v>0.021660649819495</v>
      </c>
      <c r="KN135" t="n">
        <v>0.006162273194112</v>
      </c>
      <c r="KO135" t="n">
        <v>91.28125</v>
      </c>
      <c r="KP135" t="n">
        <v>25.96875</v>
      </c>
      <c r="KQ135" t="n">
        <v>3512</v>
      </c>
      <c r="KR135" t="n">
        <v>4377</v>
      </c>
      <c r="KS135" t="n">
        <v>-865</v>
      </c>
      <c r="KT135" t="n">
        <v>0.445176828495373</v>
      </c>
      <c r="KU135" t="n">
        <v>202.282051282051</v>
      </c>
      <c r="KV135" t="n">
        <v>0.494359234376981</v>
      </c>
      <c r="KW135" t="n">
        <v>0.002788693116998</v>
      </c>
      <c r="KX135" t="n">
        <v>2.78869311699835</v>
      </c>
      <c r="KY135" t="n">
        <v>0.002788693116998</v>
      </c>
      <c r="KZ135" t="n">
        <v>0.109646343009253</v>
      </c>
      <c r="LA135" t="n">
        <v>0.025433526011561</v>
      </c>
      <c r="LB135" t="n">
        <v>0.002788693116998</v>
      </c>
      <c r="LC135" t="n">
        <v>202.282051282051</v>
      </c>
      <c r="LD135" t="n">
        <v>22.1794871794872</v>
      </c>
      <c r="LE135" t="n">
        <v>8134</v>
      </c>
      <c r="LF135" t="n">
        <v>8973</v>
      </c>
      <c r="LG135" t="n">
        <v>-839</v>
      </c>
      <c r="LH135" t="n">
        <v>0.475477874554276</v>
      </c>
      <c r="LI135" t="n">
        <v>371.891304347826</v>
      </c>
      <c r="LJ135" t="n">
        <v>0.268895773659905</v>
      </c>
      <c r="LK135" t="n">
        <v>0.001110656456421</v>
      </c>
      <c r="LL135" t="n">
        <v>1.11065645642135</v>
      </c>
      <c r="LM135" t="n">
        <v>0.001110656456421</v>
      </c>
      <c r="LN135" t="n">
        <v>0.049044250891448</v>
      </c>
      <c r="LO135" t="n">
        <v>0.022646007151371</v>
      </c>
      <c r="LP135" t="n">
        <v>0.001110656456421</v>
      </c>
      <c r="LQ135" t="n">
        <v>371.891304347826</v>
      </c>
      <c r="LR135" t="n">
        <v>18.2391304347826</v>
      </c>
      <c r="LS135" t="n">
        <v>12072</v>
      </c>
      <c r="LT135" t="n">
        <v>13555</v>
      </c>
      <c r="LU135" t="n">
        <v>-1483</v>
      </c>
      <c r="LV135" t="n">
        <v>0.471065672923089</v>
      </c>
      <c r="LW135" t="n">
        <v>406.777777777778</v>
      </c>
      <c r="LX135" t="n">
        <v>0.245834471455886</v>
      </c>
      <c r="LY135" t="n">
        <v>0.00218519530183</v>
      </c>
      <c r="LZ135" t="n">
        <v>2.1851953018301</v>
      </c>
      <c r="MA135" t="n">
        <v>0.00218519530183</v>
      </c>
      <c r="MB135" t="n">
        <v>0.057868654153822</v>
      </c>
      <c r="MC135" t="n">
        <v>0.03776129467296</v>
      </c>
      <c r="MD135" t="n">
        <v>0.00218519530183</v>
      </c>
      <c r="ME135" t="n">
        <v>406.777777777778</v>
      </c>
      <c r="MF135" t="n">
        <v>23.5396825396825</v>
      </c>
      <c r="MG135" t="n">
        <v>0</v>
      </c>
      <c r="MH135" t="n">
        <v>2</v>
      </c>
      <c r="MI135" t="n">
        <v>809</v>
      </c>
      <c r="MJ135" t="n">
        <v>0.200616227319411</v>
      </c>
      <c r="MK135" t="n">
        <v>0.054607508532423</v>
      </c>
      <c r="ML135" t="n">
        <v>0</v>
      </c>
      <c r="MM135" t="n">
        <v>-1.5</v>
      </c>
      <c r="MN135" t="n">
        <v>0.233333333333333</v>
      </c>
      <c r="MO135" t="n">
        <v>0.7333333333333329</v>
      </c>
      <c r="MP135" t="n">
        <v>2.5298221281347</v>
      </c>
      <c r="MQ135" t="n">
        <v>4.03112887414927</v>
      </c>
      <c r="MR135" t="n">
        <v>4.77970245470945</v>
      </c>
      <c r="MS135" t="n">
        <v>-10</v>
      </c>
      <c r="MT135" t="n">
        <v>11</v>
      </c>
      <c r="MU135" t="n">
        <v>0.533333333333333</v>
      </c>
      <c r="MV135" t="n">
        <v>-0.048817543674383</v>
      </c>
      <c r="MW135" t="n">
        <v>0.587878787878788</v>
      </c>
      <c r="MX135" t="n">
        <v>-0.6311883976835579</v>
      </c>
      <c r="MY135" t="n">
        <v>-0</v>
      </c>
      <c r="MZ135" t="n">
        <v>0</v>
      </c>
      <c r="NA135" t="n">
        <v>-4</v>
      </c>
      <c r="NB135" t="n">
        <v>0</v>
      </c>
      <c r="NC135" t="n">
        <v>4</v>
      </c>
      <c r="ND135" t="n">
        <v>6</v>
      </c>
      <c r="NE135" t="n">
        <v>-10</v>
      </c>
      <c r="NF135" t="n">
        <v>2</v>
      </c>
      <c r="NG135" t="n">
        <v>6</v>
      </c>
      <c r="NH135" t="n">
        <v>5</v>
      </c>
      <c r="NI135" t="n">
        <v>4541.2</v>
      </c>
      <c r="NJ135" t="n">
        <v>3705.4</v>
      </c>
      <c r="NK135" t="n">
        <v>1876.4</v>
      </c>
      <c r="NL135" t="n">
        <v>1229.11666666667</v>
      </c>
      <c r="NM135" t="n">
        <v>2324.08832878615</v>
      </c>
      <c r="NN135" t="n">
        <v>2603.07415184432</v>
      </c>
      <c r="NO135" t="n">
        <v>2024.46701792513</v>
      </c>
      <c r="NP135" t="n">
        <v>417</v>
      </c>
      <c r="NQ135" t="n">
        <v>8520</v>
      </c>
      <c r="NR135" t="n">
        <v>0.9</v>
      </c>
      <c r="NS135" t="n">
        <v>0.141074167902577</v>
      </c>
      <c r="NT135" t="n">
        <v>226.109090909091</v>
      </c>
      <c r="NU135" t="n">
        <v>3479.89284831164</v>
      </c>
      <c r="NV135" t="n">
        <v>0.621283497579229</v>
      </c>
      <c r="NW135" t="n">
        <v>2162</v>
      </c>
      <c r="NX135" t="n">
        <v>2806</v>
      </c>
      <c r="NY135" t="n">
        <v>3492</v>
      </c>
      <c r="NZ135" t="n">
        <v>5726</v>
      </c>
      <c r="OA135" t="n">
        <v>8058</v>
      </c>
      <c r="OB135" t="n">
        <v>2010</v>
      </c>
      <c r="OC135" t="n">
        <v>680</v>
      </c>
      <c r="OD135" t="n">
        <v>1053</v>
      </c>
      <c r="OE135" t="n">
        <v>576</v>
      </c>
      <c r="OF135" t="n">
        <v>-130.4</v>
      </c>
      <c r="OG135" t="n">
        <v>-79.2</v>
      </c>
      <c r="OH135" t="n">
        <v>-17.2666666666667</v>
      </c>
      <c r="OI135" t="n">
        <v>0.75</v>
      </c>
      <c r="OJ135" t="n">
        <v>265.388469983155</v>
      </c>
      <c r="OK135" t="n">
        <v>208.872113983653</v>
      </c>
      <c r="OL135" t="n">
        <v>164.843548722889</v>
      </c>
      <c r="OM135" t="n">
        <v>-644</v>
      </c>
      <c r="ON135" t="n">
        <v>214</v>
      </c>
      <c r="OO135" t="n">
        <v>0.116666666666667</v>
      </c>
      <c r="OP135" t="n">
        <v>-0.598951758186845</v>
      </c>
      <c r="OQ135" t="n">
        <v>4.47272727272727</v>
      </c>
      <c r="OR135" t="n">
        <v>-61.9970418033881</v>
      </c>
      <c r="OS135" t="n">
        <v>1.87105701539554</v>
      </c>
      <c r="OT135" t="n">
        <v>-116</v>
      </c>
      <c r="OU135" t="n">
        <v>82</v>
      </c>
      <c r="OV135" t="n">
        <v>44</v>
      </c>
      <c r="OW135" t="n">
        <v>-18</v>
      </c>
      <c r="OX135" t="n">
        <v>164</v>
      </c>
      <c r="OY135" t="n">
        <v>-418</v>
      </c>
      <c r="OZ135" t="n">
        <v>18</v>
      </c>
      <c r="PA135" t="n">
        <v>381</v>
      </c>
      <c r="PB135" t="n">
        <v>90</v>
      </c>
      <c r="PC135" t="n">
        <v>-61</v>
      </c>
      <c r="PD135" t="n">
        <v>-78</v>
      </c>
      <c r="PE135" t="n">
        <v>-57</v>
      </c>
      <c r="PF135" t="n">
        <v>-61</v>
      </c>
      <c r="PG135" t="n">
        <v>-66</v>
      </c>
      <c r="PH135" t="n">
        <v>-1</v>
      </c>
      <c r="PI135" t="n">
        <v>-78</v>
      </c>
      <c r="PJ135" t="n">
        <v>-87</v>
      </c>
      <c r="PK135" t="n">
        <v>-57</v>
      </c>
      <c r="PL135" t="n">
        <v>-61</v>
      </c>
      <c r="PM135" t="n">
        <v>-66</v>
      </c>
      <c r="PN135" t="n">
        <v>-1</v>
      </c>
      <c r="PO135" t="n">
        <v>-78</v>
      </c>
      <c r="PP135" t="n">
        <v>-132</v>
      </c>
      <c r="PQ135" t="n">
        <v>-56</v>
      </c>
      <c r="PR135" t="n">
        <v>-61</v>
      </c>
      <c r="PS135" t="n">
        <v>-66</v>
      </c>
      <c r="PT135" t="n">
        <v>-1</v>
      </c>
      <c r="PU135" t="n">
        <v>15</v>
      </c>
      <c r="PV135" t="n">
        <v>-110</v>
      </c>
      <c r="PW135" t="n">
        <v>70</v>
      </c>
      <c r="PX135" t="n">
        <v>5</v>
      </c>
      <c r="PY135" t="n">
        <v>24</v>
      </c>
      <c r="PZ135" t="n">
        <v>0</v>
      </c>
      <c r="QA135" t="n">
        <v>94</v>
      </c>
      <c r="QB135" t="n">
        <v>35</v>
      </c>
      <c r="QC135" t="n">
        <v>147</v>
      </c>
      <c r="QD135" t="n">
        <v>15</v>
      </c>
      <c r="QE135" t="n">
        <v>10</v>
      </c>
      <c r="QF135" t="n">
        <v>1</v>
      </c>
      <c r="QG135" t="n">
        <v>0</v>
      </c>
      <c r="QH135" t="n">
        <v>0</v>
      </c>
      <c r="QI135" t="n">
        <v>1</v>
      </c>
      <c r="QJ135" t="n">
        <v>0</v>
      </c>
      <c r="QK135" t="n">
        <v>0</v>
      </c>
      <c r="QM135" t="n">
        <v>0</v>
      </c>
      <c r="QN135" t="n">
        <v>0</v>
      </c>
      <c r="QO135" t="n">
        <v>0</v>
      </c>
      <c r="QP135" t="n">
        <v>0</v>
      </c>
    </row>
    <row r="136">
      <c r="A136" t="inlineStr">
        <is>
          <t>2026-05-28</t>
        </is>
      </c>
      <c r="B136" t="n">
        <v>30052.5</v>
      </c>
      <c r="C136" t="n">
        <v>30107.5</v>
      </c>
      <c r="D136" t="n">
        <v>220</v>
      </c>
      <c r="E136" t="n">
        <v>29955.52</v>
      </c>
      <c r="F136" t="n">
        <v>25</v>
      </c>
      <c r="G136" t="n">
        <v>801</v>
      </c>
      <c r="H136" t="n">
        <v>-125</v>
      </c>
      <c r="I136" t="inlineStr">
        <is>
          <t>normal speed</t>
        </is>
      </c>
      <c r="J136" t="n">
        <v>2.03</v>
      </c>
      <c r="K136" t="n">
        <v>6</v>
      </c>
      <c r="L136" t="n">
        <v>30013.75</v>
      </c>
      <c r="M136" t="n">
        <v>30008.75</v>
      </c>
      <c r="N136" t="n">
        <v>30003.75</v>
      </c>
      <c r="O136" s="4" t="inlineStr">
        <is>
          <t>09:34:12</t>
        </is>
      </c>
      <c r="P136" s="4" t="inlineStr">
        <is>
          <t>09:34:15</t>
        </is>
      </c>
      <c r="Q136" s="4" t="inlineStr">
        <is>
          <t>00:03</t>
        </is>
      </c>
      <c r="R136" t="n">
        <v>20</v>
      </c>
      <c r="S136" t="n">
        <v>20</v>
      </c>
      <c r="T136" t="n">
        <v>30013.75</v>
      </c>
      <c r="U136" s="5" t="n">
        <v>-20</v>
      </c>
      <c r="V136" t="inlineStr">
        <is>
          <t>SELL</t>
        </is>
      </c>
      <c r="W136" t="inlineStr">
        <is>
          <t>SCALP_NORMAL</t>
        </is>
      </c>
      <c r="X136" t="n">
        <v>20</v>
      </c>
      <c r="Y136" t="n">
        <v>0</v>
      </c>
      <c r="Z136" t="n">
        <v>20</v>
      </c>
      <c r="AA136" t="n">
        <v>0</v>
      </c>
      <c r="AB136" t="n">
        <v>1</v>
      </c>
      <c r="AC136" t="n">
        <v>0</v>
      </c>
      <c r="AD136" t="n">
        <v>20</v>
      </c>
      <c r="AE136" t="n">
        <v>0</v>
      </c>
      <c r="AF136" t="inlineStr">
        <is>
          <t>score-exporter-2026-07-18-v24-born-bad-context</t>
        </is>
      </c>
      <c r="AG136" s="6" t="n">
        <v>12</v>
      </c>
      <c r="AH136" t="n">
        <v>2314</v>
      </c>
      <c r="AI136" t="n">
        <v>475</v>
      </c>
      <c r="AJ136" t="inlineStr">
        <is>
          <t>SessionDeltaSum</t>
        </is>
      </c>
      <c r="AK136" t="n">
        <v>475</v>
      </c>
      <c r="AL136" t="n">
        <v>570</v>
      </c>
      <c r="AM136" t="n">
        <v>0</v>
      </c>
      <c r="AN136" t="inlineStr">
        <is>
          <t>Excelente</t>
        </is>
      </c>
      <c r="AO136" t="n">
        <v>4</v>
      </c>
      <c r="AP136" t="n">
        <v>0</v>
      </c>
      <c r="AQ136" t="n">
        <v>0</v>
      </c>
      <c r="AR136" t="n">
        <v>0</v>
      </c>
      <c r="AS136" t="n">
        <v>4</v>
      </c>
      <c r="AT136" t="n">
        <v>1</v>
      </c>
      <c r="AU136" t="n">
        <v>0</v>
      </c>
      <c r="AV136" t="n">
        <v>0</v>
      </c>
      <c r="AW136" t="inlineStr">
        <is>
          <t>Excelente</t>
        </is>
      </c>
      <c r="AX136" t="inlineStr">
        <is>
          <t>FALSE</t>
        </is>
      </c>
      <c r="CI136" t="n">
        <v>3508</v>
      </c>
      <c r="CJ136" t="n">
        <v>-294</v>
      </c>
      <c r="CK136" t="inlineStr">
        <is>
          <t>FALSE</t>
        </is>
      </c>
      <c r="CL136" t="n">
        <v>169</v>
      </c>
      <c r="CM136" t="inlineStr">
        <is>
          <t>FALSE</t>
        </is>
      </c>
      <c r="CN136" t="inlineStr">
        <is>
          <t>FALSE</t>
        </is>
      </c>
      <c r="CO136" t="n">
        <v>12.3402</v>
      </c>
      <c r="CP136" t="inlineStr">
        <is>
          <t>FALSE</t>
        </is>
      </c>
      <c r="CQ136" t="inlineStr">
        <is>
          <t>MarketTradeTime</t>
        </is>
      </c>
      <c r="CR136" t="inlineStr">
        <is>
          <t>TRUE</t>
        </is>
      </c>
      <c r="CS136" t="inlineStr">
        <is>
          <t>TRUE</t>
        </is>
      </c>
      <c r="CT136" t="inlineStr">
        <is>
          <t>TRUE</t>
        </is>
      </c>
      <c r="CU136" t="inlineStr">
        <is>
          <t>TRUE</t>
        </is>
      </c>
      <c r="CV136" t="inlineStr">
        <is>
          <t>TRUE</t>
        </is>
      </c>
      <c r="CW136" t="inlineStr">
        <is>
          <t>FALSE</t>
        </is>
      </c>
      <c r="CX136" t="inlineStr">
        <is>
          <t>TRUE</t>
        </is>
      </c>
      <c r="CY136" t="inlineStr">
        <is>
          <t>BREAKOUT</t>
        </is>
      </c>
      <c r="CZ136" t="inlineStr">
        <is>
          <t>SL</t>
        </is>
      </c>
      <c r="DA136" t="inlineStr">
        <is>
          <t>FALSE</t>
        </is>
      </c>
      <c r="DB136" t="inlineStr">
        <is>
          <t>FALSE</t>
        </is>
      </c>
      <c r="DC136" t="inlineStr">
        <is>
          <t>FALSE</t>
        </is>
      </c>
      <c r="DF136" t="n">
        <v>1</v>
      </c>
      <c r="DG136" t="inlineStr">
        <is>
          <t>FALSE</t>
        </is>
      </c>
      <c r="DH136" t="inlineStr">
        <is>
          <t>09:34:12.340</t>
        </is>
      </c>
      <c r="DI136" t="inlineStr">
        <is>
          <t>09:34:15.515</t>
        </is>
      </c>
      <c r="DJ136" t="n">
        <v>3175.161</v>
      </c>
      <c r="DK136" t="inlineStr">
        <is>
          <t>FALSE</t>
        </is>
      </c>
      <c r="DL136" t="n">
        <v>20</v>
      </c>
      <c r="DM136" t="inlineStr">
        <is>
          <t>FALSE</t>
        </is>
      </c>
      <c r="DP136" t="n">
        <v>1</v>
      </c>
      <c r="DQ136" t="n">
        <v>-22</v>
      </c>
      <c r="DR136" t="inlineStr">
        <is>
          <t>FALSE</t>
        </is>
      </c>
      <c r="DS136" t="inlineStr">
        <is>
          <t>normal speed</t>
        </is>
      </c>
      <c r="DT136" t="n">
        <v>5</v>
      </c>
      <c r="DU136" t="inlineStr">
        <is>
          <t>FALSE</t>
        </is>
      </c>
      <c r="DV136" t="inlineStr">
        <is>
          <t>FALSE</t>
        </is>
      </c>
      <c r="DW136" t="n">
        <v>0</v>
      </c>
      <c r="DX136" t="n">
        <v>1</v>
      </c>
      <c r="DY136" t="n">
        <v>1</v>
      </c>
      <c r="DZ136" t="n">
        <v>-125</v>
      </c>
      <c r="EA136" t="n">
        <v>-30</v>
      </c>
      <c r="EB136" t="inlineStr">
        <is>
          <t>TRUE</t>
        </is>
      </c>
      <c r="EC136" t="n">
        <v>3</v>
      </c>
      <c r="ED136" t="n">
        <v>6</v>
      </c>
      <c r="EE136" t="n">
        <v>0.5</v>
      </c>
      <c r="EF136" t="n">
        <v>6.2989</v>
      </c>
      <c r="EG136" t="n">
        <v>6.2989</v>
      </c>
      <c r="EH136" t="n">
        <v>6.2989</v>
      </c>
      <c r="EI136" t="n">
        <v>30013.75</v>
      </c>
      <c r="EJ136" t="n">
        <v>30003.75</v>
      </c>
      <c r="EK136" t="n">
        <v>20</v>
      </c>
      <c r="EL136" t="n">
        <v>20</v>
      </c>
      <c r="EM136" t="n">
        <v>1</v>
      </c>
      <c r="EN136" t="n">
        <v>30013.75</v>
      </c>
      <c r="EO136" t="n">
        <v>30003.75</v>
      </c>
      <c r="EP136" t="n">
        <v>20</v>
      </c>
      <c r="EQ136" t="n">
        <v>20</v>
      </c>
      <c r="ER136" t="inlineStr">
        <is>
          <t>FALSE</t>
        </is>
      </c>
      <c r="ES136" t="inlineStr">
        <is>
          <t>FALSE</t>
        </is>
      </c>
      <c r="EU136" t="inlineStr">
        <is>
          <t>EXIT_SL_INITIAL</t>
        </is>
      </c>
      <c r="EV136" t="inlineStr">
        <is>
          <t>down</t>
        </is>
      </c>
      <c r="EW136" t="inlineStr">
        <is>
          <t>traded</t>
        </is>
      </c>
      <c r="EX136" t="n">
        <v>30038.75</v>
      </c>
      <c r="EY136" t="n">
        <v>180</v>
      </c>
      <c r="EZ136" t="n">
        <v>180</v>
      </c>
      <c r="FA136" t="n">
        <v>180</v>
      </c>
      <c r="FB136" t="n">
        <v>1620</v>
      </c>
      <c r="FC136" t="n">
        <v>3420</v>
      </c>
      <c r="FD136" t="n">
        <v>573</v>
      </c>
      <c r="FE136" t="n">
        <v>0</v>
      </c>
      <c r="FF136" t="n">
        <v>4</v>
      </c>
      <c r="FG136" t="n">
        <v>5</v>
      </c>
      <c r="FH136" t="n">
        <v>2</v>
      </c>
      <c r="FI136" t="n">
        <v>0</v>
      </c>
      <c r="FJ136" t="n">
        <v>0</v>
      </c>
      <c r="FK136" t="n">
        <v>0</v>
      </c>
      <c r="FL136" t="n">
        <v>44</v>
      </c>
      <c r="FM136" t="n">
        <v>32</v>
      </c>
      <c r="FN136" t="n">
        <v>11</v>
      </c>
      <c r="FO136" t="n">
        <v>1</v>
      </c>
      <c r="FP136" t="n">
        <v>426</v>
      </c>
      <c r="FQ136" t="n">
        <v>6970</v>
      </c>
      <c r="FR136" t="n">
        <v>7.3333333333343</v>
      </c>
      <c r="FS136" t="n">
        <v>1</v>
      </c>
      <c r="FT136" t="n">
        <v>44</v>
      </c>
      <c r="FU136" t="n">
        <v>0.061119081779053</v>
      </c>
      <c r="FV136" t="n">
        <v>30038.75</v>
      </c>
      <c r="FW136" t="n">
        <v>30053.75</v>
      </c>
      <c r="FX136" t="n">
        <v>-22</v>
      </c>
      <c r="FY136" t="n">
        <v>-29</v>
      </c>
      <c r="FZ136" t="n">
        <v>-44</v>
      </c>
      <c r="GC136" t="n">
        <v>-1</v>
      </c>
      <c r="GG136" t="n">
        <v>-55</v>
      </c>
      <c r="GH136" t="n">
        <v>-11</v>
      </c>
      <c r="GI136" t="n">
        <v>-35.5345318125735</v>
      </c>
      <c r="GJ136" t="n">
        <v>-59</v>
      </c>
      <c r="GK136" t="n">
        <v>-11</v>
      </c>
      <c r="GL136" t="n">
        <v>-7</v>
      </c>
      <c r="GM136" t="n">
        <v>-123</v>
      </c>
      <c r="GN136" t="n">
        <v>129</v>
      </c>
      <c r="GO136" t="n">
        <v>-59</v>
      </c>
      <c r="GP136" t="n">
        <v>-11</v>
      </c>
      <c r="GQ136" t="n">
        <v>-82</v>
      </c>
      <c r="GR136" t="n">
        <v>-86</v>
      </c>
      <c r="GS136" t="n">
        <v>118</v>
      </c>
      <c r="GT136" t="n">
        <v>22</v>
      </c>
      <c r="GU136" t="n">
        <v>29</v>
      </c>
      <c r="GX136" t="n">
        <v>-22</v>
      </c>
      <c r="GY136" t="n">
        <v>-15</v>
      </c>
      <c r="GZ136" t="n">
        <v>-4.2</v>
      </c>
      <c r="HA136" t="n">
        <v>1467</v>
      </c>
      <c r="HB136" t="n">
        <v>4402</v>
      </c>
      <c r="HC136" t="n">
        <v>14706</v>
      </c>
      <c r="HD136" t="n">
        <v>14706</v>
      </c>
      <c r="HE136" t="n">
        <v>2628.2</v>
      </c>
      <c r="HF136" t="n">
        <v>0.95</v>
      </c>
      <c r="HG136" t="n">
        <v>1.02741447827036</v>
      </c>
      <c r="HH136" t="n">
        <v>0.8902239213544511</v>
      </c>
      <c r="HI136" t="n">
        <v>-159</v>
      </c>
      <c r="HJ136" t="n">
        <v>-186</v>
      </c>
      <c r="HK136" t="n">
        <v>218</v>
      </c>
      <c r="HL136" t="n">
        <v>218</v>
      </c>
      <c r="HM136" t="n">
        <v>377</v>
      </c>
      <c r="HN136" t="n">
        <v>-5</v>
      </c>
      <c r="HO136" t="n">
        <v>19.2363636363636</v>
      </c>
      <c r="HP136" t="n">
        <v>-27.6</v>
      </c>
      <c r="HQ136" t="n">
        <v>-0.308999045605234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0</v>
      </c>
      <c r="HX136" t="n">
        <v>0</v>
      </c>
      <c r="HY136" t="n">
        <v>0</v>
      </c>
      <c r="HZ136" t="n">
        <v>0</v>
      </c>
      <c r="IA136" t="n">
        <v>0</v>
      </c>
      <c r="IB136" t="n">
        <v>-159</v>
      </c>
      <c r="IC136" t="n">
        <v>1467</v>
      </c>
      <c r="ID136" t="n">
        <v>654</v>
      </c>
      <c r="IE136" t="n">
        <v>813</v>
      </c>
      <c r="IF136" t="n">
        <v>30050</v>
      </c>
      <c r="IG136" t="n">
        <v>-3</v>
      </c>
      <c r="IH136" t="n">
        <v>-0.10838445807771</v>
      </c>
      <c r="II136" t="n">
        <v>21</v>
      </c>
      <c r="IJ136" t="n">
        <v>3</v>
      </c>
      <c r="IK136" t="n">
        <v>16.359918189257</v>
      </c>
      <c r="IL136" t="n">
        <v>29.7272727272727</v>
      </c>
      <c r="IM136" t="n">
        <v>36.9545454545455</v>
      </c>
      <c r="IN136" t="n">
        <v>1467</v>
      </c>
      <c r="IO136" t="n">
        <v>61.125</v>
      </c>
      <c r="IQ136" t="n">
        <v>0.016359918200409</v>
      </c>
      <c r="IR136" t="n">
        <v>61.125</v>
      </c>
      <c r="IS136" t="n">
        <v>-6.625</v>
      </c>
      <c r="IT136" t="n">
        <v>59</v>
      </c>
      <c r="IU136" t="n">
        <v>4</v>
      </c>
      <c r="IV136" t="n">
        <v>14706</v>
      </c>
      <c r="IW136" t="n">
        <v>218</v>
      </c>
      <c r="IX136" t="n">
        <v>0.203389830508475</v>
      </c>
      <c r="IY136" t="n">
        <v>0.014823881408949</v>
      </c>
      <c r="IZ136" t="n">
        <v>24</v>
      </c>
      <c r="JA136" t="n">
        <v>28.3333333333333</v>
      </c>
      <c r="JB136" t="n">
        <v>27.5317997958724</v>
      </c>
      <c r="JC136" t="n">
        <v>6.12825877028341</v>
      </c>
      <c r="JD136" t="n">
        <v>8.62296674906935</v>
      </c>
      <c r="JE136" t="n">
        <v>0</v>
      </c>
      <c r="JF136" t="n">
        <v>1</v>
      </c>
      <c r="JG136" t="n">
        <v>0</v>
      </c>
      <c r="JI136" t="n">
        <v>-35.5345318125735</v>
      </c>
      <c r="JJ136" t="n">
        <v>1</v>
      </c>
      <c r="JK136" t="n">
        <v>0</v>
      </c>
      <c r="JL136" t="n">
        <v>0</v>
      </c>
      <c r="JM136" t="n">
        <v>0</v>
      </c>
      <c r="JN136" t="n">
        <v>-82</v>
      </c>
      <c r="JO136" t="n">
        <v>-86</v>
      </c>
      <c r="JP136" t="n">
        <v>118</v>
      </c>
      <c r="JQ136" t="n">
        <v>0.014314928425358</v>
      </c>
      <c r="JR136" t="n">
        <v>0.132075471698113</v>
      </c>
      <c r="JS136" t="n">
        <v>61.125</v>
      </c>
      <c r="JT136" t="n">
        <v>-6.625</v>
      </c>
      <c r="JU136" t="n">
        <v>-0.10838445807771</v>
      </c>
      <c r="JV136" t="n">
        <v>0.111792774369461</v>
      </c>
      <c r="JW136" t="n">
        <v>2.60122699386503</v>
      </c>
      <c r="JX136" t="n">
        <v>90.3</v>
      </c>
      <c r="JY136" t="n">
        <v>-4.7</v>
      </c>
      <c r="JZ136" t="n">
        <v>1.02741447827036</v>
      </c>
      <c r="KA136" t="n">
        <v>0</v>
      </c>
      <c r="KB136" t="n">
        <v>-0</v>
      </c>
      <c r="KC136" t="n">
        <v>654</v>
      </c>
      <c r="KD136" t="n">
        <v>813</v>
      </c>
      <c r="KE136" t="n">
        <v>-159</v>
      </c>
      <c r="KF136" t="n">
        <v>0.445807770961145</v>
      </c>
      <c r="KG136" t="n">
        <v>61.125</v>
      </c>
      <c r="KH136" t="n">
        <v>1.6359918200409</v>
      </c>
      <c r="KI136" t="n">
        <v>0.014314928425358</v>
      </c>
      <c r="KJ136" t="n">
        <v>14.3149284253579</v>
      </c>
      <c r="KK136" t="n">
        <v>0.014314928425358</v>
      </c>
      <c r="KL136" t="n">
        <v>0.10838445807771</v>
      </c>
      <c r="KM136" t="n">
        <v>0.132075471698113</v>
      </c>
      <c r="KN136" t="n">
        <v>0.014314928425358</v>
      </c>
      <c r="KO136" t="n">
        <v>61.125</v>
      </c>
      <c r="KP136" t="n">
        <v>6.625</v>
      </c>
      <c r="KQ136" t="n">
        <v>3764</v>
      </c>
      <c r="KR136" t="n">
        <v>3972</v>
      </c>
      <c r="KS136" t="n">
        <v>-208</v>
      </c>
      <c r="KT136" t="n">
        <v>0.486556359875905</v>
      </c>
      <c r="KU136" t="n">
        <v>131.118644067797</v>
      </c>
      <c r="KV136" t="n">
        <v>0.762668045501551</v>
      </c>
      <c r="KW136" t="n">
        <v>0.00581695966908</v>
      </c>
      <c r="KX136" t="n">
        <v>5.81695966907963</v>
      </c>
      <c r="KY136" t="n">
        <v>0.00581695966908</v>
      </c>
      <c r="KZ136" t="n">
        <v>0.02688728024819</v>
      </c>
      <c r="LA136" t="n">
        <v>0.216346153846154</v>
      </c>
      <c r="LB136" t="n">
        <v>0.00581695966908</v>
      </c>
      <c r="LC136" t="n">
        <v>131.118644067797</v>
      </c>
      <c r="LD136" t="n">
        <v>3.52542372881356</v>
      </c>
      <c r="LE136" t="n">
        <v>7462</v>
      </c>
      <c r="LF136" t="n">
        <v>7244</v>
      </c>
      <c r="LG136" t="n">
        <v>218</v>
      </c>
      <c r="LH136" t="n">
        <v>0.507411940704474</v>
      </c>
      <c r="LI136" t="n">
        <v>249.254237288136</v>
      </c>
      <c r="LJ136" t="n">
        <v>0.401196790425677</v>
      </c>
      <c r="LK136" t="n">
        <v>0.000815993472052</v>
      </c>
      <c r="LL136" t="n">
        <v>0.8159934720522239</v>
      </c>
      <c r="LM136" t="n">
        <v>0.000815993472052</v>
      </c>
      <c r="LN136" t="n">
        <v>0.014823881408949</v>
      </c>
      <c r="LO136" t="n">
        <v>0.055045871559633</v>
      </c>
      <c r="LP136" t="n">
        <v>0.000815993472052</v>
      </c>
      <c r="LQ136" t="n">
        <v>249.254237288136</v>
      </c>
      <c r="LR136" t="n">
        <v>3.69491525423729</v>
      </c>
      <c r="LS136" t="n">
        <v>7462</v>
      </c>
      <c r="LT136" t="n">
        <v>7244</v>
      </c>
      <c r="LU136" t="n">
        <v>218</v>
      </c>
      <c r="LV136" t="n">
        <v>0.507411940704474</v>
      </c>
      <c r="LW136" t="n">
        <v>249.254237288136</v>
      </c>
      <c r="LX136" t="n">
        <v>0.401196790425677</v>
      </c>
      <c r="LY136" t="n">
        <v>0.000815993472052</v>
      </c>
      <c r="LZ136" t="n">
        <v>0.8159934720522239</v>
      </c>
      <c r="MA136" t="n">
        <v>0.000815993472052</v>
      </c>
      <c r="MB136" t="n">
        <v>0.014823881408949</v>
      </c>
      <c r="MC136" t="n">
        <v>0.055045871559633</v>
      </c>
      <c r="MD136" t="n">
        <v>0.000815993472052</v>
      </c>
      <c r="ME136" t="n">
        <v>249.254237288136</v>
      </c>
      <c r="MF136" t="n">
        <v>3.69491525423729</v>
      </c>
      <c r="MG136" t="n">
        <v>0</v>
      </c>
      <c r="MH136" t="n">
        <v>2</v>
      </c>
      <c r="MI136" t="n">
        <v>325</v>
      </c>
      <c r="MJ136" t="n">
        <v>0.111792774369461</v>
      </c>
      <c r="MK136" t="n">
        <v>0.146341463414634</v>
      </c>
      <c r="ML136" t="n">
        <v>-3.4</v>
      </c>
      <c r="MM136" t="n">
        <v>-2.7</v>
      </c>
      <c r="MN136" t="n">
        <v>-0.4</v>
      </c>
      <c r="MO136" t="n">
        <v>-0.383333333333333</v>
      </c>
      <c r="MP136" t="n">
        <v>7.60526133673262</v>
      </c>
      <c r="MQ136" t="n">
        <v>6.22976725086901</v>
      </c>
      <c r="MR136" t="n">
        <v>5.49302588136387</v>
      </c>
      <c r="MS136" t="n">
        <v>-15</v>
      </c>
      <c r="MT136" t="n">
        <v>11</v>
      </c>
      <c r="MU136" t="n">
        <v>0.1</v>
      </c>
      <c r="MV136" t="n">
        <v>-1.20152355778839</v>
      </c>
      <c r="MW136" t="n">
        <v>-0.575757575757576</v>
      </c>
      <c r="MX136" t="n">
        <v>-3.49453503892313</v>
      </c>
      <c r="MY136" t="n">
        <v>2.00312771857543</v>
      </c>
      <c r="MZ136" t="n">
        <v>-7</v>
      </c>
      <c r="NA136" t="n">
        <v>-15</v>
      </c>
      <c r="NB136" t="n">
        <v>0</v>
      </c>
      <c r="NC136" t="n">
        <v>-3</v>
      </c>
      <c r="ND136" t="n">
        <v>-1</v>
      </c>
      <c r="NE136" t="n">
        <v>1</v>
      </c>
      <c r="NF136" t="n">
        <v>4</v>
      </c>
      <c r="NG136" t="n">
        <v>1</v>
      </c>
      <c r="NH136" t="n">
        <v>5</v>
      </c>
      <c r="NI136" t="n">
        <v>4084</v>
      </c>
      <c r="NJ136" t="n">
        <v>2628.2</v>
      </c>
      <c r="NK136" t="n">
        <v>1365.23333333333</v>
      </c>
      <c r="NL136" t="n">
        <v>954.666666666667</v>
      </c>
      <c r="NM136" t="n">
        <v>2140.35146646526</v>
      </c>
      <c r="NN136" t="n">
        <v>2108.49803414658</v>
      </c>
      <c r="NO136" t="n">
        <v>1527.88061670043</v>
      </c>
      <c r="NP136" t="n">
        <v>411</v>
      </c>
      <c r="NQ136" t="n">
        <v>6970</v>
      </c>
      <c r="NR136" t="n">
        <v>0.95</v>
      </c>
      <c r="NS136" t="n">
        <v>1.02741447827036</v>
      </c>
      <c r="NT136" t="n">
        <v>441.709090909091</v>
      </c>
      <c r="NU136" t="n">
        <v>2937.0824351224</v>
      </c>
      <c r="NV136" t="n">
        <v>0.999290985129496</v>
      </c>
      <c r="NW136" t="n">
        <v>2935</v>
      </c>
      <c r="NX136" t="n">
        <v>3334</v>
      </c>
      <c r="NY136" t="n">
        <v>6970</v>
      </c>
      <c r="NZ136" t="n">
        <v>6061</v>
      </c>
      <c r="OA136" t="n">
        <v>973</v>
      </c>
      <c r="OB136" t="n">
        <v>742</v>
      </c>
      <c r="OC136" t="n">
        <v>585</v>
      </c>
      <c r="OD136" t="n">
        <v>765</v>
      </c>
      <c r="OE136" t="n">
        <v>536</v>
      </c>
      <c r="OF136" t="n">
        <v>66</v>
      </c>
      <c r="OG136" t="n">
        <v>9.800000000000001</v>
      </c>
      <c r="OH136" t="n">
        <v>11.1</v>
      </c>
      <c r="OI136" t="n">
        <v>5.43333333333333</v>
      </c>
      <c r="OJ136" t="n">
        <v>181.910967233974</v>
      </c>
      <c r="OK136" t="n">
        <v>162.490492029534</v>
      </c>
      <c r="OL136" t="n">
        <v>123.301351709271</v>
      </c>
      <c r="OM136" t="n">
        <v>-277</v>
      </c>
      <c r="ON136" t="n">
        <v>426</v>
      </c>
      <c r="OO136" t="n">
        <v>0.283333333333333</v>
      </c>
      <c r="OP136" t="n">
        <v>-0.308999045605234</v>
      </c>
      <c r="OQ136" t="n">
        <v>19.2363636363636</v>
      </c>
      <c r="OR136" t="n">
        <v>30.3377428110948</v>
      </c>
      <c r="OS136" t="n">
        <v>-0.889980515957365</v>
      </c>
      <c r="OT136" t="n">
        <v>-27</v>
      </c>
      <c r="OU136" t="n">
        <v>-22</v>
      </c>
      <c r="OV136" t="n">
        <v>426</v>
      </c>
      <c r="OW136" t="n">
        <v>-65</v>
      </c>
      <c r="OX136" t="n">
        <v>-3</v>
      </c>
      <c r="OY136" t="n">
        <v>58</v>
      </c>
      <c r="OZ136" t="n">
        <v>135</v>
      </c>
      <c r="PA136" t="n">
        <v>49</v>
      </c>
      <c r="PB136" t="n">
        <v>6</v>
      </c>
      <c r="PC136" t="n">
        <v>-6</v>
      </c>
      <c r="PD136" t="n">
        <v>-11</v>
      </c>
      <c r="PE136" t="n">
        <v>-1</v>
      </c>
      <c r="PF136" t="n">
        <v>-5</v>
      </c>
      <c r="PG136" t="n">
        <v>3</v>
      </c>
      <c r="PH136" t="n">
        <v>-1</v>
      </c>
      <c r="PI136" t="n">
        <v>-6</v>
      </c>
      <c r="PJ136" t="n">
        <v>-21</v>
      </c>
      <c r="PK136" t="n">
        <v>3</v>
      </c>
      <c r="PL136" t="n">
        <v>-5</v>
      </c>
      <c r="PM136" t="n">
        <v>-17</v>
      </c>
      <c r="PN136" t="n">
        <v>0</v>
      </c>
      <c r="PO136" t="n">
        <v>-6</v>
      </c>
      <c r="PP136" t="n">
        <v>-34</v>
      </c>
      <c r="PQ136" t="n">
        <v>8</v>
      </c>
      <c r="PR136" t="n">
        <v>3</v>
      </c>
      <c r="PS136" t="n">
        <v>6</v>
      </c>
      <c r="PT136" t="n">
        <v>0</v>
      </c>
      <c r="PU136" t="n">
        <v>-4</v>
      </c>
      <c r="PV136" t="n">
        <v>-37</v>
      </c>
      <c r="PW136" t="n">
        <v>106</v>
      </c>
      <c r="PX136" t="n">
        <v>0</v>
      </c>
      <c r="PY136" t="n">
        <v>10</v>
      </c>
      <c r="PZ136" t="n">
        <v>0</v>
      </c>
      <c r="QA136" t="n">
        <v>-9</v>
      </c>
      <c r="QB136" t="n">
        <v>-21</v>
      </c>
      <c r="QC136" t="n">
        <v>82</v>
      </c>
      <c r="QD136" t="n">
        <v>-4</v>
      </c>
      <c r="QE136" t="n">
        <v>-23</v>
      </c>
      <c r="QF136" t="n">
        <v>0</v>
      </c>
      <c r="QG136" t="n">
        <v>7</v>
      </c>
      <c r="QH136" t="n">
        <v>1</v>
      </c>
      <c r="QI136" t="n">
        <v>0</v>
      </c>
      <c r="QJ136" t="n">
        <v>0</v>
      </c>
      <c r="QK136" t="n">
        <v>0</v>
      </c>
      <c r="QM136" t="n">
        <v>0</v>
      </c>
      <c r="QN136" t="n">
        <v>0</v>
      </c>
      <c r="QO136" t="n">
        <v>0</v>
      </c>
      <c r="QP136" t="n">
        <v>0</v>
      </c>
    </row>
    <row r="137">
      <c r="A137" t="inlineStr">
        <is>
          <t>2026-05-29</t>
        </is>
      </c>
      <c r="B137" t="n">
        <v>30365</v>
      </c>
      <c r="C137" t="n">
        <v>30405</v>
      </c>
      <c r="D137" t="n">
        <v>160</v>
      </c>
      <c r="E137" t="n">
        <v>30336.26</v>
      </c>
      <c r="F137" t="n">
        <v>30</v>
      </c>
      <c r="G137" t="n">
        <v>332</v>
      </c>
      <c r="H137" t="n">
        <v>178</v>
      </c>
      <c r="I137" t="inlineStr">
        <is>
          <t>A+ speed</t>
        </is>
      </c>
      <c r="J137" t="n">
        <v>14.65</v>
      </c>
      <c r="K137" t="n">
        <v>9</v>
      </c>
      <c r="L137" t="n">
        <v>30438.75</v>
      </c>
      <c r="M137" t="n">
        <v>30423.75</v>
      </c>
      <c r="N137" t="n">
        <v>30408.75</v>
      </c>
      <c r="O137" s="4" t="inlineStr">
        <is>
          <t>09:32:02</t>
        </is>
      </c>
      <c r="P137" s="4" t="inlineStr">
        <is>
          <t>09:32:10</t>
        </is>
      </c>
      <c r="Q137" s="4" t="inlineStr">
        <is>
          <t>00:08</t>
        </is>
      </c>
      <c r="R137" t="n">
        <v>60</v>
      </c>
      <c r="S137" t="n">
        <v>60</v>
      </c>
      <c r="T137" t="n">
        <v>30408.75</v>
      </c>
      <c r="U137" s="5" t="n">
        <v>60</v>
      </c>
      <c r="V137" t="inlineStr">
        <is>
          <t>SELL</t>
        </is>
      </c>
      <c r="W137" t="inlineStr">
        <is>
          <t>POTENTIAL_RUNNER</t>
        </is>
      </c>
      <c r="X137" t="n">
        <v>10</v>
      </c>
      <c r="Y137" t="n">
        <v>60</v>
      </c>
      <c r="Z137" t="n">
        <v>0</v>
      </c>
      <c r="AA137" t="n">
        <v>60</v>
      </c>
      <c r="AB137" t="n">
        <v>0</v>
      </c>
      <c r="AC137" t="n">
        <v>1</v>
      </c>
      <c r="AD137" t="n">
        <v>0</v>
      </c>
      <c r="AE137" t="n">
        <v>20</v>
      </c>
      <c r="AF137" t="inlineStr">
        <is>
          <t>score-exporter-2026-07-18-v24-born-bad-context</t>
        </is>
      </c>
      <c r="AG137" s="6" t="n">
        <v>2</v>
      </c>
      <c r="AH137" t="n">
        <v>2312</v>
      </c>
      <c r="AI137" t="n">
        <v>2749</v>
      </c>
      <c r="AJ137" t="inlineStr">
        <is>
          <t>SessionDeltaSum</t>
        </is>
      </c>
      <c r="AK137" t="n">
        <v>2749</v>
      </c>
      <c r="AL137" t="n">
        <v>2915</v>
      </c>
      <c r="AM137" t="n">
        <v>0</v>
      </c>
      <c r="AN137" t="inlineStr">
        <is>
          <t>Excelente</t>
        </is>
      </c>
      <c r="AO137" t="n">
        <v>6</v>
      </c>
      <c r="AP137" t="n">
        <v>0</v>
      </c>
      <c r="AQ137" t="n">
        <v>0</v>
      </c>
      <c r="AR137" t="n">
        <v>0</v>
      </c>
      <c r="AS137" t="n">
        <v>6</v>
      </c>
      <c r="AT137" t="n">
        <v>1</v>
      </c>
      <c r="AU137" t="n">
        <v>0</v>
      </c>
      <c r="AV137" t="n">
        <v>0</v>
      </c>
      <c r="AW137" t="inlineStr">
        <is>
          <t>Excelente</t>
        </is>
      </c>
      <c r="AX137" t="inlineStr">
        <is>
          <t>FALSE</t>
        </is>
      </c>
      <c r="CI137" t="n">
        <v>3724</v>
      </c>
      <c r="CJ137" t="n">
        <v>166</v>
      </c>
      <c r="CK137" t="inlineStr">
        <is>
          <t>FALSE</t>
        </is>
      </c>
      <c r="CL137" t="n">
        <v>12</v>
      </c>
      <c r="CM137" t="inlineStr">
        <is>
          <t>TRUE</t>
        </is>
      </c>
      <c r="CN137" t="inlineStr">
        <is>
          <t>FALSE</t>
        </is>
      </c>
      <c r="CO137" t="n">
        <v>2.0471</v>
      </c>
      <c r="CP137" t="inlineStr">
        <is>
          <t>FALSE</t>
        </is>
      </c>
      <c r="CQ137" t="inlineStr">
        <is>
          <t>LIQUIDITY_BURST</t>
        </is>
      </c>
      <c r="CR137" t="inlineStr">
        <is>
          <t>TRUE</t>
        </is>
      </c>
      <c r="CS137" t="inlineStr">
        <is>
          <t>TRUE</t>
        </is>
      </c>
      <c r="CT137" t="inlineStr">
        <is>
          <t>FALSE</t>
        </is>
      </c>
      <c r="CU137" t="inlineStr">
        <is>
          <t>TRUE</t>
        </is>
      </c>
      <c r="CV137" t="inlineStr">
        <is>
          <t>TRUE</t>
        </is>
      </c>
      <c r="CW137" t="inlineStr">
        <is>
          <t>TRUE</t>
        </is>
      </c>
      <c r="CX137" t="inlineStr">
        <is>
          <t>TRUE</t>
        </is>
      </c>
      <c r="CY137" t="inlineStr">
        <is>
          <t>LIQUIDITY BURST ABSORTION</t>
        </is>
      </c>
      <c r="CZ137" t="inlineStr">
        <is>
          <t>TP</t>
        </is>
      </c>
      <c r="DA137" t="inlineStr">
        <is>
          <t>FALSE</t>
        </is>
      </c>
      <c r="DB137" t="inlineStr">
        <is>
          <t>TRUE</t>
        </is>
      </c>
      <c r="DC137" t="inlineStr">
        <is>
          <t>TRUE</t>
        </is>
      </c>
      <c r="DD137" t="inlineStr">
        <is>
          <t>BUY</t>
        </is>
      </c>
      <c r="DF137" t="n">
        <v>0</v>
      </c>
      <c r="DG137" t="inlineStr">
        <is>
          <t>FALSE</t>
        </is>
      </c>
      <c r="DH137" t="inlineStr">
        <is>
          <t>09:32:02.047</t>
        </is>
      </c>
      <c r="DI137" t="inlineStr">
        <is>
          <t>09:32:10.779</t>
        </is>
      </c>
      <c r="DJ137" t="n">
        <v>8732.333000000001</v>
      </c>
      <c r="DK137" t="inlineStr">
        <is>
          <t>FALSE</t>
        </is>
      </c>
      <c r="DL137" t="n">
        <v>20</v>
      </c>
      <c r="DM137" t="inlineStr">
        <is>
          <t>FALSE</t>
        </is>
      </c>
      <c r="DP137" t="n">
        <v>1</v>
      </c>
      <c r="DQ137" t="n">
        <v>58</v>
      </c>
      <c r="DR137" t="inlineStr">
        <is>
          <t>FALSE</t>
        </is>
      </c>
      <c r="DS137" t="inlineStr">
        <is>
          <t>A+ speed</t>
        </is>
      </c>
      <c r="DT137" t="n">
        <v>5</v>
      </c>
      <c r="DU137" t="inlineStr">
        <is>
          <t>FALSE</t>
        </is>
      </c>
      <c r="DV137" t="inlineStr">
        <is>
          <t>FALSE</t>
        </is>
      </c>
      <c r="DW137" t="n">
        <v>0</v>
      </c>
      <c r="DX137" t="n">
        <v>0</v>
      </c>
      <c r="DY137" t="n">
        <v>0</v>
      </c>
      <c r="EB137" t="inlineStr">
        <is>
          <t>TRUE</t>
        </is>
      </c>
      <c r="EC137" t="n">
        <v>5</v>
      </c>
      <c r="ED137" t="n">
        <v>8</v>
      </c>
      <c r="EE137" t="n">
        <v>0.625</v>
      </c>
      <c r="EF137" t="n">
        <v>0</v>
      </c>
      <c r="EG137" t="n">
        <v>0</v>
      </c>
      <c r="EH137" t="n">
        <v>0</v>
      </c>
      <c r="EI137" t="n">
        <v>30438.75</v>
      </c>
      <c r="EJ137" t="n">
        <v>30408.75</v>
      </c>
      <c r="EK137" t="n">
        <v>60</v>
      </c>
      <c r="EL137" t="n">
        <v>60</v>
      </c>
      <c r="EM137" t="n">
        <v>1</v>
      </c>
      <c r="EN137" t="n">
        <v>30438.75</v>
      </c>
      <c r="EO137" t="n">
        <v>30408.75</v>
      </c>
      <c r="EP137" t="n">
        <v>60</v>
      </c>
      <c r="EQ137" t="n">
        <v>60</v>
      </c>
      <c r="ER137" t="inlineStr">
        <is>
          <t>FALSE</t>
        </is>
      </c>
      <c r="ES137" t="inlineStr">
        <is>
          <t>FALSE</t>
        </is>
      </c>
      <c r="EU137" t="inlineStr">
        <is>
          <t>EXIT_TP_INITIAL</t>
        </is>
      </c>
      <c r="EV137" t="inlineStr">
        <is>
          <t>down</t>
        </is>
      </c>
      <c r="EW137" t="inlineStr">
        <is>
          <t>traded</t>
        </is>
      </c>
      <c r="EX137" t="n">
        <v>30425</v>
      </c>
      <c r="EY137" t="n">
        <v>120</v>
      </c>
      <c r="EZ137" t="n">
        <v>120</v>
      </c>
      <c r="FA137" t="n">
        <v>120</v>
      </c>
      <c r="FB137" t="n">
        <v>1680</v>
      </c>
      <c r="FC137" t="n">
        <v>3480</v>
      </c>
      <c r="FD137" t="n">
        <v>572</v>
      </c>
      <c r="FE137" t="n">
        <v>0</v>
      </c>
      <c r="FF137" t="n">
        <v>5</v>
      </c>
      <c r="FG137" t="n">
        <v>5</v>
      </c>
      <c r="FH137" t="n">
        <v>2</v>
      </c>
      <c r="FI137" t="n">
        <v>0</v>
      </c>
      <c r="FJ137" t="n">
        <v>0</v>
      </c>
      <c r="FK137" t="n">
        <v>0</v>
      </c>
      <c r="FL137" t="n">
        <v>32</v>
      </c>
      <c r="FM137" t="n">
        <v>1</v>
      </c>
      <c r="FN137" t="n">
        <v>16</v>
      </c>
      <c r="FO137" t="n">
        <v>15</v>
      </c>
      <c r="FP137" t="n">
        <v>294</v>
      </c>
      <c r="FQ137" t="n">
        <v>7384</v>
      </c>
      <c r="FR137" t="n">
        <v>0</v>
      </c>
      <c r="FS137" t="n">
        <v>1</v>
      </c>
      <c r="FT137" t="n">
        <v>32</v>
      </c>
      <c r="FU137" t="n">
        <v>0.039815817984832</v>
      </c>
      <c r="FV137" t="n">
        <v>30425</v>
      </c>
      <c r="FW137" t="n">
        <v>30418.75</v>
      </c>
      <c r="FX137" t="n">
        <v>8</v>
      </c>
      <c r="FY137" t="n">
        <v>32</v>
      </c>
      <c r="GC137" t="n">
        <v>1</v>
      </c>
      <c r="GG137" t="n">
        <v>16</v>
      </c>
      <c r="GH137" t="n">
        <v>48</v>
      </c>
      <c r="GI137" t="n">
        <v>26.3006841915747</v>
      </c>
      <c r="GJ137" t="n">
        <v>4</v>
      </c>
      <c r="GK137" t="n">
        <v>48</v>
      </c>
      <c r="GL137" t="n">
        <v>95</v>
      </c>
      <c r="GM137" t="n">
        <v>64</v>
      </c>
      <c r="GN137" t="n">
        <v>403</v>
      </c>
      <c r="GO137" t="n">
        <v>4</v>
      </c>
      <c r="GP137" t="n">
        <v>48</v>
      </c>
      <c r="GQ137" t="n">
        <v>95</v>
      </c>
      <c r="GR137" t="n">
        <v>72</v>
      </c>
      <c r="GS137" t="n">
        <v>394</v>
      </c>
      <c r="GT137" t="n">
        <v>8</v>
      </c>
      <c r="GU137" t="n">
        <v>32</v>
      </c>
      <c r="GX137" t="n">
        <v>8</v>
      </c>
      <c r="GY137" t="n">
        <v>-16</v>
      </c>
      <c r="GZ137" t="n">
        <v>2.9</v>
      </c>
      <c r="HA137" t="n">
        <v>820</v>
      </c>
      <c r="HB137" t="n">
        <v>4544</v>
      </c>
      <c r="HC137" t="n">
        <v>11928</v>
      </c>
      <c r="HD137" t="n">
        <v>11928</v>
      </c>
      <c r="HE137" t="n">
        <v>2656.5</v>
      </c>
      <c r="HF137" t="n">
        <v>0.966666666666667</v>
      </c>
      <c r="HG137" t="n">
        <v>1.53935569801773</v>
      </c>
      <c r="HH137" t="n">
        <v>0.480051517723853</v>
      </c>
      <c r="HI137" t="n">
        <v>444</v>
      </c>
      <c r="HJ137" t="n">
        <v>610</v>
      </c>
      <c r="HK137" t="n">
        <v>904</v>
      </c>
      <c r="HL137" t="n">
        <v>904</v>
      </c>
      <c r="HM137" t="n">
        <v>460</v>
      </c>
      <c r="HN137" t="n">
        <v>-128</v>
      </c>
      <c r="HO137" t="n">
        <v>27.0727272727273</v>
      </c>
      <c r="HP137" t="n">
        <v>9.800000000000001</v>
      </c>
      <c r="HQ137" t="n">
        <v>1.46018165071554</v>
      </c>
      <c r="HR137" t="n">
        <v>2</v>
      </c>
      <c r="HS137" t="n">
        <v>2</v>
      </c>
      <c r="HT137" t="n">
        <v>0</v>
      </c>
      <c r="HU137" t="n">
        <v>3.9041095890411</v>
      </c>
      <c r="HV137" t="n">
        <v>3.90366769774635</v>
      </c>
      <c r="HW137" t="n">
        <v>2</v>
      </c>
      <c r="HX137" t="n">
        <v>2</v>
      </c>
      <c r="HY137" t="n">
        <v>406</v>
      </c>
      <c r="HZ137" t="n">
        <v>1</v>
      </c>
      <c r="IA137" t="n">
        <v>0</v>
      </c>
      <c r="IB137" t="n">
        <v>444</v>
      </c>
      <c r="IC137" t="n">
        <v>820</v>
      </c>
      <c r="ID137" t="n">
        <v>632</v>
      </c>
      <c r="IE137" t="n">
        <v>188</v>
      </c>
      <c r="IF137" t="n">
        <v>30425</v>
      </c>
      <c r="IG137" t="n">
        <v>5</v>
      </c>
      <c r="IH137" t="n">
        <v>0.541463414634146</v>
      </c>
      <c r="II137" t="n">
        <v>7</v>
      </c>
      <c r="IJ137" t="n">
        <v>3</v>
      </c>
      <c r="IK137" t="n">
        <v>12.1951219363474</v>
      </c>
      <c r="IL137" t="n">
        <v>79</v>
      </c>
      <c r="IM137" t="n">
        <v>23.5</v>
      </c>
      <c r="IN137" t="n">
        <v>820</v>
      </c>
      <c r="IO137" t="n">
        <v>82</v>
      </c>
      <c r="IQ137" t="n">
        <v>0.01219512195122</v>
      </c>
      <c r="IR137" t="n">
        <v>82</v>
      </c>
      <c r="IS137" t="n">
        <v>44.4</v>
      </c>
      <c r="IT137" t="n">
        <v>48</v>
      </c>
      <c r="IU137" t="n">
        <v>3</v>
      </c>
      <c r="IV137" t="n">
        <v>11928</v>
      </c>
      <c r="IW137" t="n">
        <v>904</v>
      </c>
      <c r="IX137" t="n">
        <v>0.6875</v>
      </c>
      <c r="IY137" t="n">
        <v>0.075788061703555</v>
      </c>
      <c r="IZ137" t="n">
        <v>10</v>
      </c>
      <c r="JA137" t="n">
        <v>19.5</v>
      </c>
      <c r="JB137" t="n">
        <v>25.298221281347</v>
      </c>
      <c r="JC137" t="n">
        <v>8</v>
      </c>
      <c r="JD137" t="n">
        <v>6.27021176321466</v>
      </c>
      <c r="JE137" t="n">
        <v>1</v>
      </c>
      <c r="JF137" t="n">
        <v>0</v>
      </c>
      <c r="JG137" t="n">
        <v>0</v>
      </c>
      <c r="JI137" t="n">
        <v>26.3006841915747</v>
      </c>
      <c r="JJ137" t="n">
        <v>0</v>
      </c>
      <c r="JK137" t="n">
        <v>1</v>
      </c>
      <c r="JL137" t="n">
        <v>1</v>
      </c>
      <c r="JM137" t="n">
        <v>0</v>
      </c>
      <c r="JN137" t="n">
        <v>95</v>
      </c>
      <c r="JO137" t="n">
        <v>72</v>
      </c>
      <c r="JP137" t="n">
        <v>394</v>
      </c>
      <c r="JQ137" t="n">
        <v>0.008536585365853999</v>
      </c>
      <c r="JR137" t="n">
        <v>0.015765765765766</v>
      </c>
      <c r="JS137" t="n">
        <v>82</v>
      </c>
      <c r="JT137" t="n">
        <v>44.4</v>
      </c>
      <c r="JU137" t="n">
        <v>0.541463414634146</v>
      </c>
      <c r="JV137" t="n">
        <v>0.384146341463415</v>
      </c>
      <c r="JW137" t="n">
        <v>5.41463414634146</v>
      </c>
      <c r="JX137" t="n">
        <v>1014.1</v>
      </c>
      <c r="JY137" t="n">
        <v>22.7</v>
      </c>
      <c r="JZ137" t="n">
        <v>1.53935569801773</v>
      </c>
      <c r="KA137" t="n">
        <v>1</v>
      </c>
      <c r="KB137" t="n">
        <v>-1</v>
      </c>
      <c r="KC137" t="n">
        <v>632</v>
      </c>
      <c r="KD137" t="n">
        <v>188</v>
      </c>
      <c r="KE137" t="n">
        <v>444</v>
      </c>
      <c r="KF137" t="n">
        <v>0.770731707317073</v>
      </c>
      <c r="KG137" t="n">
        <v>82</v>
      </c>
      <c r="KH137" t="n">
        <v>1.21951219512195</v>
      </c>
      <c r="KI137" t="n">
        <v>0.008536585365853999</v>
      </c>
      <c r="KJ137" t="n">
        <v>8.536585365853661</v>
      </c>
      <c r="KK137" t="n">
        <v>-0.008536585365853999</v>
      </c>
      <c r="KL137" t="n">
        <v>0.541463414634146</v>
      </c>
      <c r="KM137" t="n">
        <v>0.015765765765766</v>
      </c>
      <c r="KN137" t="n">
        <v>0.008536585365853999</v>
      </c>
      <c r="KO137" t="n">
        <v>82</v>
      </c>
      <c r="KP137" t="n">
        <v>44.4</v>
      </c>
      <c r="KQ137" t="n">
        <v>6416</v>
      </c>
      <c r="KR137" t="n">
        <v>5512</v>
      </c>
      <c r="KS137" t="n">
        <v>904</v>
      </c>
      <c r="KT137" t="n">
        <v>0.537894030851777</v>
      </c>
      <c r="KU137" t="n">
        <v>248.5</v>
      </c>
      <c r="KV137" t="n">
        <v>0.402414486921529</v>
      </c>
      <c r="KW137" t="n">
        <v>0.002766599597586</v>
      </c>
      <c r="KX137" t="n">
        <v>2.76659959758551</v>
      </c>
      <c r="KY137" t="n">
        <v>-0.002766599597586</v>
      </c>
      <c r="KZ137" t="n">
        <v>0.075788061703555</v>
      </c>
      <c r="LA137" t="n">
        <v>0.036504424778761</v>
      </c>
      <c r="LB137" t="n">
        <v>0.002766599597586</v>
      </c>
      <c r="LC137" t="n">
        <v>248.5</v>
      </c>
      <c r="LD137" t="n">
        <v>18.8333333333333</v>
      </c>
      <c r="LE137" t="n">
        <v>6416</v>
      </c>
      <c r="LF137" t="n">
        <v>5512</v>
      </c>
      <c r="LG137" t="n">
        <v>904</v>
      </c>
      <c r="LH137" t="n">
        <v>0.537894030851777</v>
      </c>
      <c r="LI137" t="n">
        <v>248.5</v>
      </c>
      <c r="LJ137" t="n">
        <v>0.402414486921529</v>
      </c>
      <c r="LK137" t="n">
        <v>0.002766599597586</v>
      </c>
      <c r="LL137" t="n">
        <v>2.76659959758551</v>
      </c>
      <c r="LM137" t="n">
        <v>-0.002766599597586</v>
      </c>
      <c r="LN137" t="n">
        <v>0.075788061703555</v>
      </c>
      <c r="LO137" t="n">
        <v>0.036504424778761</v>
      </c>
      <c r="LP137" t="n">
        <v>0.002766599597586</v>
      </c>
      <c r="LQ137" t="n">
        <v>248.5</v>
      </c>
      <c r="LR137" t="n">
        <v>18.8333333333333</v>
      </c>
      <c r="LS137" t="n">
        <v>6416</v>
      </c>
      <c r="LT137" t="n">
        <v>5512</v>
      </c>
      <c r="LU137" t="n">
        <v>904</v>
      </c>
      <c r="LV137" t="n">
        <v>0.537894030851777</v>
      </c>
      <c r="LW137" t="n">
        <v>248.5</v>
      </c>
      <c r="LX137" t="n">
        <v>0.402414486921529</v>
      </c>
      <c r="LY137" t="n">
        <v>0.002766599597586</v>
      </c>
      <c r="LZ137" t="n">
        <v>2.76659959758551</v>
      </c>
      <c r="MA137" t="n">
        <v>-0.002766599597586</v>
      </c>
      <c r="MB137" t="n">
        <v>0.075788061703555</v>
      </c>
      <c r="MC137" t="n">
        <v>0.036504424778761</v>
      </c>
      <c r="MD137" t="n">
        <v>0.002766599597586</v>
      </c>
      <c r="ME137" t="n">
        <v>248.5</v>
      </c>
      <c r="MF137" t="n">
        <v>18.8333333333333</v>
      </c>
      <c r="MG137" t="n">
        <v>0</v>
      </c>
      <c r="MH137" t="n">
        <v>2</v>
      </c>
      <c r="MI137" t="n">
        <v>509</v>
      </c>
      <c r="MJ137" t="n">
        <v>0.384146341463415</v>
      </c>
      <c r="MK137" t="n">
        <v>0.031746031746032</v>
      </c>
      <c r="ML137" t="n">
        <v>6</v>
      </c>
      <c r="MM137" t="n">
        <v>3.5</v>
      </c>
      <c r="MN137" t="n">
        <v>0.633333333333333</v>
      </c>
      <c r="MO137" t="n">
        <v>0.633333333333333</v>
      </c>
      <c r="MP137" t="n">
        <v>10.295630140987</v>
      </c>
      <c r="MQ137" t="n">
        <v>8.35763124336076</v>
      </c>
      <c r="MR137" t="n">
        <v>6.69568683722755</v>
      </c>
      <c r="MS137" t="n">
        <v>-11</v>
      </c>
      <c r="MT137" t="n">
        <v>24</v>
      </c>
      <c r="MU137" t="n">
        <v>1</v>
      </c>
      <c r="MV137" t="n">
        <v>3.48980877312685</v>
      </c>
      <c r="MW137" t="n">
        <v>1.08484848484848</v>
      </c>
      <c r="MX137" t="n">
        <v>4.41357503970866</v>
      </c>
      <c r="MY137" t="n">
        <v>5.43776865331924</v>
      </c>
      <c r="MZ137" t="n">
        <v>24</v>
      </c>
      <c r="NA137" t="n">
        <v>0</v>
      </c>
      <c r="NB137" t="n">
        <v>-7</v>
      </c>
      <c r="NC137" t="n">
        <v>7</v>
      </c>
      <c r="ND137" t="n">
        <v>1</v>
      </c>
      <c r="NE137" t="n">
        <v>-11</v>
      </c>
      <c r="NF137" t="n">
        <v>1</v>
      </c>
      <c r="NG137" t="n">
        <v>3</v>
      </c>
      <c r="NH137" t="n">
        <v>5</v>
      </c>
      <c r="NI137" t="n">
        <v>4023.6</v>
      </c>
      <c r="NJ137" t="n">
        <v>2656.5</v>
      </c>
      <c r="NK137" t="n">
        <v>1343.86666666667</v>
      </c>
      <c r="NL137" t="n">
        <v>949.966666666667</v>
      </c>
      <c r="NM137" t="n">
        <v>2236.75949534142</v>
      </c>
      <c r="NN137" t="n">
        <v>2097.31872875822</v>
      </c>
      <c r="NO137" t="n">
        <v>1546.18801645279</v>
      </c>
      <c r="NP137" t="n">
        <v>318</v>
      </c>
      <c r="NQ137" t="n">
        <v>7384</v>
      </c>
      <c r="NR137" t="n">
        <v>0.966666666666667</v>
      </c>
      <c r="NS137" t="n">
        <v>1.53935569801773</v>
      </c>
      <c r="NT137" t="n">
        <v>527.266666666667</v>
      </c>
      <c r="NU137" t="n">
        <v>3183.37033487858</v>
      </c>
      <c r="NV137" t="n">
        <v>1.16982933440009</v>
      </c>
      <c r="NW137" t="n">
        <v>3724</v>
      </c>
      <c r="NX137" t="n">
        <v>7384</v>
      </c>
      <c r="NY137" t="n">
        <v>5607</v>
      </c>
      <c r="NZ137" t="n">
        <v>2115</v>
      </c>
      <c r="OA137" t="n">
        <v>869</v>
      </c>
      <c r="OB137" t="n">
        <v>1223</v>
      </c>
      <c r="OC137" t="n">
        <v>629</v>
      </c>
      <c r="OD137" t="n">
        <v>580</v>
      </c>
      <c r="OE137" t="n">
        <v>746</v>
      </c>
      <c r="OF137" t="n">
        <v>138.4</v>
      </c>
      <c r="OG137" t="n">
        <v>63.3</v>
      </c>
      <c r="OH137" t="n">
        <v>19</v>
      </c>
      <c r="OI137" t="n">
        <v>20.5</v>
      </c>
      <c r="OJ137" t="n">
        <v>100.412349838055</v>
      </c>
      <c r="OK137" t="n">
        <v>123.101624684648</v>
      </c>
      <c r="OL137" t="n">
        <v>100.672406017405</v>
      </c>
      <c r="OM137" t="n">
        <v>-167</v>
      </c>
      <c r="ON137" t="n">
        <v>294</v>
      </c>
      <c r="OO137" t="n">
        <v>0.933333333333333</v>
      </c>
      <c r="OP137" t="n">
        <v>1.46018165071554</v>
      </c>
      <c r="OQ137" t="n">
        <v>27.0727272727273</v>
      </c>
      <c r="OR137" t="n">
        <v>85.98553271033479</v>
      </c>
      <c r="OS137" t="n">
        <v>1.93055732479108</v>
      </c>
      <c r="OT137" t="n">
        <v>166</v>
      </c>
      <c r="OU137" t="n">
        <v>294</v>
      </c>
      <c r="OV137" t="n">
        <v>1</v>
      </c>
      <c r="OW137" t="n">
        <v>63</v>
      </c>
      <c r="OX137" t="n">
        <v>-45</v>
      </c>
      <c r="OY137" t="n">
        <v>-91</v>
      </c>
      <c r="OZ137" t="n">
        <v>-65</v>
      </c>
      <c r="PA137" t="n">
        <v>36</v>
      </c>
      <c r="PB137" t="n">
        <v>12</v>
      </c>
      <c r="PC137" t="n">
        <v>64</v>
      </c>
      <c r="PD137" t="n">
        <v>47</v>
      </c>
      <c r="PE137" t="n">
        <v>70</v>
      </c>
      <c r="PF137" t="n">
        <v>40</v>
      </c>
      <c r="PG137" t="n">
        <v>37</v>
      </c>
      <c r="PH137" t="n">
        <v>1</v>
      </c>
      <c r="PI137" t="n">
        <v>64</v>
      </c>
      <c r="PJ137" t="n">
        <v>50</v>
      </c>
      <c r="PK137" t="n">
        <v>67</v>
      </c>
      <c r="PL137" t="n">
        <v>55</v>
      </c>
      <c r="PM137" t="n">
        <v>37</v>
      </c>
      <c r="PN137" t="n">
        <v>1</v>
      </c>
      <c r="PO137" t="n">
        <v>64</v>
      </c>
      <c r="PP137" t="n">
        <v>46</v>
      </c>
      <c r="PQ137" t="n">
        <v>83</v>
      </c>
      <c r="PR137" t="n">
        <v>42</v>
      </c>
      <c r="PS137" t="n">
        <v>37</v>
      </c>
      <c r="PT137" t="n">
        <v>1</v>
      </c>
      <c r="PU137" t="n">
        <v>64</v>
      </c>
      <c r="PV137" t="n">
        <v>52</v>
      </c>
      <c r="PW137" t="n">
        <v>106</v>
      </c>
      <c r="PX137" t="n">
        <v>55</v>
      </c>
      <c r="PY137" t="n">
        <v>37</v>
      </c>
      <c r="PZ137" t="n">
        <v>1</v>
      </c>
      <c r="QA137" t="n">
        <v>94</v>
      </c>
      <c r="QB137" t="n">
        <v>66</v>
      </c>
      <c r="QC137" t="n">
        <v>247</v>
      </c>
      <c r="QD137" t="n">
        <v>83</v>
      </c>
      <c r="QE137" t="n">
        <v>131</v>
      </c>
      <c r="QF137" t="n">
        <v>1</v>
      </c>
      <c r="QG137" t="n">
        <v>0</v>
      </c>
      <c r="QH137" t="n">
        <v>0</v>
      </c>
      <c r="QI137" t="n">
        <v>1</v>
      </c>
      <c r="QJ137" t="n">
        <v>0</v>
      </c>
      <c r="QK137" t="n">
        <v>0</v>
      </c>
      <c r="QM137" t="n">
        <v>0</v>
      </c>
      <c r="QN137" t="n">
        <v>0</v>
      </c>
      <c r="QO137" t="n">
        <v>0</v>
      </c>
      <c r="QP137" t="n">
        <v>0</v>
      </c>
    </row>
    <row r="138">
      <c r="A138" t="inlineStr">
        <is>
          <t>2026-06-01</t>
        </is>
      </c>
      <c r="B138" t="n">
        <v>30311.25</v>
      </c>
      <c r="C138" t="n">
        <v>30370</v>
      </c>
      <c r="D138" t="n">
        <v>235</v>
      </c>
      <c r="E138" t="n">
        <v>30444.69</v>
      </c>
      <c r="F138" t="n">
        <v>130</v>
      </c>
      <c r="G138" t="n">
        <v>2703</v>
      </c>
      <c r="H138" t="n">
        <v>433</v>
      </c>
      <c r="I138" t="inlineStr">
        <is>
          <t>normal speed</t>
        </is>
      </c>
      <c r="J138" t="n">
        <v>2.62</v>
      </c>
      <c r="K138" t="n">
        <v>6</v>
      </c>
      <c r="L138" t="n">
        <v>30397.5</v>
      </c>
      <c r="M138" t="n">
        <v>30402.5</v>
      </c>
      <c r="N138" t="n">
        <v>30407.5</v>
      </c>
      <c r="O138" s="4" t="inlineStr">
        <is>
          <t>09:32:49</t>
        </is>
      </c>
      <c r="P138" s="4" t="inlineStr">
        <is>
          <t>09:32:52</t>
        </is>
      </c>
      <c r="Q138" s="4" t="inlineStr">
        <is>
          <t>00:02</t>
        </is>
      </c>
      <c r="R138" t="n">
        <v>20</v>
      </c>
      <c r="S138" t="n">
        <v>20</v>
      </c>
      <c r="T138" t="n">
        <v>30397.5</v>
      </c>
      <c r="U138" s="5" t="n">
        <v>-20</v>
      </c>
      <c r="V138" t="inlineStr">
        <is>
          <t>BUY</t>
        </is>
      </c>
      <c r="W138" t="inlineStr">
        <is>
          <t>SCALP_NORMAL</t>
        </is>
      </c>
      <c r="X138" t="n">
        <v>20</v>
      </c>
      <c r="Y138" t="n">
        <v>0</v>
      </c>
      <c r="Z138" t="n">
        <v>20</v>
      </c>
      <c r="AA138" t="n">
        <v>0</v>
      </c>
      <c r="AB138" t="n">
        <v>1</v>
      </c>
      <c r="AC138" t="n">
        <v>0</v>
      </c>
      <c r="AD138" t="n">
        <v>20</v>
      </c>
      <c r="AE138" t="n">
        <v>0</v>
      </c>
      <c r="AF138" t="inlineStr">
        <is>
          <t>score-exporter-2026-07-18-v24-born-bad-context</t>
        </is>
      </c>
      <c r="AG138" s="6" t="n">
        <v>49</v>
      </c>
      <c r="AH138" t="n">
        <v>2312</v>
      </c>
      <c r="AI138" t="n">
        <v>-400</v>
      </c>
      <c r="AJ138" t="inlineStr">
        <is>
          <t>SessionDeltaSum</t>
        </is>
      </c>
      <c r="AK138" t="n">
        <v>-400</v>
      </c>
      <c r="AL138" t="n">
        <v>-407</v>
      </c>
      <c r="AM138" t="n">
        <v>0</v>
      </c>
      <c r="AN138" t="inlineStr">
        <is>
          <t>Excelente</t>
        </is>
      </c>
      <c r="AO138" t="n">
        <v>4</v>
      </c>
      <c r="AP138" t="n">
        <v>0</v>
      </c>
      <c r="AQ138" t="n">
        <v>0</v>
      </c>
      <c r="AR138" t="n">
        <v>0</v>
      </c>
      <c r="AS138" t="n">
        <v>4</v>
      </c>
      <c r="AT138" t="n">
        <v>1</v>
      </c>
      <c r="AU138" t="n">
        <v>0</v>
      </c>
      <c r="AV138" t="n">
        <v>0</v>
      </c>
      <c r="AW138" t="inlineStr">
        <is>
          <t>Excelente</t>
        </is>
      </c>
      <c r="AX138" t="inlineStr">
        <is>
          <t>FALSE</t>
        </is>
      </c>
      <c r="CI138" t="n">
        <v>5092</v>
      </c>
      <c r="CJ138" t="n">
        <v>164</v>
      </c>
      <c r="CK138" t="inlineStr">
        <is>
          <t>FALSE</t>
        </is>
      </c>
      <c r="CL138" t="n">
        <v>269</v>
      </c>
      <c r="CM138" t="inlineStr">
        <is>
          <t>TRUE</t>
        </is>
      </c>
      <c r="CN138" t="inlineStr">
        <is>
          <t>FALSE</t>
        </is>
      </c>
      <c r="CO138" t="n">
        <v>49.6128</v>
      </c>
      <c r="CP138" t="inlineStr">
        <is>
          <t>FALSE</t>
        </is>
      </c>
      <c r="CQ138" t="inlineStr">
        <is>
          <t>MarketTradeTime</t>
        </is>
      </c>
      <c r="CR138" t="inlineStr">
        <is>
          <t>TRUE</t>
        </is>
      </c>
      <c r="CS138" t="inlineStr">
        <is>
          <t>TRUE</t>
        </is>
      </c>
      <c r="CT138" t="inlineStr">
        <is>
          <t>TRUE</t>
        </is>
      </c>
      <c r="CU138" t="inlineStr">
        <is>
          <t>TRUE</t>
        </is>
      </c>
      <c r="CV138" t="inlineStr">
        <is>
          <t>TRUE</t>
        </is>
      </c>
      <c r="CW138" t="inlineStr">
        <is>
          <t>FALSE</t>
        </is>
      </c>
      <c r="CX138" t="inlineStr">
        <is>
          <t>TRUE</t>
        </is>
      </c>
      <c r="CY138" t="inlineStr">
        <is>
          <t>BREAKOUT</t>
        </is>
      </c>
      <c r="CZ138" t="inlineStr">
        <is>
          <t>SL</t>
        </is>
      </c>
      <c r="DA138" t="inlineStr">
        <is>
          <t>FALSE</t>
        </is>
      </c>
      <c r="DB138" t="inlineStr">
        <is>
          <t>FALSE</t>
        </is>
      </c>
      <c r="DC138" t="inlineStr">
        <is>
          <t>FALSE</t>
        </is>
      </c>
      <c r="DF138" t="n">
        <v>1</v>
      </c>
      <c r="DG138" t="inlineStr">
        <is>
          <t>FALSE</t>
        </is>
      </c>
      <c r="DH138" t="inlineStr">
        <is>
          <t>09:32:49.612</t>
        </is>
      </c>
      <c r="DI138" t="inlineStr">
        <is>
          <t>09:32:52.243</t>
        </is>
      </c>
      <c r="DJ138" t="n">
        <v>2630.778</v>
      </c>
      <c r="DK138" t="inlineStr">
        <is>
          <t>FALSE</t>
        </is>
      </c>
      <c r="DL138" t="n">
        <v>20</v>
      </c>
      <c r="DM138" t="inlineStr">
        <is>
          <t>FALSE</t>
        </is>
      </c>
      <c r="DP138" t="n">
        <v>1</v>
      </c>
      <c r="DQ138" t="n">
        <v>-22</v>
      </c>
      <c r="DR138" t="inlineStr">
        <is>
          <t>FALSE</t>
        </is>
      </c>
      <c r="DS138" t="inlineStr">
        <is>
          <t>normal speed</t>
        </is>
      </c>
      <c r="DT138" t="n">
        <v>5</v>
      </c>
      <c r="DU138" t="inlineStr">
        <is>
          <t>FALSE</t>
        </is>
      </c>
      <c r="DV138" t="inlineStr">
        <is>
          <t>FALSE</t>
        </is>
      </c>
      <c r="DW138" t="n">
        <v>1</v>
      </c>
      <c r="DX138" t="n">
        <v>0</v>
      </c>
      <c r="DY138" t="n">
        <v>1</v>
      </c>
      <c r="DZ138" t="n">
        <v>433</v>
      </c>
      <c r="EA138" t="n">
        <v>426</v>
      </c>
      <c r="EB138" t="inlineStr">
        <is>
          <t>TRUE</t>
        </is>
      </c>
      <c r="EC138" t="n">
        <v>3</v>
      </c>
      <c r="ED138" t="n">
        <v>7</v>
      </c>
      <c r="EE138" t="n">
        <v>0.4286</v>
      </c>
      <c r="EF138" t="n">
        <v>7.6023</v>
      </c>
      <c r="EG138" t="n">
        <v>7.6023</v>
      </c>
      <c r="EH138" t="n">
        <v>7.6023</v>
      </c>
      <c r="EI138" t="n">
        <v>30397.5</v>
      </c>
      <c r="EJ138" t="n">
        <v>30407.5</v>
      </c>
      <c r="EK138" t="n">
        <v>20</v>
      </c>
      <c r="EL138" t="n">
        <v>20</v>
      </c>
      <c r="EM138" t="n">
        <v>1</v>
      </c>
      <c r="EN138" t="n">
        <v>30397.5</v>
      </c>
      <c r="EO138" t="n">
        <v>30407.5</v>
      </c>
      <c r="EP138" t="n">
        <v>20</v>
      </c>
      <c r="EQ138" t="n">
        <v>20</v>
      </c>
      <c r="ER138" t="inlineStr">
        <is>
          <t>FALSE</t>
        </is>
      </c>
      <c r="ES138" t="inlineStr">
        <is>
          <t>FALSE</t>
        </is>
      </c>
      <c r="EU138" t="inlineStr">
        <is>
          <t>EXIT_SL_INITIAL</t>
        </is>
      </c>
      <c r="EV138" t="inlineStr">
        <is>
          <t>up</t>
        </is>
      </c>
      <c r="EW138" t="inlineStr">
        <is>
          <t>traded</t>
        </is>
      </c>
      <c r="EX138" t="n">
        <v>30387.5</v>
      </c>
      <c r="EY138" t="n">
        <v>120</v>
      </c>
      <c r="EZ138" t="n">
        <v>120</v>
      </c>
      <c r="FA138" t="n">
        <v>120</v>
      </c>
      <c r="FB138" t="n">
        <v>1680</v>
      </c>
      <c r="FC138" t="n">
        <v>3480</v>
      </c>
      <c r="FD138" t="n">
        <v>572</v>
      </c>
      <c r="FE138" t="n">
        <v>0</v>
      </c>
      <c r="FF138" t="n">
        <v>1</v>
      </c>
      <c r="FG138" t="n">
        <v>6</v>
      </c>
      <c r="FH138" t="n">
        <v>2</v>
      </c>
      <c r="FI138" t="n">
        <v>0</v>
      </c>
      <c r="FJ138" t="n">
        <v>0</v>
      </c>
      <c r="FK138" t="n">
        <v>0</v>
      </c>
      <c r="FL138" t="n">
        <v>47</v>
      </c>
      <c r="FM138" t="n">
        <v>20</v>
      </c>
      <c r="FN138" t="n">
        <v>21</v>
      </c>
      <c r="FO138" t="n">
        <v>6</v>
      </c>
      <c r="FP138" t="n">
        <v>285</v>
      </c>
      <c r="FQ138" t="n">
        <v>6419</v>
      </c>
      <c r="FR138" t="n">
        <v>-11.6666666666657</v>
      </c>
      <c r="FS138" t="n">
        <v>1</v>
      </c>
      <c r="FT138" t="n">
        <v>47</v>
      </c>
      <c r="FU138" t="n">
        <v>0.044399439164979</v>
      </c>
      <c r="FV138" t="n">
        <v>30387.5</v>
      </c>
      <c r="FW138" t="n">
        <v>30370.625</v>
      </c>
      <c r="FX138" t="n">
        <v>24</v>
      </c>
      <c r="FY138" t="n">
        <v>55</v>
      </c>
      <c r="GC138" t="n">
        <v>1</v>
      </c>
      <c r="GG138" t="n">
        <v>14</v>
      </c>
      <c r="GH138" t="n">
        <v>61</v>
      </c>
      <c r="GI138" t="n">
        <v>36.5504879390763</v>
      </c>
      <c r="GJ138" t="n">
        <v>-2</v>
      </c>
      <c r="GK138" t="n">
        <v>62</v>
      </c>
      <c r="GO138" t="n">
        <v>-2</v>
      </c>
      <c r="GP138" t="n">
        <v>62</v>
      </c>
      <c r="GT138" t="n">
        <v>24</v>
      </c>
      <c r="GU138" t="n">
        <v>55</v>
      </c>
      <c r="GX138" t="n">
        <v>24</v>
      </c>
      <c r="GY138" t="n">
        <v>-7</v>
      </c>
      <c r="GZ138" t="n">
        <v>7.2</v>
      </c>
      <c r="HA138" t="n">
        <v>1837</v>
      </c>
      <c r="HB138" t="n">
        <v>6929</v>
      </c>
      <c r="HC138" t="n">
        <v>13348</v>
      </c>
      <c r="HD138" t="n">
        <v>13348</v>
      </c>
      <c r="HE138" t="n">
        <v>3505.3</v>
      </c>
      <c r="HF138" t="n">
        <v>0.966666666666667</v>
      </c>
      <c r="HG138" t="n">
        <v>1.5129220710166</v>
      </c>
      <c r="HH138" t="n">
        <v>0.799216880574288</v>
      </c>
      <c r="HI138" t="n">
        <v>281</v>
      </c>
      <c r="HJ138" t="n">
        <v>445</v>
      </c>
      <c r="HK138" t="n">
        <v>730</v>
      </c>
      <c r="HL138" t="n">
        <v>730</v>
      </c>
      <c r="HM138" t="n">
        <v>449</v>
      </c>
      <c r="HN138" t="n">
        <v>-121</v>
      </c>
      <c r="HO138" t="n">
        <v>-1.76363636363636</v>
      </c>
      <c r="HP138" t="n">
        <v>153.2</v>
      </c>
      <c r="HQ138" t="n">
        <v>0.959088311773087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0</v>
      </c>
      <c r="HX138" t="n">
        <v>0</v>
      </c>
      <c r="HY138" t="n">
        <v>0</v>
      </c>
      <c r="HZ138" t="n">
        <v>0</v>
      </c>
      <c r="IA138" t="n">
        <v>0</v>
      </c>
      <c r="IB138" t="n">
        <v>281</v>
      </c>
      <c r="IC138" t="n">
        <v>1837</v>
      </c>
      <c r="ID138" t="n">
        <v>1059</v>
      </c>
      <c r="IE138" t="n">
        <v>778</v>
      </c>
      <c r="IF138" t="n">
        <v>30366.25</v>
      </c>
      <c r="IG138" t="n">
        <v>-3.5</v>
      </c>
      <c r="IH138" t="n">
        <v>0.152966793685357</v>
      </c>
      <c r="II138" t="n">
        <v>24</v>
      </c>
      <c r="IJ138" t="n">
        <v>3</v>
      </c>
      <c r="IK138" t="n">
        <v>14.6978769653251</v>
      </c>
      <c r="IL138" t="n">
        <v>42.36</v>
      </c>
      <c r="IM138" t="n">
        <v>31.12</v>
      </c>
      <c r="IN138" t="n">
        <v>1837</v>
      </c>
      <c r="IO138" t="n">
        <v>68.037037037037</v>
      </c>
      <c r="IQ138" t="n">
        <v>0.014697876973326</v>
      </c>
      <c r="IR138" t="n">
        <v>68.037037037037</v>
      </c>
      <c r="IS138" t="n">
        <v>10.4074074074074</v>
      </c>
      <c r="IT138" t="n">
        <v>64</v>
      </c>
      <c r="IU138" t="n">
        <v>3</v>
      </c>
      <c r="IV138" t="n">
        <v>13348</v>
      </c>
      <c r="IW138" t="n">
        <v>730</v>
      </c>
      <c r="IX138" t="n">
        <v>0.546875</v>
      </c>
      <c r="IY138" t="n">
        <v>0.054689841174708</v>
      </c>
      <c r="IZ138" t="n">
        <v>27</v>
      </c>
      <c r="JA138" t="n">
        <v>45.5</v>
      </c>
      <c r="JB138" t="n">
        <v>39.2045915678253</v>
      </c>
      <c r="JC138" t="n">
        <v>3.5</v>
      </c>
      <c r="JD138" t="n">
        <v>12.2030961462883</v>
      </c>
      <c r="JE138" t="n">
        <v>1</v>
      </c>
      <c r="JF138" t="n">
        <v>0</v>
      </c>
      <c r="JG138" t="n">
        <v>0</v>
      </c>
      <c r="JI138" t="n">
        <v>36.5504879390763</v>
      </c>
      <c r="JQ138" t="n">
        <v>0.013064779531845</v>
      </c>
      <c r="JR138" t="n">
        <v>0.085409252669039</v>
      </c>
      <c r="JS138" t="n">
        <v>68.037037037037</v>
      </c>
      <c r="JT138" t="n">
        <v>10.4074074074074</v>
      </c>
      <c r="JU138" t="n">
        <v>0.152966793685357</v>
      </c>
      <c r="JV138" t="n">
        <v>0.094175285792052</v>
      </c>
      <c r="JW138" t="n">
        <v>4.13010342950463</v>
      </c>
      <c r="JX138" t="n">
        <v>1228.3</v>
      </c>
      <c r="JY138" t="n">
        <v>100.7</v>
      </c>
      <c r="JZ138" t="n">
        <v>-1.5129220710166</v>
      </c>
      <c r="KC138" t="n">
        <v>1059</v>
      </c>
      <c r="KD138" t="n">
        <v>778</v>
      </c>
      <c r="KE138" t="n">
        <v>281</v>
      </c>
      <c r="KF138" t="n">
        <v>0.576483396842678</v>
      </c>
      <c r="KG138" t="n">
        <v>68.037037037037</v>
      </c>
      <c r="KH138" t="n">
        <v>1.46978769733261</v>
      </c>
      <c r="KI138" t="n">
        <v>0.013064779531845</v>
      </c>
      <c r="KJ138" t="n">
        <v>13.0647795318454</v>
      </c>
      <c r="KK138" t="n">
        <v>0.013064779531845</v>
      </c>
      <c r="KL138" t="n">
        <v>0.152966793685357</v>
      </c>
      <c r="KM138" t="n">
        <v>0.085409252669039</v>
      </c>
      <c r="KN138" t="n">
        <v>0.013064779531845</v>
      </c>
      <c r="KO138" t="n">
        <v>68.037037037037</v>
      </c>
      <c r="KP138" t="n">
        <v>10.4074074074074</v>
      </c>
      <c r="KQ138" t="n">
        <v>7039</v>
      </c>
      <c r="KR138" t="n">
        <v>6309</v>
      </c>
      <c r="KS138" t="n">
        <v>730</v>
      </c>
      <c r="KT138" t="n">
        <v>0.527344920587354</v>
      </c>
      <c r="KU138" t="n">
        <v>208.5625</v>
      </c>
      <c r="KV138" t="n">
        <v>0.479472580161822</v>
      </c>
      <c r="KW138" t="n">
        <v>0.00262211567276</v>
      </c>
      <c r="KX138" t="n">
        <v>2.62211567275996</v>
      </c>
      <c r="KY138" t="n">
        <v>0.00262211567276</v>
      </c>
      <c r="KZ138" t="n">
        <v>0.054689841174708</v>
      </c>
      <c r="LA138" t="n">
        <v>0.047945205479452</v>
      </c>
      <c r="LB138" t="n">
        <v>0.00262211567276</v>
      </c>
      <c r="LC138" t="n">
        <v>208.5625</v>
      </c>
      <c r="LD138" t="n">
        <v>11.40625</v>
      </c>
      <c r="LE138" t="n">
        <v>7039</v>
      </c>
      <c r="LF138" t="n">
        <v>6309</v>
      </c>
      <c r="LG138" t="n">
        <v>730</v>
      </c>
      <c r="LH138" t="n">
        <v>0.527344920587354</v>
      </c>
      <c r="LI138" t="n">
        <v>208.5625</v>
      </c>
      <c r="LJ138" t="n">
        <v>0.479472580161822</v>
      </c>
      <c r="LK138" t="n">
        <v>0.00262211567276</v>
      </c>
      <c r="LL138" t="n">
        <v>2.62211567275996</v>
      </c>
      <c r="LM138" t="n">
        <v>0.00262211567276</v>
      </c>
      <c r="LN138" t="n">
        <v>0.054689841174708</v>
      </c>
      <c r="LO138" t="n">
        <v>0.047945205479452</v>
      </c>
      <c r="LP138" t="n">
        <v>0.00262211567276</v>
      </c>
      <c r="LQ138" t="n">
        <v>208.5625</v>
      </c>
      <c r="LR138" t="n">
        <v>11.40625</v>
      </c>
      <c r="LS138" t="n">
        <v>7039</v>
      </c>
      <c r="LT138" t="n">
        <v>6309</v>
      </c>
      <c r="LU138" t="n">
        <v>730</v>
      </c>
      <c r="LV138" t="n">
        <v>0.527344920587354</v>
      </c>
      <c r="LW138" t="n">
        <v>208.5625</v>
      </c>
      <c r="LX138" t="n">
        <v>0.479472580161822</v>
      </c>
      <c r="LY138" t="n">
        <v>0.00262211567276</v>
      </c>
      <c r="LZ138" t="n">
        <v>2.62211567275996</v>
      </c>
      <c r="MA138" t="n">
        <v>0.00262211567276</v>
      </c>
      <c r="MB138" t="n">
        <v>0.054689841174708</v>
      </c>
      <c r="MC138" t="n">
        <v>0.047945205479452</v>
      </c>
      <c r="MD138" t="n">
        <v>0.00262211567276</v>
      </c>
      <c r="ME138" t="n">
        <v>208.5625</v>
      </c>
      <c r="MF138" t="n">
        <v>11.40625</v>
      </c>
      <c r="MG138" t="n">
        <v>0</v>
      </c>
      <c r="MH138" t="n">
        <v>1</v>
      </c>
      <c r="MI138" t="n">
        <v>173</v>
      </c>
      <c r="MJ138" t="n">
        <v>0.094175285792052</v>
      </c>
      <c r="MK138" t="n">
        <v>0.15606936416185</v>
      </c>
      <c r="ML138" t="n">
        <v>4.2</v>
      </c>
      <c r="MM138" t="n">
        <v>1.3</v>
      </c>
      <c r="MN138" t="n">
        <v>1.1</v>
      </c>
      <c r="MO138" t="n">
        <v>1.38333333333333</v>
      </c>
      <c r="MP138" t="n">
        <v>13.7753402861781</v>
      </c>
      <c r="MQ138" t="n">
        <v>10.6023582282434</v>
      </c>
      <c r="MR138" t="n">
        <v>7.99312204335703</v>
      </c>
      <c r="MS138" t="n">
        <v>-15</v>
      </c>
      <c r="MT138" t="n">
        <v>31</v>
      </c>
      <c r="MU138" t="n">
        <v>1</v>
      </c>
      <c r="MV138" t="n">
        <v>3.7407160603596</v>
      </c>
      <c r="MW138" t="n">
        <v>1.77575757575758</v>
      </c>
      <c r="MX138" t="n">
        <v>4.10358237872785</v>
      </c>
      <c r="MY138" t="n">
        <v>7.55437496775934</v>
      </c>
      <c r="MZ138" t="n">
        <v>31</v>
      </c>
      <c r="NA138" t="n">
        <v>0</v>
      </c>
      <c r="NB138" t="n">
        <v>-6</v>
      </c>
      <c r="NC138" t="n">
        <v>2</v>
      </c>
      <c r="ND138" t="n">
        <v>-3</v>
      </c>
      <c r="NE138" t="n">
        <v>-4</v>
      </c>
      <c r="NF138" t="n">
        <v>9</v>
      </c>
      <c r="NG138" t="n">
        <v>6</v>
      </c>
      <c r="NH138" t="n">
        <v>12</v>
      </c>
      <c r="NI138" t="n">
        <v>5133.6</v>
      </c>
      <c r="NJ138" t="n">
        <v>3505.3</v>
      </c>
      <c r="NK138" t="n">
        <v>1807.2</v>
      </c>
      <c r="NL138" t="n">
        <v>1182.06666666667</v>
      </c>
      <c r="NM138" t="n">
        <v>3624.71905669943</v>
      </c>
      <c r="NN138" t="n">
        <v>3056.87153966273</v>
      </c>
      <c r="NO138" t="n">
        <v>2171.16272075586</v>
      </c>
      <c r="NP138" t="n">
        <v>589</v>
      </c>
      <c r="NQ138" t="n">
        <v>11226</v>
      </c>
      <c r="NR138" t="n">
        <v>0.966666666666667</v>
      </c>
      <c r="NS138" t="n">
        <v>1.5129220710166</v>
      </c>
      <c r="NT138" t="n">
        <v>641.206060606061</v>
      </c>
      <c r="NU138" t="n">
        <v>4111.51626546336</v>
      </c>
      <c r="NV138" t="n">
        <v>1.23847254181449</v>
      </c>
      <c r="NW138" t="n">
        <v>5092</v>
      </c>
      <c r="NX138" t="n">
        <v>6419</v>
      </c>
      <c r="NY138" t="n">
        <v>11226</v>
      </c>
      <c r="NZ138" t="n">
        <v>1542</v>
      </c>
      <c r="OA138" t="n">
        <v>1258</v>
      </c>
      <c r="OB138" t="n">
        <v>1484</v>
      </c>
      <c r="OC138" t="n">
        <v>929</v>
      </c>
      <c r="OD138" t="n">
        <v>709</v>
      </c>
      <c r="OE138" t="n">
        <v>642</v>
      </c>
      <c r="OF138" t="n">
        <v>-130.8</v>
      </c>
      <c r="OG138" t="n">
        <v>-105.7</v>
      </c>
      <c r="OH138" t="n">
        <v>-28.4</v>
      </c>
      <c r="OI138" t="n">
        <v>1</v>
      </c>
      <c r="OJ138" t="n">
        <v>406.24101220827</v>
      </c>
      <c r="OK138" t="n">
        <v>305.703794546289</v>
      </c>
      <c r="OL138" t="n">
        <v>200.60717833617</v>
      </c>
      <c r="OM138" t="n">
        <v>-878</v>
      </c>
      <c r="ON138" t="n">
        <v>285</v>
      </c>
      <c r="OO138" t="n">
        <v>0.966666666666667</v>
      </c>
      <c r="OP138" t="n">
        <v>0.959088311773087</v>
      </c>
      <c r="OQ138" t="n">
        <v>-1.76363636363636</v>
      </c>
      <c r="OR138" t="n">
        <v>-77.3172877804563</v>
      </c>
      <c r="OS138" t="n">
        <v>-2.12112975904795</v>
      </c>
      <c r="OT138" t="n">
        <v>164</v>
      </c>
      <c r="OU138" t="n">
        <v>285</v>
      </c>
      <c r="OV138" t="n">
        <v>-878</v>
      </c>
      <c r="OW138" t="n">
        <v>-56</v>
      </c>
      <c r="OX138" t="n">
        <v>-270</v>
      </c>
      <c r="OY138" t="n">
        <v>-120</v>
      </c>
      <c r="OZ138" t="n">
        <v>97</v>
      </c>
      <c r="PA138" t="n">
        <v>-23</v>
      </c>
      <c r="PB138" t="n">
        <v>96</v>
      </c>
      <c r="PC138" t="n">
        <v>52</v>
      </c>
      <c r="PD138" t="n">
        <v>12</v>
      </c>
      <c r="PE138" t="n">
        <v>58</v>
      </c>
      <c r="PF138" t="n">
        <v>29</v>
      </c>
      <c r="PG138" t="n">
        <v>12</v>
      </c>
      <c r="PH138" t="n">
        <v>1</v>
      </c>
      <c r="PI138" t="n">
        <v>32</v>
      </c>
      <c r="PJ138" t="n">
        <v>2</v>
      </c>
      <c r="PK138" t="n">
        <v>65</v>
      </c>
      <c r="PL138" t="n">
        <v>17</v>
      </c>
      <c r="PM138" t="n">
        <v>0</v>
      </c>
      <c r="PN138" t="n">
        <v>1</v>
      </c>
      <c r="PO138" t="n">
        <v>32</v>
      </c>
      <c r="PP138" t="n">
        <v>-37</v>
      </c>
      <c r="PQ138" t="n">
        <v>76</v>
      </c>
      <c r="PR138" t="n">
        <v>17</v>
      </c>
      <c r="PS138" t="n">
        <v>0</v>
      </c>
      <c r="PT138" t="n">
        <v>0</v>
      </c>
      <c r="PU138" t="n">
        <v>-70</v>
      </c>
      <c r="PV138" t="n">
        <v>-145</v>
      </c>
      <c r="PW138" t="n">
        <v>-29</v>
      </c>
      <c r="PX138" t="n">
        <v>-39</v>
      </c>
      <c r="PY138" t="n">
        <v>0</v>
      </c>
      <c r="PZ138" t="n">
        <v>-1</v>
      </c>
      <c r="QG138" t="n">
        <v>1</v>
      </c>
      <c r="QH138" t="n">
        <v>0</v>
      </c>
      <c r="QI138" t="n">
        <v>1</v>
      </c>
      <c r="QJ138" t="n">
        <v>0</v>
      </c>
      <c r="QK138" t="n">
        <v>0</v>
      </c>
      <c r="QM138" t="n">
        <v>0</v>
      </c>
      <c r="QN138" t="n">
        <v>0</v>
      </c>
      <c r="QO138" t="n">
        <v>0</v>
      </c>
      <c r="QP138" t="n">
        <v>0</v>
      </c>
    </row>
    <row r="139">
      <c r="A139" t="inlineStr">
        <is>
          <t>2026-06-02</t>
        </is>
      </c>
      <c r="B139" t="n">
        <v>30497.5</v>
      </c>
      <c r="C139" t="n">
        <v>30568.75</v>
      </c>
      <c r="D139" t="n">
        <v>285</v>
      </c>
      <c r="E139" t="n">
        <v>30515.49</v>
      </c>
      <c r="F139" t="n">
        <v>65</v>
      </c>
      <c r="G139" t="n">
        <v>905</v>
      </c>
      <c r="H139" t="n">
        <v>-357</v>
      </c>
      <c r="I139" t="inlineStr">
        <is>
          <t>normal speed</t>
        </is>
      </c>
      <c r="J139" t="n">
        <v>3.47</v>
      </c>
      <c r="K139" t="n">
        <v>8</v>
      </c>
      <c r="L139" t="n">
        <v>30486.25</v>
      </c>
      <c r="M139" t="n">
        <v>30471.25</v>
      </c>
      <c r="N139" t="n">
        <v>30456.25</v>
      </c>
      <c r="O139" s="4" t="inlineStr">
        <is>
          <t>09:34:18</t>
        </is>
      </c>
      <c r="P139" s="4" t="inlineStr">
        <is>
          <t>09:35:11</t>
        </is>
      </c>
      <c r="Q139" s="4" t="inlineStr">
        <is>
          <t>00:52</t>
        </is>
      </c>
      <c r="R139" t="n">
        <v>60</v>
      </c>
      <c r="S139" t="n">
        <v>60</v>
      </c>
      <c r="T139" t="n">
        <v>30486.25</v>
      </c>
      <c r="U139" s="5" t="n">
        <v>-60</v>
      </c>
      <c r="V139" t="inlineStr">
        <is>
          <t>SELL</t>
        </is>
      </c>
      <c r="W139" t="inlineStr">
        <is>
          <t>SCALP_NORMAL</t>
        </is>
      </c>
      <c r="X139" t="n">
        <v>60</v>
      </c>
      <c r="Y139" t="n">
        <v>0</v>
      </c>
      <c r="Z139" t="n">
        <v>60</v>
      </c>
      <c r="AA139" t="n">
        <v>0</v>
      </c>
      <c r="AB139" t="n">
        <v>1</v>
      </c>
      <c r="AC139" t="n">
        <v>0</v>
      </c>
      <c r="AD139" t="n">
        <v>20</v>
      </c>
      <c r="AE139" t="n">
        <v>0</v>
      </c>
      <c r="AF139" t="inlineStr">
        <is>
          <t>score-exporter-2026-07-18-v24-born-bad-context</t>
        </is>
      </c>
      <c r="AG139" s="6" t="n">
        <v>18</v>
      </c>
      <c r="AH139" t="n">
        <v>2314</v>
      </c>
      <c r="AI139" t="n">
        <v>2003</v>
      </c>
      <c r="AJ139" t="inlineStr">
        <is>
          <t>SessionDeltaSum</t>
        </is>
      </c>
      <c r="AK139" t="n">
        <v>2003</v>
      </c>
      <c r="AL139" t="n">
        <v>2184</v>
      </c>
      <c r="AM139" t="n">
        <v>0</v>
      </c>
      <c r="AN139" t="inlineStr">
        <is>
          <t>Excelente</t>
        </is>
      </c>
      <c r="AO139" t="n">
        <v>6</v>
      </c>
      <c r="AP139" t="n">
        <v>0</v>
      </c>
      <c r="AQ139" t="n">
        <v>0</v>
      </c>
      <c r="AR139" t="n">
        <v>0</v>
      </c>
      <c r="AS139" t="n">
        <v>6</v>
      </c>
      <c r="AT139" t="n">
        <v>1</v>
      </c>
      <c r="AU139" t="n">
        <v>0</v>
      </c>
      <c r="AV139" t="n">
        <v>0</v>
      </c>
      <c r="AW139" t="inlineStr">
        <is>
          <t>Excelente</t>
        </is>
      </c>
      <c r="AX139" t="inlineStr">
        <is>
          <t>FALSE</t>
        </is>
      </c>
      <c r="CI139" t="n">
        <v>2104</v>
      </c>
      <c r="CJ139" t="n">
        <v>48</v>
      </c>
      <c r="CK139" t="inlineStr">
        <is>
          <t>FALSE</t>
        </is>
      </c>
      <c r="CL139" t="n">
        <v>-405</v>
      </c>
      <c r="CM139" t="inlineStr">
        <is>
          <t>TRUE</t>
        </is>
      </c>
      <c r="CN139" t="inlineStr">
        <is>
          <t>FALSE</t>
        </is>
      </c>
      <c r="CO139" t="n">
        <v>18.7208</v>
      </c>
      <c r="CP139" t="inlineStr">
        <is>
          <t>FALSE</t>
        </is>
      </c>
      <c r="CQ139" t="inlineStr">
        <is>
          <t>MarketTradeTime</t>
        </is>
      </c>
      <c r="CR139" t="inlineStr">
        <is>
          <t>TRUE</t>
        </is>
      </c>
      <c r="CS139" t="inlineStr">
        <is>
          <t>TRUE</t>
        </is>
      </c>
      <c r="CT139" t="inlineStr">
        <is>
          <t>TRUE</t>
        </is>
      </c>
      <c r="CU139" t="inlineStr">
        <is>
          <t>TRUE</t>
        </is>
      </c>
      <c r="CV139" t="inlineStr">
        <is>
          <t>TRUE</t>
        </is>
      </c>
      <c r="CW139" t="inlineStr">
        <is>
          <t>TRUE</t>
        </is>
      </c>
      <c r="CX139" t="inlineStr">
        <is>
          <t>TRUE</t>
        </is>
      </c>
      <c r="CY139" t="inlineStr">
        <is>
          <t>BREAKOUT</t>
        </is>
      </c>
      <c r="CZ139" t="inlineStr">
        <is>
          <t>SL</t>
        </is>
      </c>
      <c r="DA139" t="inlineStr">
        <is>
          <t>FALSE</t>
        </is>
      </c>
      <c r="DB139" t="inlineStr">
        <is>
          <t>FALSE</t>
        </is>
      </c>
      <c r="DC139" t="inlineStr">
        <is>
          <t>FALSE</t>
        </is>
      </c>
      <c r="DF139" t="n">
        <v>1</v>
      </c>
      <c r="DG139" t="inlineStr">
        <is>
          <t>FALSE</t>
        </is>
      </c>
      <c r="DH139" t="inlineStr">
        <is>
          <t>09:34:18.720</t>
        </is>
      </c>
      <c r="DI139" t="inlineStr">
        <is>
          <t>09:35:11.127</t>
        </is>
      </c>
      <c r="DJ139" t="n">
        <v>52406.28</v>
      </c>
      <c r="DK139" t="inlineStr">
        <is>
          <t>FALSE</t>
        </is>
      </c>
      <c r="DL139" t="n">
        <v>20</v>
      </c>
      <c r="DM139" t="inlineStr">
        <is>
          <t>FALSE</t>
        </is>
      </c>
      <c r="DP139" t="n">
        <v>1</v>
      </c>
      <c r="DQ139" t="n">
        <v>-62</v>
      </c>
      <c r="DR139" t="inlineStr">
        <is>
          <t>FALSE</t>
        </is>
      </c>
      <c r="DS139" t="inlineStr">
        <is>
          <t>normal speed</t>
        </is>
      </c>
      <c r="DT139" t="n">
        <v>5</v>
      </c>
      <c r="DU139" t="inlineStr">
        <is>
          <t>FALSE</t>
        </is>
      </c>
      <c r="DV139" t="inlineStr">
        <is>
          <t>FALSE</t>
        </is>
      </c>
      <c r="DW139" t="n">
        <v>0</v>
      </c>
      <c r="DX139" t="n">
        <v>1</v>
      </c>
      <c r="DY139" t="n">
        <v>1</v>
      </c>
      <c r="DZ139" t="n">
        <v>-357</v>
      </c>
      <c r="EA139" t="n">
        <v>-278</v>
      </c>
      <c r="EB139" t="inlineStr">
        <is>
          <t>TRUE</t>
        </is>
      </c>
      <c r="EC139" t="n">
        <v>4</v>
      </c>
      <c r="ED139" t="n">
        <v>11</v>
      </c>
      <c r="EE139" t="n">
        <v>0.3636</v>
      </c>
      <c r="EF139" t="n">
        <v>1.1449</v>
      </c>
      <c r="EG139" t="n">
        <v>1.1449</v>
      </c>
      <c r="EH139" t="n">
        <v>1.1449</v>
      </c>
      <c r="EI139" t="n">
        <v>30486.25</v>
      </c>
      <c r="EJ139" t="n">
        <v>30456.25</v>
      </c>
      <c r="EK139" t="n">
        <v>60</v>
      </c>
      <c r="EL139" t="n">
        <v>60</v>
      </c>
      <c r="EM139" t="n">
        <v>1</v>
      </c>
      <c r="EN139" t="n">
        <v>30486.25</v>
      </c>
      <c r="EO139" t="n">
        <v>30456.25</v>
      </c>
      <c r="EP139" t="n">
        <v>60</v>
      </c>
      <c r="EQ139" t="n">
        <v>60</v>
      </c>
      <c r="ER139" t="inlineStr">
        <is>
          <t>FALSE</t>
        </is>
      </c>
      <c r="ES139" t="inlineStr">
        <is>
          <t>FALSE</t>
        </is>
      </c>
      <c r="EU139" t="inlineStr">
        <is>
          <t>EXIT_SL_INITIAL</t>
        </is>
      </c>
      <c r="EV139" t="inlineStr">
        <is>
          <t>down</t>
        </is>
      </c>
      <c r="EW139" t="inlineStr">
        <is>
          <t>traded</t>
        </is>
      </c>
      <c r="EX139" t="n">
        <v>30472.5</v>
      </c>
      <c r="EY139" t="n">
        <v>240</v>
      </c>
      <c r="EZ139" t="n">
        <v>240</v>
      </c>
      <c r="FA139" t="n">
        <v>240</v>
      </c>
      <c r="FB139" t="n">
        <v>1560</v>
      </c>
      <c r="FC139" t="n">
        <v>3360</v>
      </c>
      <c r="FD139" t="n">
        <v>574</v>
      </c>
      <c r="FE139" t="n">
        <v>0</v>
      </c>
      <c r="FF139" t="n">
        <v>2</v>
      </c>
      <c r="FG139" t="n">
        <v>6</v>
      </c>
      <c r="FH139" t="n">
        <v>2</v>
      </c>
      <c r="FI139" t="n">
        <v>0</v>
      </c>
      <c r="FJ139" t="n">
        <v>0</v>
      </c>
      <c r="FK139" t="n">
        <v>0</v>
      </c>
      <c r="FL139" t="n">
        <v>57</v>
      </c>
      <c r="FM139" t="n">
        <v>43</v>
      </c>
      <c r="FN139" t="n">
        <v>9</v>
      </c>
      <c r="FO139" t="n">
        <v>5</v>
      </c>
      <c r="FP139" t="n">
        <v>-314</v>
      </c>
      <c r="FQ139" t="n">
        <v>7012</v>
      </c>
      <c r="FR139" t="n">
        <v>-15.6666666666657</v>
      </c>
      <c r="FS139" t="n">
        <v>1</v>
      </c>
      <c r="FT139" t="n">
        <v>57</v>
      </c>
      <c r="FU139" t="n">
        <v>-0.044780376497433</v>
      </c>
      <c r="FV139" t="n">
        <v>30472.5</v>
      </c>
      <c r="FW139" t="n">
        <v>30483.75</v>
      </c>
      <c r="FX139" t="n">
        <v>-12</v>
      </c>
      <c r="FY139" t="n">
        <v>-16</v>
      </c>
      <c r="FZ139" t="n">
        <v>-31</v>
      </c>
      <c r="GC139" t="n">
        <v>-1</v>
      </c>
      <c r="GG139" t="n">
        <v>-77</v>
      </c>
      <c r="GH139" t="n">
        <v>-20</v>
      </c>
      <c r="GI139" t="n">
        <v>-31.3819998702238</v>
      </c>
      <c r="GJ139" t="n">
        <v>-77</v>
      </c>
      <c r="GK139" t="n">
        <v>-6</v>
      </c>
      <c r="GL139" t="n">
        <v>-80</v>
      </c>
      <c r="GM139" t="n">
        <v>-177</v>
      </c>
      <c r="GN139" t="n">
        <v>144</v>
      </c>
      <c r="GO139" t="n">
        <v>-77</v>
      </c>
      <c r="GP139" t="n">
        <v>-6</v>
      </c>
      <c r="GQ139" t="n">
        <v>123</v>
      </c>
      <c r="GR139" t="n">
        <v>-168</v>
      </c>
      <c r="GS139" t="n">
        <v>138</v>
      </c>
      <c r="GT139" t="n">
        <v>12</v>
      </c>
      <c r="GU139" t="n">
        <v>16</v>
      </c>
      <c r="GX139" t="n">
        <v>-12</v>
      </c>
      <c r="GY139" t="n">
        <v>-8</v>
      </c>
      <c r="GZ139" t="n">
        <v>-4.1</v>
      </c>
      <c r="HA139" t="n">
        <v>761</v>
      </c>
      <c r="HB139" t="n">
        <v>2865</v>
      </c>
      <c r="HC139" t="n">
        <v>16172</v>
      </c>
      <c r="HD139" t="n">
        <v>16172</v>
      </c>
      <c r="HE139" t="n">
        <v>2993.4</v>
      </c>
      <c r="HF139" t="n">
        <v>0.933333333333333</v>
      </c>
      <c r="HG139" t="n">
        <v>0.313705372366365</v>
      </c>
      <c r="HH139" t="n">
        <v>0.376248393157322</v>
      </c>
      <c r="HI139" t="n">
        <v>-227</v>
      </c>
      <c r="HJ139" t="n">
        <v>-179</v>
      </c>
      <c r="HK139" t="n">
        <v>-388</v>
      </c>
      <c r="HL139" t="n">
        <v>-388</v>
      </c>
      <c r="HM139" t="n">
        <v>-161</v>
      </c>
      <c r="HN139" t="n">
        <v>47</v>
      </c>
      <c r="HO139" t="n">
        <v>13.5272727272727</v>
      </c>
      <c r="HP139" t="n">
        <v>-98</v>
      </c>
      <c r="HQ139" t="n">
        <v>0.340495835510444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0</v>
      </c>
      <c r="HX139" t="n">
        <v>0</v>
      </c>
      <c r="HY139" t="n">
        <v>0</v>
      </c>
      <c r="HZ139" t="n">
        <v>0</v>
      </c>
      <c r="IA139" t="n">
        <v>0</v>
      </c>
      <c r="IB139" t="n">
        <v>-227</v>
      </c>
      <c r="IC139" t="n">
        <v>761</v>
      </c>
      <c r="ID139" t="n">
        <v>267</v>
      </c>
      <c r="IE139" t="n">
        <v>494</v>
      </c>
      <c r="IF139" t="n">
        <v>30485</v>
      </c>
      <c r="IG139" t="n">
        <v>1</v>
      </c>
      <c r="IH139" t="n">
        <v>-0.298291721419185</v>
      </c>
      <c r="II139" t="n">
        <v>12</v>
      </c>
      <c r="IJ139" t="n">
        <v>6</v>
      </c>
      <c r="IK139" t="n">
        <v>23.6530880109683</v>
      </c>
      <c r="IL139" t="n">
        <v>20.5384615384615</v>
      </c>
      <c r="IM139" t="n">
        <v>38</v>
      </c>
      <c r="IN139" t="n">
        <v>761</v>
      </c>
      <c r="IO139" t="n">
        <v>42.2777777777778</v>
      </c>
      <c r="IQ139" t="n">
        <v>0.02365308804205</v>
      </c>
      <c r="IR139" t="n">
        <v>42.2777777777778</v>
      </c>
      <c r="IS139" t="n">
        <v>-12.6111111111111</v>
      </c>
      <c r="IT139" t="n">
        <v>77</v>
      </c>
      <c r="IU139" t="n">
        <v>5</v>
      </c>
      <c r="IV139" t="n">
        <v>16172</v>
      </c>
      <c r="IW139" t="n">
        <v>-388</v>
      </c>
      <c r="IX139" t="n">
        <v>0.883116883116883</v>
      </c>
      <c r="IY139" t="n">
        <v>-0.023992085085333</v>
      </c>
      <c r="IZ139" t="n">
        <v>18</v>
      </c>
      <c r="JA139" t="n">
        <v>26.5</v>
      </c>
      <c r="JB139" t="n">
        <v>20.5182845286832</v>
      </c>
      <c r="JC139" t="n">
        <v>8.13557004763649</v>
      </c>
      <c r="JD139" t="n">
        <v>11.0209900744998</v>
      </c>
      <c r="JE139" t="n">
        <v>0</v>
      </c>
      <c r="JF139" t="n">
        <v>1</v>
      </c>
      <c r="JG139" t="n">
        <v>0</v>
      </c>
      <c r="JI139" t="n">
        <v>-31.3819998702238</v>
      </c>
      <c r="JJ139" t="n">
        <v>1</v>
      </c>
      <c r="JK139" t="n">
        <v>0</v>
      </c>
      <c r="JL139" t="n">
        <v>0</v>
      </c>
      <c r="JM139" t="n">
        <v>0</v>
      </c>
      <c r="JN139" t="n">
        <v>123</v>
      </c>
      <c r="JO139" t="n">
        <v>-168</v>
      </c>
      <c r="JP139" t="n">
        <v>138</v>
      </c>
      <c r="JQ139" t="n">
        <v>0.015768725361367</v>
      </c>
      <c r="JR139" t="n">
        <v>0.052863436123348</v>
      </c>
      <c r="JS139" t="n">
        <v>42.2777777777778</v>
      </c>
      <c r="JT139" t="n">
        <v>-12.6111111111111</v>
      </c>
      <c r="JU139" t="n">
        <v>-0.298291721419185</v>
      </c>
      <c r="JV139" t="n">
        <v>0.128777923784494</v>
      </c>
      <c r="JW139" t="n">
        <v>5.36925098554534</v>
      </c>
      <c r="JX139" t="n">
        <v>-1579.5</v>
      </c>
      <c r="JY139" t="n">
        <v>-82.7</v>
      </c>
      <c r="JZ139" t="n">
        <v>-0.313705372366365</v>
      </c>
      <c r="KA139" t="n">
        <v>0</v>
      </c>
      <c r="KB139" t="n">
        <v>-0</v>
      </c>
      <c r="KC139" t="n">
        <v>267</v>
      </c>
      <c r="KD139" t="n">
        <v>494</v>
      </c>
      <c r="KE139" t="n">
        <v>-227</v>
      </c>
      <c r="KF139" t="n">
        <v>0.350854139290407</v>
      </c>
      <c r="KG139" t="n">
        <v>42.2777777777778</v>
      </c>
      <c r="KH139" t="n">
        <v>2.36530880420499</v>
      </c>
      <c r="KI139" t="n">
        <v>0.015768725361367</v>
      </c>
      <c r="KJ139" t="n">
        <v>15.7687253613666</v>
      </c>
      <c r="KK139" t="n">
        <v>0.015768725361367</v>
      </c>
      <c r="KL139" t="n">
        <v>0.298291721419185</v>
      </c>
      <c r="KM139" t="n">
        <v>0.052863436123348</v>
      </c>
      <c r="KN139" t="n">
        <v>0.015768725361367</v>
      </c>
      <c r="KO139" t="n">
        <v>42.2777777777778</v>
      </c>
      <c r="KP139" t="n">
        <v>12.6111111111111</v>
      </c>
      <c r="KQ139" t="n">
        <v>2745</v>
      </c>
      <c r="KR139" t="n">
        <v>2923</v>
      </c>
      <c r="KS139" t="n">
        <v>-178</v>
      </c>
      <c r="KT139" t="n">
        <v>0.484297812279464</v>
      </c>
      <c r="KU139" t="n">
        <v>120.595744680851</v>
      </c>
      <c r="KV139" t="n">
        <v>0.829216654904728</v>
      </c>
      <c r="KW139" t="n">
        <v>0.005469301340861</v>
      </c>
      <c r="KX139" t="n">
        <v>5.46930134086097</v>
      </c>
      <c r="KY139" t="n">
        <v>0.005469301340861</v>
      </c>
      <c r="KZ139" t="n">
        <v>0.031404375441073</v>
      </c>
      <c r="LA139" t="n">
        <v>0.174157303370787</v>
      </c>
      <c r="LB139" t="n">
        <v>0.005469301340861</v>
      </c>
      <c r="LC139" t="n">
        <v>120.595744680851</v>
      </c>
      <c r="LD139" t="n">
        <v>3.78723404255319</v>
      </c>
      <c r="LE139" t="n">
        <v>7892</v>
      </c>
      <c r="LF139" t="n">
        <v>8280</v>
      </c>
      <c r="LG139" t="n">
        <v>-388</v>
      </c>
      <c r="LH139" t="n">
        <v>0.488003957457334</v>
      </c>
      <c r="LI139" t="n">
        <v>210.025974025974</v>
      </c>
      <c r="LJ139" t="n">
        <v>0.476131585456344</v>
      </c>
      <c r="LK139" t="n">
        <v>0.004204798417017</v>
      </c>
      <c r="LL139" t="n">
        <v>4.20479841701707</v>
      </c>
      <c r="LM139" t="n">
        <v>0.004204798417017</v>
      </c>
      <c r="LN139" t="n">
        <v>0.023992085085333</v>
      </c>
      <c r="LO139" t="n">
        <v>0.175257731958763</v>
      </c>
      <c r="LP139" t="n">
        <v>0.004204798417017</v>
      </c>
      <c r="LQ139" t="n">
        <v>210.025974025974</v>
      </c>
      <c r="LR139" t="n">
        <v>5.03896103896104</v>
      </c>
      <c r="LS139" t="n">
        <v>7892</v>
      </c>
      <c r="LT139" t="n">
        <v>8280</v>
      </c>
      <c r="LU139" t="n">
        <v>-388</v>
      </c>
      <c r="LV139" t="n">
        <v>0.488003957457334</v>
      </c>
      <c r="LW139" t="n">
        <v>210.025974025974</v>
      </c>
      <c r="LX139" t="n">
        <v>0.476131585456344</v>
      </c>
      <c r="LY139" t="n">
        <v>0.004204798417017</v>
      </c>
      <c r="LZ139" t="n">
        <v>4.20479841701707</v>
      </c>
      <c r="MA139" t="n">
        <v>0.004204798417017</v>
      </c>
      <c r="MB139" t="n">
        <v>0.023992085085333</v>
      </c>
      <c r="MC139" t="n">
        <v>0.175257731958763</v>
      </c>
      <c r="MD139" t="n">
        <v>0.004204798417017</v>
      </c>
      <c r="ME139" t="n">
        <v>210.025974025974</v>
      </c>
      <c r="MF139" t="n">
        <v>5.03896103896104</v>
      </c>
      <c r="MG139" t="n">
        <v>0</v>
      </c>
      <c r="MH139" t="n">
        <v>0</v>
      </c>
      <c r="MI139" t="n">
        <v>0</v>
      </c>
      <c r="MJ139" t="n">
        <v>0.128777923784494</v>
      </c>
      <c r="MK139" t="n">
        <v>0.183673469387755</v>
      </c>
      <c r="ML139" t="n">
        <v>-0.8</v>
      </c>
      <c r="MM139" t="n">
        <v>-1.5</v>
      </c>
      <c r="MN139" t="n">
        <v>-1.3</v>
      </c>
      <c r="MO139" t="n">
        <v>-1</v>
      </c>
      <c r="MP139" t="n">
        <v>8.423775875461081</v>
      </c>
      <c r="MQ139" t="n">
        <v>6.31268564083465</v>
      </c>
      <c r="MR139" t="n">
        <v>4.9</v>
      </c>
      <c r="MS139" t="n">
        <v>-15</v>
      </c>
      <c r="MT139" t="n">
        <v>10</v>
      </c>
      <c r="MU139" t="n">
        <v>0.283333333333333</v>
      </c>
      <c r="MV139" t="n">
        <v>-0.551020408163265</v>
      </c>
      <c r="MW139" t="n">
        <v>-0.127272727272727</v>
      </c>
      <c r="MX139" t="n">
        <v>-1.93936671258914</v>
      </c>
      <c r="MY139" t="n">
        <v>2.06252895547528</v>
      </c>
      <c r="MZ139" t="n">
        <v>-4</v>
      </c>
      <c r="NA139" t="n">
        <v>-15</v>
      </c>
      <c r="NB139" t="n">
        <v>6</v>
      </c>
      <c r="NC139" t="n">
        <v>0</v>
      </c>
      <c r="ND139" t="n">
        <v>1</v>
      </c>
      <c r="NE139" t="n">
        <v>4</v>
      </c>
      <c r="NF139" t="n">
        <v>1</v>
      </c>
      <c r="NG139" t="n">
        <v>-4</v>
      </c>
      <c r="NH139" t="n">
        <v>0</v>
      </c>
      <c r="NI139" t="n">
        <v>4661.6</v>
      </c>
      <c r="NJ139" t="n">
        <v>2993.4</v>
      </c>
      <c r="NK139" t="n">
        <v>1562.33333333333</v>
      </c>
      <c r="NL139" t="n">
        <v>1036.9</v>
      </c>
      <c r="NM139" t="n">
        <v>2339.05404811432</v>
      </c>
      <c r="NN139" t="n">
        <v>2365.15006712048</v>
      </c>
      <c r="NO139" t="n">
        <v>1726.67322392577</v>
      </c>
      <c r="NP139" t="n">
        <v>368</v>
      </c>
      <c r="NQ139" t="n">
        <v>7897</v>
      </c>
      <c r="NR139" t="n">
        <v>0.933333333333333</v>
      </c>
      <c r="NS139" t="n">
        <v>0.313705372366365</v>
      </c>
      <c r="NT139" t="n">
        <v>286.533333333333</v>
      </c>
      <c r="NU139" t="n">
        <v>2997.63678905909</v>
      </c>
      <c r="NV139" t="n">
        <v>0.70188623507667</v>
      </c>
      <c r="NW139" t="n">
        <v>2104</v>
      </c>
      <c r="NX139" t="n">
        <v>2803</v>
      </c>
      <c r="NY139" t="n">
        <v>3492</v>
      </c>
      <c r="NZ139" t="n">
        <v>7012</v>
      </c>
      <c r="OA139" t="n">
        <v>1102</v>
      </c>
      <c r="OB139" t="n">
        <v>1404</v>
      </c>
      <c r="OC139" t="n">
        <v>484</v>
      </c>
      <c r="OD139" t="n">
        <v>446</v>
      </c>
      <c r="OE139" t="n">
        <v>611</v>
      </c>
      <c r="OF139" t="n">
        <v>91.59999999999999</v>
      </c>
      <c r="OG139" t="n">
        <v>20</v>
      </c>
      <c r="OH139" t="n">
        <v>-7.66666666666667</v>
      </c>
      <c r="OI139" t="n">
        <v>-5.03333333333333</v>
      </c>
      <c r="OJ139" t="n">
        <v>300.973487204438</v>
      </c>
      <c r="OK139" t="n">
        <v>230.709340946569</v>
      </c>
      <c r="OL139" t="n">
        <v>163.487070504741</v>
      </c>
      <c r="OM139" t="n">
        <v>-314</v>
      </c>
      <c r="ON139" t="n">
        <v>619</v>
      </c>
      <c r="OO139" t="n">
        <v>0.7666666666666671</v>
      </c>
      <c r="OP139" t="n">
        <v>0.340495835510444</v>
      </c>
      <c r="OQ139" t="n">
        <v>13.5272727272727</v>
      </c>
      <c r="OR139" t="n">
        <v>29.248454121553</v>
      </c>
      <c r="OS139" t="n">
        <v>1.64111237470937</v>
      </c>
      <c r="OT139" t="n">
        <v>48</v>
      </c>
      <c r="OU139" t="n">
        <v>1</v>
      </c>
      <c r="OV139" t="n">
        <v>104</v>
      </c>
      <c r="OW139" t="n">
        <v>-314</v>
      </c>
      <c r="OX139" t="n">
        <v>76</v>
      </c>
      <c r="OY139" t="n">
        <v>160</v>
      </c>
      <c r="OZ139" t="n">
        <v>-8</v>
      </c>
      <c r="PA139" t="n">
        <v>-28</v>
      </c>
      <c r="PB139" t="n">
        <v>57</v>
      </c>
      <c r="PC139" t="n">
        <v>-61</v>
      </c>
      <c r="PD139" t="n">
        <v>-70</v>
      </c>
      <c r="PE139" t="n">
        <v>-45</v>
      </c>
      <c r="PF139" t="n">
        <v>-54</v>
      </c>
      <c r="PG139" t="n">
        <v>-17</v>
      </c>
      <c r="PH139" t="n">
        <v>-1</v>
      </c>
      <c r="PI139" t="n">
        <v>-61</v>
      </c>
      <c r="PJ139" t="n">
        <v>-69</v>
      </c>
      <c r="PK139" t="n">
        <v>-27</v>
      </c>
      <c r="PL139" t="n">
        <v>-17</v>
      </c>
      <c r="PM139" t="n">
        <v>-25</v>
      </c>
      <c r="PN139" t="n">
        <v>-1</v>
      </c>
      <c r="PO139" t="n">
        <v>-61</v>
      </c>
      <c r="PP139" t="n">
        <v>-69</v>
      </c>
      <c r="PQ139" t="n">
        <v>-35</v>
      </c>
      <c r="PR139" t="n">
        <v>-17</v>
      </c>
      <c r="PS139" t="n">
        <v>-20</v>
      </c>
      <c r="PT139" t="n">
        <v>-1</v>
      </c>
      <c r="PU139" t="n">
        <v>-50</v>
      </c>
      <c r="PV139" t="n">
        <v>-87</v>
      </c>
      <c r="PW139" t="n">
        <v>44</v>
      </c>
      <c r="PX139" t="n">
        <v>2</v>
      </c>
      <c r="PY139" t="n">
        <v>-2</v>
      </c>
      <c r="PZ139" t="n">
        <v>0</v>
      </c>
      <c r="QA139" t="n">
        <v>-132</v>
      </c>
      <c r="QB139" t="n">
        <v>-175</v>
      </c>
      <c r="QC139" t="n">
        <v>40</v>
      </c>
      <c r="QD139" t="n">
        <v>-6</v>
      </c>
      <c r="QE139" t="n">
        <v>2</v>
      </c>
      <c r="QF139" t="n">
        <v>0</v>
      </c>
      <c r="QG139" t="n">
        <v>0</v>
      </c>
      <c r="QH139" t="n">
        <v>0</v>
      </c>
      <c r="QI139" t="n">
        <v>1</v>
      </c>
      <c r="QJ139" t="n">
        <v>0</v>
      </c>
      <c r="QK139" t="n">
        <v>0</v>
      </c>
      <c r="QM139" t="n">
        <v>0</v>
      </c>
      <c r="QN139" t="n">
        <v>0</v>
      </c>
      <c r="QO139" t="n">
        <v>0</v>
      </c>
      <c r="QP139" t="n">
        <v>0</v>
      </c>
    </row>
    <row r="140">
      <c r="A140" t="inlineStr">
        <is>
          <t>2026-06-03</t>
        </is>
      </c>
      <c r="B140" t="n">
        <v>30755</v>
      </c>
      <c r="C140" t="n">
        <v>30792.5</v>
      </c>
      <c r="D140" t="n">
        <v>150</v>
      </c>
      <c r="E140" t="n">
        <v>30730.28</v>
      </c>
      <c r="F140" t="n">
        <v>35</v>
      </c>
      <c r="G140" t="n">
        <v>3796</v>
      </c>
      <c r="H140" t="n">
        <v>446</v>
      </c>
      <c r="I140" t="inlineStr">
        <is>
          <t>A+ speed</t>
        </is>
      </c>
      <c r="J140" t="n">
        <v>0.66</v>
      </c>
      <c r="K140" t="n">
        <v>10</v>
      </c>
      <c r="L140" t="n">
        <v>30816.25</v>
      </c>
      <c r="M140" t="n">
        <v>30801.25</v>
      </c>
      <c r="N140" t="n">
        <v>30786.25</v>
      </c>
      <c r="O140" s="4" t="inlineStr">
        <is>
          <t>09:31:53</t>
        </is>
      </c>
      <c r="P140" s="4" t="inlineStr">
        <is>
          <t>09:32:51</t>
        </is>
      </c>
      <c r="Q140" s="4" t="inlineStr">
        <is>
          <t>00:58</t>
        </is>
      </c>
      <c r="R140" t="n">
        <v>60</v>
      </c>
      <c r="S140" t="n">
        <v>60</v>
      </c>
      <c r="T140" t="n">
        <v>30786.25</v>
      </c>
      <c r="U140" s="5" t="n">
        <v>60</v>
      </c>
      <c r="V140" t="inlineStr">
        <is>
          <t>SELL</t>
        </is>
      </c>
      <c r="W140" t="inlineStr">
        <is>
          <t>POTENTIAL_RUNNER</t>
        </is>
      </c>
      <c r="X140" t="n">
        <v>30</v>
      </c>
      <c r="Y140" t="n">
        <v>60</v>
      </c>
      <c r="Z140" t="n">
        <v>0</v>
      </c>
      <c r="AA140" t="n">
        <v>60</v>
      </c>
      <c r="AB140" t="n">
        <v>0</v>
      </c>
      <c r="AC140" t="n">
        <v>1</v>
      </c>
      <c r="AD140" t="n">
        <v>0</v>
      </c>
      <c r="AE140" t="n">
        <v>20</v>
      </c>
      <c r="AF140" t="inlineStr">
        <is>
          <t>score-exporter-2026-07-18-v24-born-bad-context</t>
        </is>
      </c>
      <c r="AG140" s="6" t="n">
        <v>53</v>
      </c>
      <c r="AH140" t="n">
        <v>2311</v>
      </c>
      <c r="AI140" t="n">
        <v>2833</v>
      </c>
      <c r="AJ140" t="inlineStr">
        <is>
          <t>SessionDeltaSum</t>
        </is>
      </c>
      <c r="AK140" t="n">
        <v>2017</v>
      </c>
      <c r="AL140" t="n">
        <v>2017</v>
      </c>
      <c r="AM140" t="n">
        <v>0</v>
      </c>
      <c r="AN140" t="inlineStr">
        <is>
          <t>Excelente</t>
        </is>
      </c>
      <c r="AO140" t="n">
        <v>7</v>
      </c>
      <c r="AP140" t="n">
        <v>0</v>
      </c>
      <c r="AQ140" t="n">
        <v>0</v>
      </c>
      <c r="AR140" t="n">
        <v>0</v>
      </c>
      <c r="AS140" t="n">
        <v>7</v>
      </c>
      <c r="AT140" t="n">
        <v>1</v>
      </c>
      <c r="AU140" t="n">
        <v>0</v>
      </c>
      <c r="AV140" t="n">
        <v>0</v>
      </c>
      <c r="AW140" t="inlineStr">
        <is>
          <t>Excelente</t>
        </is>
      </c>
      <c r="AX140" t="inlineStr">
        <is>
          <t>FALSE</t>
        </is>
      </c>
      <c r="CI140" t="n">
        <v>6431</v>
      </c>
      <c r="CJ140" t="n">
        <v>379</v>
      </c>
      <c r="CK140" t="inlineStr">
        <is>
          <t>FALSE</t>
        </is>
      </c>
      <c r="CL140" t="n">
        <v>67</v>
      </c>
      <c r="CM140" t="inlineStr">
        <is>
          <t>TRUE</t>
        </is>
      </c>
      <c r="CN140" t="inlineStr">
        <is>
          <t>FALSE</t>
        </is>
      </c>
      <c r="CO140" t="n">
        <v>53.0121</v>
      </c>
      <c r="CP140" t="inlineStr">
        <is>
          <t>FALSE</t>
        </is>
      </c>
      <c r="CQ140" t="inlineStr">
        <is>
          <t>LIQUIDITY_BURST</t>
        </is>
      </c>
      <c r="CR140" t="inlineStr">
        <is>
          <t>FALSE</t>
        </is>
      </c>
      <c r="CS140" t="inlineStr">
        <is>
          <t>TRUE</t>
        </is>
      </c>
      <c r="CT140" t="inlineStr">
        <is>
          <t>TRUE</t>
        </is>
      </c>
      <c r="CU140" t="inlineStr">
        <is>
          <t>TRUE</t>
        </is>
      </c>
      <c r="CV140" t="inlineStr">
        <is>
          <t>TRUE</t>
        </is>
      </c>
      <c r="CW140" t="inlineStr">
        <is>
          <t>TRUE</t>
        </is>
      </c>
      <c r="CX140" t="inlineStr">
        <is>
          <t>TRUE</t>
        </is>
      </c>
      <c r="CY140" t="inlineStr">
        <is>
          <t>LIQUIDITY BURST ABSORTION</t>
        </is>
      </c>
      <c r="CZ140" t="inlineStr">
        <is>
          <t>TP</t>
        </is>
      </c>
      <c r="DA140" t="inlineStr">
        <is>
          <t>FALSE</t>
        </is>
      </c>
      <c r="DB140" t="inlineStr">
        <is>
          <t>TRUE</t>
        </is>
      </c>
      <c r="DC140" t="inlineStr">
        <is>
          <t>TRUE</t>
        </is>
      </c>
      <c r="DD140" t="inlineStr">
        <is>
          <t>BUY</t>
        </is>
      </c>
      <c r="DF140" t="n">
        <v>1</v>
      </c>
      <c r="DG140" t="inlineStr">
        <is>
          <t>FALSE</t>
        </is>
      </c>
      <c r="DH140" t="inlineStr">
        <is>
          <t>09:31:53.012</t>
        </is>
      </c>
      <c r="DI140" t="inlineStr">
        <is>
          <t>09:32:51.430</t>
        </is>
      </c>
      <c r="DJ140" t="n">
        <v>58418.725</v>
      </c>
      <c r="DK140" t="inlineStr">
        <is>
          <t>FALSE</t>
        </is>
      </c>
      <c r="DL140" t="n">
        <v>20</v>
      </c>
      <c r="DM140" t="inlineStr">
        <is>
          <t>FALSE</t>
        </is>
      </c>
      <c r="DP140" t="n">
        <v>1</v>
      </c>
      <c r="DQ140" t="n">
        <v>58</v>
      </c>
      <c r="DR140" t="inlineStr">
        <is>
          <t>FALSE</t>
        </is>
      </c>
      <c r="DS140" t="inlineStr">
        <is>
          <t>invalid speed</t>
        </is>
      </c>
      <c r="DT140" t="n">
        <v>5</v>
      </c>
      <c r="DU140" t="inlineStr">
        <is>
          <t>FALSE</t>
        </is>
      </c>
      <c r="DV140" t="inlineStr">
        <is>
          <t>FALSE</t>
        </is>
      </c>
      <c r="DW140" t="n">
        <v>1</v>
      </c>
      <c r="DX140" t="n">
        <v>0</v>
      </c>
      <c r="DY140" t="n">
        <v>0</v>
      </c>
      <c r="DZ140" t="n">
        <v>-75</v>
      </c>
      <c r="EA140" t="n">
        <v>-17</v>
      </c>
      <c r="EB140" t="inlineStr">
        <is>
          <t>TRUE</t>
        </is>
      </c>
      <c r="EC140" t="n">
        <v>5</v>
      </c>
      <c r="ED140" t="n">
        <v>8</v>
      </c>
      <c r="EE140" t="n">
        <v>0.625</v>
      </c>
      <c r="EF140" t="n">
        <v>0</v>
      </c>
      <c r="EG140" t="n">
        <v>0</v>
      </c>
      <c r="EH140" t="n">
        <v>0</v>
      </c>
      <c r="EI140" t="n">
        <v>30816.25</v>
      </c>
      <c r="EJ140" t="n">
        <v>30786.25</v>
      </c>
      <c r="EK140" t="n">
        <v>60</v>
      </c>
      <c r="EL140" t="n">
        <v>60</v>
      </c>
      <c r="EM140" t="n">
        <v>1</v>
      </c>
      <c r="EN140" t="n">
        <v>30816.25</v>
      </c>
      <c r="EO140" t="n">
        <v>30786.25</v>
      </c>
      <c r="EP140" t="n">
        <v>60</v>
      </c>
      <c r="EQ140" t="n">
        <v>60</v>
      </c>
      <c r="ER140" t="inlineStr">
        <is>
          <t>FALSE</t>
        </is>
      </c>
      <c r="ES140" t="inlineStr">
        <is>
          <t>FALSE</t>
        </is>
      </c>
      <c r="EU140" t="inlineStr">
        <is>
          <t>EXIT_TP_INITIAL</t>
        </is>
      </c>
      <c r="EV140" t="inlineStr">
        <is>
          <t>down</t>
        </is>
      </c>
      <c r="EW140" t="inlineStr">
        <is>
          <t>traded</t>
        </is>
      </c>
      <c r="EX140" t="n">
        <v>30801.25</v>
      </c>
      <c r="EY140" t="n">
        <v>60</v>
      </c>
      <c r="EZ140" t="n">
        <v>60</v>
      </c>
      <c r="FA140" t="n">
        <v>60</v>
      </c>
      <c r="FB140" t="n">
        <v>1740</v>
      </c>
      <c r="FC140" t="n">
        <v>3540</v>
      </c>
      <c r="FD140" t="n">
        <v>571</v>
      </c>
      <c r="FE140" t="n">
        <v>0</v>
      </c>
      <c r="FF140" t="n">
        <v>3</v>
      </c>
      <c r="FG140" t="n">
        <v>6</v>
      </c>
      <c r="FH140" t="n">
        <v>2</v>
      </c>
      <c r="FI140" t="n">
        <v>0</v>
      </c>
      <c r="FJ140" t="n">
        <v>0</v>
      </c>
      <c r="FK140" t="n">
        <v>0</v>
      </c>
      <c r="FL140" t="n">
        <v>30</v>
      </c>
      <c r="FM140" t="n">
        <v>10</v>
      </c>
      <c r="FN140" t="n">
        <v>20</v>
      </c>
      <c r="FO140" t="n">
        <v>0</v>
      </c>
      <c r="FP140" t="n">
        <v>379</v>
      </c>
      <c r="FQ140" t="n">
        <v>6431</v>
      </c>
      <c r="FR140" t="n">
        <v>-3.3333333333343</v>
      </c>
      <c r="FS140" t="n">
        <v>1</v>
      </c>
      <c r="FT140" t="n">
        <v>30</v>
      </c>
      <c r="FU140" t="n">
        <v>0.058933291867517</v>
      </c>
      <c r="FV140" t="n">
        <v>30801.25</v>
      </c>
      <c r="FW140" t="n">
        <v>30785.625</v>
      </c>
      <c r="FX140" t="n">
        <v>27</v>
      </c>
      <c r="GC140" t="n">
        <v>1</v>
      </c>
      <c r="GG140" t="n">
        <v>7</v>
      </c>
      <c r="GH140" t="n">
        <v>37</v>
      </c>
      <c r="GI140" t="n">
        <v>23.6666666666657</v>
      </c>
      <c r="GJ140" t="n">
        <v>7</v>
      </c>
      <c r="GK140" t="n">
        <v>37</v>
      </c>
      <c r="GL140" t="n">
        <v>75</v>
      </c>
      <c r="GM140" t="n">
        <v>64</v>
      </c>
      <c r="GN140" t="n">
        <v>302</v>
      </c>
      <c r="GO140" t="n">
        <v>7</v>
      </c>
      <c r="GP140" t="n">
        <v>37</v>
      </c>
      <c r="GQ140" t="n">
        <v>238</v>
      </c>
      <c r="GR140" t="n">
        <v>75</v>
      </c>
      <c r="GS140" t="n">
        <v>281</v>
      </c>
      <c r="GT140" t="n">
        <v>27</v>
      </c>
      <c r="GX140" t="n">
        <v>27</v>
      </c>
      <c r="GZ140" t="n">
        <v>-1.2</v>
      </c>
      <c r="HA140" t="n">
        <v>3979</v>
      </c>
      <c r="HB140" t="n">
        <v>10410</v>
      </c>
      <c r="HC140" t="n">
        <v>10410</v>
      </c>
      <c r="HD140" t="n">
        <v>10410</v>
      </c>
      <c r="HE140" t="n">
        <v>2544.6</v>
      </c>
      <c r="HF140" t="n">
        <v>0.9833333333333329</v>
      </c>
      <c r="HG140" t="n">
        <v>3.32273636224398</v>
      </c>
      <c r="HH140" t="n">
        <v>2.31957560918736</v>
      </c>
      <c r="HI140" t="n">
        <v>501</v>
      </c>
      <c r="HJ140" t="n">
        <v>880</v>
      </c>
      <c r="HK140" t="n">
        <v>880</v>
      </c>
      <c r="HL140" t="n">
        <v>880</v>
      </c>
      <c r="HM140" t="n">
        <v>379</v>
      </c>
      <c r="HN140" t="n">
        <v>1116</v>
      </c>
      <c r="HO140" t="n">
        <v>-22.3030303030303</v>
      </c>
      <c r="HP140" t="n">
        <v>73.8</v>
      </c>
      <c r="HQ140" t="n">
        <v>2.00074139726297</v>
      </c>
      <c r="HR140" t="n">
        <v>2</v>
      </c>
      <c r="HS140" t="n">
        <v>2</v>
      </c>
      <c r="HT140" t="n">
        <v>0</v>
      </c>
      <c r="HU140" t="n">
        <v>22.3333333333333</v>
      </c>
      <c r="HV140" t="n">
        <v>12.7</v>
      </c>
      <c r="HW140" t="n">
        <v>1</v>
      </c>
      <c r="HX140" t="n">
        <v>2</v>
      </c>
      <c r="HY140" t="n">
        <v>226</v>
      </c>
      <c r="HZ140" t="n">
        <v>2</v>
      </c>
      <c r="IA140" t="n">
        <v>0</v>
      </c>
      <c r="IB140" t="n">
        <v>501</v>
      </c>
      <c r="IC140" t="n">
        <v>3979</v>
      </c>
      <c r="ID140" t="n">
        <v>2240</v>
      </c>
      <c r="IE140" t="n">
        <v>1739</v>
      </c>
      <c r="IF140" t="n">
        <v>30790</v>
      </c>
      <c r="IG140" t="n">
        <v>3.5</v>
      </c>
      <c r="IH140" t="n">
        <v>0.125911032922845</v>
      </c>
      <c r="II140" t="n">
        <v>27</v>
      </c>
      <c r="IJ140" t="n">
        <v>2</v>
      </c>
      <c r="IK140" t="n">
        <v>7.2882633809278</v>
      </c>
      <c r="IL140" t="n">
        <v>80</v>
      </c>
      <c r="IM140" t="n">
        <v>62.1071428571429</v>
      </c>
      <c r="IN140" t="n">
        <v>3979</v>
      </c>
      <c r="IO140" t="n">
        <v>137.206896551724</v>
      </c>
      <c r="IQ140" t="n">
        <v>0.007288263382759</v>
      </c>
      <c r="IR140" t="n">
        <v>137.206896551724</v>
      </c>
      <c r="IS140" t="n">
        <v>17.2758620689655</v>
      </c>
      <c r="IT140" t="n">
        <v>39</v>
      </c>
      <c r="IU140" t="n">
        <v>2</v>
      </c>
      <c r="IV140" t="n">
        <v>10410</v>
      </c>
      <c r="IW140" t="n">
        <v>880</v>
      </c>
      <c r="IX140" t="n">
        <v>0.948717948717949</v>
      </c>
      <c r="IY140" t="n">
        <v>0.084534101825168</v>
      </c>
      <c r="IZ140" t="n">
        <v>29</v>
      </c>
      <c r="JA140" t="n">
        <v>29</v>
      </c>
      <c r="JB140" t="n">
        <v>27</v>
      </c>
      <c r="JD140" t="n">
        <v>4.77772609791171</v>
      </c>
      <c r="JE140" t="n">
        <v>1</v>
      </c>
      <c r="JF140" t="n">
        <v>0</v>
      </c>
      <c r="JG140" t="n">
        <v>1</v>
      </c>
      <c r="JI140" t="n">
        <v>23.6666666666657</v>
      </c>
      <c r="JJ140" t="n">
        <v>0</v>
      </c>
      <c r="JK140" t="n">
        <v>1</v>
      </c>
      <c r="JL140" t="n">
        <v>1</v>
      </c>
      <c r="JM140" t="n">
        <v>0</v>
      </c>
      <c r="JN140" t="n">
        <v>238</v>
      </c>
      <c r="JO140" t="n">
        <v>75</v>
      </c>
      <c r="JP140" t="n">
        <v>281</v>
      </c>
      <c r="JQ140" t="n">
        <v>0.006785624528776</v>
      </c>
      <c r="JR140" t="n">
        <v>0.053892215568862</v>
      </c>
      <c r="JS140" t="n">
        <v>137.206896551724</v>
      </c>
      <c r="JT140" t="n">
        <v>17.2758620689655</v>
      </c>
      <c r="JU140" t="n">
        <v>0.125911032922845</v>
      </c>
      <c r="JV140" t="n">
        <v>0.118371450113094</v>
      </c>
      <c r="JW140" t="n">
        <v>3.6514199547625</v>
      </c>
      <c r="JX140" t="n">
        <v>1702.1</v>
      </c>
      <c r="JY140" t="n">
        <v>33.9</v>
      </c>
      <c r="JZ140" t="n">
        <v>3.32273636224398</v>
      </c>
      <c r="KA140" t="n">
        <v>1</v>
      </c>
      <c r="KB140" t="n">
        <v>-1</v>
      </c>
      <c r="KC140" t="n">
        <v>2240</v>
      </c>
      <c r="KD140" t="n">
        <v>1739</v>
      </c>
      <c r="KE140" t="n">
        <v>501</v>
      </c>
      <c r="KF140" t="n">
        <v>0.5629555164614229</v>
      </c>
      <c r="KG140" t="n">
        <v>137.206896551724</v>
      </c>
      <c r="KH140" t="n">
        <v>0.728826338275949</v>
      </c>
      <c r="KI140" t="n">
        <v>0.006785624528776</v>
      </c>
      <c r="KJ140" t="n">
        <v>6.78562452877607</v>
      </c>
      <c r="KK140" t="n">
        <v>-0.006785624528776</v>
      </c>
      <c r="KL140" t="n">
        <v>0.125911032922845</v>
      </c>
      <c r="KM140" t="n">
        <v>0.053892215568862</v>
      </c>
      <c r="KN140" t="n">
        <v>0.006785624528776</v>
      </c>
      <c r="KO140" t="n">
        <v>137.206896551724</v>
      </c>
      <c r="KP140" t="n">
        <v>17.2758620689655</v>
      </c>
      <c r="KQ140" t="n">
        <v>5645</v>
      </c>
      <c r="KR140" t="n">
        <v>4765</v>
      </c>
      <c r="KS140" t="n">
        <v>880</v>
      </c>
      <c r="KT140" t="n">
        <v>0.542267050912584</v>
      </c>
      <c r="KU140" t="n">
        <v>266.923076923077</v>
      </c>
      <c r="KV140" t="n">
        <v>0.37463976945245</v>
      </c>
      <c r="KW140" t="n">
        <v>0.003554274735831</v>
      </c>
      <c r="KX140" t="n">
        <v>3.55427473583093</v>
      </c>
      <c r="KY140" t="n">
        <v>-0.003554274735831</v>
      </c>
      <c r="KZ140" t="n">
        <v>0.084534101825168</v>
      </c>
      <c r="LA140" t="n">
        <v>0.042045454545455</v>
      </c>
      <c r="LB140" t="n">
        <v>0.003554274735831</v>
      </c>
      <c r="LC140" t="n">
        <v>266.923076923077</v>
      </c>
      <c r="LD140" t="n">
        <v>22.5641025641026</v>
      </c>
      <c r="LE140" t="n">
        <v>5645</v>
      </c>
      <c r="LF140" t="n">
        <v>4765</v>
      </c>
      <c r="LG140" t="n">
        <v>880</v>
      </c>
      <c r="LH140" t="n">
        <v>0.542267050912584</v>
      </c>
      <c r="LI140" t="n">
        <v>266.923076923077</v>
      </c>
      <c r="LJ140" t="n">
        <v>0.37463976945245</v>
      </c>
      <c r="LK140" t="n">
        <v>0.003554274735831</v>
      </c>
      <c r="LL140" t="n">
        <v>3.55427473583093</v>
      </c>
      <c r="LM140" t="n">
        <v>-0.003554274735831</v>
      </c>
      <c r="LN140" t="n">
        <v>0.084534101825168</v>
      </c>
      <c r="LO140" t="n">
        <v>0.042045454545455</v>
      </c>
      <c r="LP140" t="n">
        <v>0.003554274735831</v>
      </c>
      <c r="LQ140" t="n">
        <v>266.923076923077</v>
      </c>
      <c r="LR140" t="n">
        <v>22.5641025641026</v>
      </c>
      <c r="LS140" t="n">
        <v>5645</v>
      </c>
      <c r="LT140" t="n">
        <v>4765</v>
      </c>
      <c r="LU140" t="n">
        <v>880</v>
      </c>
      <c r="LV140" t="n">
        <v>0.542267050912584</v>
      </c>
      <c r="LW140" t="n">
        <v>266.923076923077</v>
      </c>
      <c r="LX140" t="n">
        <v>0.37463976945245</v>
      </c>
      <c r="LY140" t="n">
        <v>0.003554274735831</v>
      </c>
      <c r="LZ140" t="n">
        <v>3.55427473583093</v>
      </c>
      <c r="MA140" t="n">
        <v>-0.003554274735831</v>
      </c>
      <c r="MB140" t="n">
        <v>0.084534101825168</v>
      </c>
      <c r="MC140" t="n">
        <v>0.042045454545455</v>
      </c>
      <c r="MD140" t="n">
        <v>0.003554274735831</v>
      </c>
      <c r="ME140" t="n">
        <v>266.923076923077</v>
      </c>
      <c r="MF140" t="n">
        <v>22.5641025641026</v>
      </c>
      <c r="MG140" t="n">
        <v>0</v>
      </c>
      <c r="MH140" t="n">
        <v>2</v>
      </c>
      <c r="MI140" t="n">
        <v>827</v>
      </c>
      <c r="MJ140" t="n">
        <v>0.118371450113094</v>
      </c>
      <c r="MK140" t="n">
        <v>0.061571125265393</v>
      </c>
      <c r="ML140" t="n">
        <v>0.2</v>
      </c>
      <c r="MM140" t="n">
        <v>1.1</v>
      </c>
      <c r="MN140" t="n">
        <v>0.933333333333333</v>
      </c>
      <c r="MO140" t="n">
        <v>0.8</v>
      </c>
      <c r="MP140" t="n">
        <v>3.37045990927054</v>
      </c>
      <c r="MQ140" t="n">
        <v>4.34626276242015</v>
      </c>
      <c r="MR140" t="n">
        <v>3.79414754003525</v>
      </c>
      <c r="MS140" t="n">
        <v>-8</v>
      </c>
      <c r="MT140" t="n">
        <v>7</v>
      </c>
      <c r="MU140" t="n">
        <v>0.4</v>
      </c>
      <c r="MV140" t="n">
        <v>-0.245992893920161</v>
      </c>
      <c r="MW140" t="n">
        <v>-0.466666666666667</v>
      </c>
      <c r="MX140" t="n">
        <v>0.322216022029868</v>
      </c>
      <c r="MY140" t="n">
        <v>0</v>
      </c>
      <c r="MZ140" t="n">
        <v>0</v>
      </c>
      <c r="NA140" t="n">
        <v>-6</v>
      </c>
      <c r="NB140" t="n">
        <v>2</v>
      </c>
      <c r="NC140" t="n">
        <v>4</v>
      </c>
      <c r="ND140" t="n">
        <v>5</v>
      </c>
      <c r="NE140" t="n">
        <v>-8</v>
      </c>
      <c r="NF140" t="n">
        <v>1</v>
      </c>
      <c r="NG140" t="n">
        <v>6</v>
      </c>
      <c r="NH140" t="n">
        <v>7</v>
      </c>
      <c r="NI140" t="n">
        <v>3534.2</v>
      </c>
      <c r="NJ140" t="n">
        <v>2544.6</v>
      </c>
      <c r="NK140" t="n">
        <v>1312.03333333333</v>
      </c>
      <c r="NL140" t="n">
        <v>955.3166666666669</v>
      </c>
      <c r="NM140" t="n">
        <v>2632.32956903196</v>
      </c>
      <c r="NN140" t="n">
        <v>2140.13977113646</v>
      </c>
      <c r="NO140" t="n">
        <v>1540.58766889637</v>
      </c>
      <c r="NP140" t="n">
        <v>334</v>
      </c>
      <c r="NQ140" t="n">
        <v>6967</v>
      </c>
      <c r="NR140" t="n">
        <v>0.9833333333333329</v>
      </c>
      <c r="NS140" t="n">
        <v>3.32273636224398</v>
      </c>
      <c r="NT140" t="n">
        <v>534.545454545455</v>
      </c>
      <c r="NU140" t="n">
        <v>3182.66968062469</v>
      </c>
      <c r="NV140" t="n">
        <v>2.02063067969332</v>
      </c>
      <c r="NW140" t="n">
        <v>6431</v>
      </c>
      <c r="NX140" t="n">
        <v>6967</v>
      </c>
      <c r="NY140" t="n">
        <v>2241</v>
      </c>
      <c r="NZ140" t="n">
        <v>1256</v>
      </c>
      <c r="OA140" t="n">
        <v>1627</v>
      </c>
      <c r="OB140" t="n">
        <v>1832</v>
      </c>
      <c r="OC140" t="n">
        <v>334</v>
      </c>
      <c r="OD140" t="n">
        <v>606</v>
      </c>
      <c r="OE140" t="n">
        <v>942</v>
      </c>
      <c r="OF140" t="n">
        <v>-110.6</v>
      </c>
      <c r="OG140" t="n">
        <v>-39.4</v>
      </c>
      <c r="OH140" t="n">
        <v>-8.16666666666667</v>
      </c>
      <c r="OI140" t="n">
        <v>-6.38333333333333</v>
      </c>
      <c r="OJ140" t="n">
        <v>359.483295856706</v>
      </c>
      <c r="OK140" t="n">
        <v>312.474382950027</v>
      </c>
      <c r="OL140" t="n">
        <v>193.511598848464</v>
      </c>
      <c r="OM140" t="n">
        <v>-737</v>
      </c>
      <c r="ON140" t="n">
        <v>489</v>
      </c>
      <c r="OO140" t="n">
        <v>0.9833333333333329</v>
      </c>
      <c r="OP140" t="n">
        <v>2.00074139726297</v>
      </c>
      <c r="OQ140" t="n">
        <v>-22.3030303030303</v>
      </c>
      <c r="OR140" t="n">
        <v>-55.4740492158494</v>
      </c>
      <c r="OS140" t="n">
        <v>-6.83202335790041</v>
      </c>
      <c r="OT140" t="n">
        <v>379</v>
      </c>
      <c r="OU140" t="n">
        <v>-737</v>
      </c>
      <c r="OV140" t="n">
        <v>3</v>
      </c>
      <c r="OW140" t="n">
        <v>-78</v>
      </c>
      <c r="OX140" t="n">
        <v>-145</v>
      </c>
      <c r="OY140" t="n">
        <v>-162</v>
      </c>
      <c r="OZ140" t="n">
        <v>-40</v>
      </c>
      <c r="PA140" t="n">
        <v>134</v>
      </c>
      <c r="PB140" t="n">
        <v>248</v>
      </c>
      <c r="PC140" t="n">
        <v>40</v>
      </c>
      <c r="PD140" t="n">
        <v>36</v>
      </c>
      <c r="PE140" t="n">
        <v>47</v>
      </c>
      <c r="PF140" t="n">
        <v>39</v>
      </c>
      <c r="PG140" t="n">
        <v>54</v>
      </c>
      <c r="PH140" t="n">
        <v>1</v>
      </c>
      <c r="PI140" t="n">
        <v>40</v>
      </c>
      <c r="PJ140" t="n">
        <v>35</v>
      </c>
      <c r="PK140" t="n">
        <v>55</v>
      </c>
      <c r="PL140" t="n">
        <v>39</v>
      </c>
      <c r="PM140" t="n">
        <v>54</v>
      </c>
      <c r="PN140" t="n">
        <v>1</v>
      </c>
      <c r="PO140" t="n">
        <v>57</v>
      </c>
      <c r="PP140" t="n">
        <v>44</v>
      </c>
      <c r="PQ140" t="n">
        <v>70</v>
      </c>
      <c r="PR140" t="n">
        <v>39</v>
      </c>
      <c r="PS140" t="n">
        <v>43</v>
      </c>
      <c r="PT140" t="n">
        <v>1</v>
      </c>
      <c r="PU140" t="n">
        <v>73</v>
      </c>
      <c r="PV140" t="n">
        <v>38</v>
      </c>
      <c r="PW140" t="n">
        <v>102</v>
      </c>
      <c r="PX140" t="n">
        <v>23</v>
      </c>
      <c r="PY140" t="n">
        <v>11</v>
      </c>
      <c r="PZ140" t="n">
        <v>1</v>
      </c>
      <c r="QA140" t="n">
        <v>101</v>
      </c>
      <c r="QB140" t="n">
        <v>74</v>
      </c>
      <c r="QC140" t="n">
        <v>166</v>
      </c>
      <c r="QD140" t="n">
        <v>68</v>
      </c>
      <c r="QE140" t="n">
        <v>71</v>
      </c>
      <c r="QF140" t="n">
        <v>1</v>
      </c>
      <c r="QG140" t="n">
        <v>0</v>
      </c>
      <c r="QH140" t="n">
        <v>0</v>
      </c>
      <c r="QI140" t="n">
        <v>1</v>
      </c>
      <c r="QJ140" t="n">
        <v>0</v>
      </c>
      <c r="QK140" t="n">
        <v>0</v>
      </c>
      <c r="QM140" t="n">
        <v>0</v>
      </c>
      <c r="QN140" t="n">
        <v>0</v>
      </c>
      <c r="QO140" t="n">
        <v>0</v>
      </c>
      <c r="QP140" t="n">
        <v>0</v>
      </c>
    </row>
    <row r="141">
      <c r="A141" t="inlineStr">
        <is>
          <t>2026-06-04</t>
        </is>
      </c>
      <c r="B141" t="n">
        <v>30210</v>
      </c>
      <c r="C141" t="n">
        <v>30270</v>
      </c>
      <c r="D141" t="n">
        <v>240</v>
      </c>
      <c r="E141" t="n">
        <v>30320.66</v>
      </c>
      <c r="F141" t="n">
        <v>60</v>
      </c>
      <c r="G141" t="n">
        <v>3067</v>
      </c>
      <c r="H141" t="n">
        <v>249</v>
      </c>
      <c r="I141" t="inlineStr">
        <is>
          <t>normal speed</t>
        </is>
      </c>
      <c r="J141" t="n">
        <v>2</v>
      </c>
      <c r="K141" t="n">
        <v>6</v>
      </c>
      <c r="L141" t="n">
        <v>30272.25</v>
      </c>
      <c r="M141" t="n">
        <v>30285</v>
      </c>
      <c r="N141" t="n">
        <v>30297.75</v>
      </c>
      <c r="O141" s="4" t="inlineStr">
        <is>
          <t>09:31:29</t>
        </is>
      </c>
      <c r="P141" s="4" t="inlineStr">
        <is>
          <t>09:31:35</t>
        </is>
      </c>
      <c r="Q141" s="4" t="inlineStr">
        <is>
          <t>00:05</t>
        </is>
      </c>
      <c r="R141" t="n">
        <v>51</v>
      </c>
      <c r="S141" t="n">
        <v>51</v>
      </c>
      <c r="T141" t="n">
        <v>30272.25</v>
      </c>
      <c r="U141" s="5" t="n">
        <v>-51</v>
      </c>
      <c r="V141" t="inlineStr">
        <is>
          <t>BUY</t>
        </is>
      </c>
      <c r="W141" t="inlineStr">
        <is>
          <t>SCALP_NORMAL</t>
        </is>
      </c>
      <c r="X141" t="n">
        <v>55</v>
      </c>
      <c r="Y141" t="n">
        <v>25</v>
      </c>
      <c r="Z141" t="n">
        <v>55</v>
      </c>
      <c r="AA141" t="n">
        <v>0</v>
      </c>
      <c r="AB141" t="n">
        <v>1</v>
      </c>
      <c r="AC141" t="n">
        <v>0</v>
      </c>
      <c r="AD141" t="n">
        <v>20</v>
      </c>
      <c r="AE141" t="n">
        <v>0</v>
      </c>
      <c r="AF141" t="inlineStr">
        <is>
          <t>score-exporter-2026-07-18-v24-born-bad-context</t>
        </is>
      </c>
      <c r="AG141" s="6" t="n">
        <v>29</v>
      </c>
      <c r="AH141" t="n">
        <v>2311</v>
      </c>
      <c r="AI141" t="n">
        <v>-2698</v>
      </c>
      <c r="AJ141" t="inlineStr">
        <is>
          <t>SessionDeltaSum</t>
        </is>
      </c>
      <c r="AK141" t="n">
        <v>-2698</v>
      </c>
      <c r="AL141" t="n">
        <v>-2765</v>
      </c>
      <c r="AM141" t="n">
        <v>0</v>
      </c>
      <c r="AN141" t="inlineStr">
        <is>
          <t>Excelente</t>
        </is>
      </c>
      <c r="AO141" t="n">
        <v>4</v>
      </c>
      <c r="AP141" t="n">
        <v>0</v>
      </c>
      <c r="AQ141" t="n">
        <v>0</v>
      </c>
      <c r="AR141" t="n">
        <v>0</v>
      </c>
      <c r="AS141" t="n">
        <v>4</v>
      </c>
      <c r="AT141" t="n">
        <v>1</v>
      </c>
      <c r="AU141" t="n">
        <v>0</v>
      </c>
      <c r="AV141" t="n">
        <v>0</v>
      </c>
      <c r="AW141" t="inlineStr">
        <is>
          <t>Excelente</t>
        </is>
      </c>
      <c r="AX141" t="inlineStr">
        <is>
          <t>FALSE</t>
        </is>
      </c>
      <c r="CI141" t="n">
        <v>7211</v>
      </c>
      <c r="CJ141" t="n">
        <v>-475</v>
      </c>
      <c r="CK141" t="inlineStr">
        <is>
          <t>FALSE</t>
        </is>
      </c>
      <c r="CL141" t="n">
        <v>724</v>
      </c>
      <c r="CM141" t="inlineStr">
        <is>
          <t>TRUE</t>
        </is>
      </c>
      <c r="CN141" t="inlineStr">
        <is>
          <t>FALSE</t>
        </is>
      </c>
      <c r="CO141" t="n">
        <v>29.979</v>
      </c>
      <c r="CP141" t="inlineStr">
        <is>
          <t>FALSE</t>
        </is>
      </c>
      <c r="CQ141" t="inlineStr">
        <is>
          <t>MarketTradeTime</t>
        </is>
      </c>
      <c r="CR141" t="inlineStr">
        <is>
          <t>TRUE</t>
        </is>
      </c>
      <c r="CS141" t="inlineStr">
        <is>
          <t>TRUE</t>
        </is>
      </c>
      <c r="CT141" t="inlineStr">
        <is>
          <t>TRUE</t>
        </is>
      </c>
      <c r="CU141" t="inlineStr">
        <is>
          <t>TRUE</t>
        </is>
      </c>
      <c r="CV141" t="inlineStr">
        <is>
          <t>TRUE</t>
        </is>
      </c>
      <c r="CW141" t="inlineStr">
        <is>
          <t>FALSE</t>
        </is>
      </c>
      <c r="CX141" t="inlineStr">
        <is>
          <t>TRUE</t>
        </is>
      </c>
      <c r="CY141" t="inlineStr">
        <is>
          <t>BREAKOUT</t>
        </is>
      </c>
      <c r="CZ141" t="inlineStr">
        <is>
          <t>SL</t>
        </is>
      </c>
      <c r="DA141" t="inlineStr">
        <is>
          <t>FALSE</t>
        </is>
      </c>
      <c r="DB141" t="inlineStr">
        <is>
          <t>FALSE</t>
        </is>
      </c>
      <c r="DC141" t="inlineStr">
        <is>
          <t>FALSE</t>
        </is>
      </c>
      <c r="DF141" t="n">
        <v>1</v>
      </c>
      <c r="DG141" t="inlineStr">
        <is>
          <t>FALSE</t>
        </is>
      </c>
      <c r="DH141" t="inlineStr">
        <is>
          <t>09:31:29.979</t>
        </is>
      </c>
      <c r="DI141" t="inlineStr">
        <is>
          <t>09:31:35.906</t>
        </is>
      </c>
      <c r="DJ141" t="n">
        <v>5927.469</v>
      </c>
      <c r="DK141" t="inlineStr">
        <is>
          <t>FALSE</t>
        </is>
      </c>
      <c r="DL141" t="n">
        <v>20</v>
      </c>
      <c r="DM141" t="inlineStr">
        <is>
          <t>FALSE</t>
        </is>
      </c>
      <c r="DP141" t="n">
        <v>1</v>
      </c>
      <c r="DQ141" t="n">
        <v>-53</v>
      </c>
      <c r="DR141" t="inlineStr">
        <is>
          <t>FALSE</t>
        </is>
      </c>
      <c r="DS141" t="inlineStr">
        <is>
          <t>normal speed</t>
        </is>
      </c>
      <c r="DT141" t="n">
        <v>5</v>
      </c>
      <c r="DU141" t="inlineStr">
        <is>
          <t>FALSE</t>
        </is>
      </c>
      <c r="DV141" t="inlineStr">
        <is>
          <t>FALSE</t>
        </is>
      </c>
      <c r="DW141" t="n">
        <v>1</v>
      </c>
      <c r="DX141" t="n">
        <v>0</v>
      </c>
      <c r="DY141" t="n">
        <v>1</v>
      </c>
      <c r="DZ141" t="n">
        <v>249</v>
      </c>
      <c r="EA141" t="n">
        <v>182</v>
      </c>
      <c r="EB141" t="inlineStr">
        <is>
          <t>TRUE</t>
        </is>
      </c>
      <c r="EC141" t="n">
        <v>3</v>
      </c>
      <c r="ED141" t="n">
        <v>17</v>
      </c>
      <c r="EE141" t="n">
        <v>0.1765</v>
      </c>
      <c r="EF141" t="n">
        <v>9.2788</v>
      </c>
      <c r="EG141" t="n">
        <v>9.2788</v>
      </c>
      <c r="EH141" t="n">
        <v>9.2788</v>
      </c>
      <c r="EI141" t="n">
        <v>30272.25</v>
      </c>
      <c r="EJ141" t="n">
        <v>30297.75</v>
      </c>
      <c r="EK141" t="n">
        <v>51</v>
      </c>
      <c r="EL141" t="n">
        <v>51</v>
      </c>
      <c r="EM141" t="n">
        <v>1</v>
      </c>
      <c r="EN141" t="n">
        <v>30272.25</v>
      </c>
      <c r="EO141" t="n">
        <v>30297.75</v>
      </c>
      <c r="EP141" t="n">
        <v>51</v>
      </c>
      <c r="EQ141" t="n">
        <v>51</v>
      </c>
      <c r="ER141" t="inlineStr">
        <is>
          <t>FALSE</t>
        </is>
      </c>
      <c r="ES141" t="inlineStr">
        <is>
          <t>FALSE</t>
        </is>
      </c>
      <c r="EU141" t="inlineStr">
        <is>
          <t>EXIT_SL_INITIAL</t>
        </is>
      </c>
      <c r="EV141" t="inlineStr">
        <is>
          <t>up</t>
        </is>
      </c>
      <c r="EW141" t="inlineStr">
        <is>
          <t>traded</t>
        </is>
      </c>
      <c r="EX141" t="n">
        <v>30285</v>
      </c>
      <c r="EY141" t="n">
        <v>60</v>
      </c>
      <c r="EZ141" t="n">
        <v>60</v>
      </c>
      <c r="FA141" t="n">
        <v>60</v>
      </c>
      <c r="FB141" t="n">
        <v>1740</v>
      </c>
      <c r="FC141" t="n">
        <v>3540</v>
      </c>
      <c r="FD141" t="n">
        <v>571</v>
      </c>
      <c r="FE141" t="n">
        <v>0</v>
      </c>
      <c r="FF141" t="n">
        <v>4</v>
      </c>
      <c r="FG141" t="n">
        <v>6</v>
      </c>
      <c r="FH141" t="n">
        <v>2</v>
      </c>
      <c r="FI141" t="n">
        <v>0</v>
      </c>
      <c r="FJ141" t="n">
        <v>0</v>
      </c>
      <c r="FK141" t="n">
        <v>0</v>
      </c>
      <c r="FL141" t="n">
        <v>48</v>
      </c>
      <c r="FM141" t="n">
        <v>20</v>
      </c>
      <c r="FN141" t="n">
        <v>1</v>
      </c>
      <c r="FO141" t="n">
        <v>27</v>
      </c>
      <c r="FP141" t="n">
        <v>-475</v>
      </c>
      <c r="FQ141" t="n">
        <v>7211</v>
      </c>
      <c r="FR141" t="n">
        <v>2</v>
      </c>
      <c r="FS141" t="n">
        <v>1</v>
      </c>
      <c r="FT141" t="n">
        <v>48</v>
      </c>
      <c r="FU141" t="n">
        <v>-0.065871585078353</v>
      </c>
      <c r="FV141" t="n">
        <v>30283.75</v>
      </c>
      <c r="FW141" t="n">
        <v>30258.75</v>
      </c>
      <c r="FX141" t="n">
        <v>32</v>
      </c>
      <c r="GC141" t="n">
        <v>1</v>
      </c>
      <c r="GG141" t="n">
        <v>11</v>
      </c>
      <c r="GH141" t="n">
        <v>59</v>
      </c>
      <c r="GI141" t="n">
        <v>34</v>
      </c>
      <c r="GJ141" t="n">
        <v>11</v>
      </c>
      <c r="GK141" t="n">
        <v>59</v>
      </c>
      <c r="GL141" t="n">
        <v>-282</v>
      </c>
      <c r="GM141" t="n">
        <v>-420</v>
      </c>
      <c r="GN141" t="n">
        <v>-170</v>
      </c>
      <c r="GO141" t="n">
        <v>11</v>
      </c>
      <c r="GP141" t="n">
        <v>59</v>
      </c>
      <c r="GQ141" t="n">
        <v>-282</v>
      </c>
      <c r="GR141" t="n">
        <v>-411</v>
      </c>
      <c r="GS141" t="n">
        <v>-184</v>
      </c>
      <c r="GT141" t="n">
        <v>32</v>
      </c>
      <c r="GX141" t="n">
        <v>32</v>
      </c>
      <c r="GZ141" t="n">
        <v>-0.5</v>
      </c>
      <c r="HA141" t="n">
        <v>3068</v>
      </c>
      <c r="HB141" t="n">
        <v>10279</v>
      </c>
      <c r="HC141" t="n">
        <v>10279</v>
      </c>
      <c r="HD141" t="n">
        <v>10279</v>
      </c>
      <c r="HE141" t="n">
        <v>2657</v>
      </c>
      <c r="HF141" t="n">
        <v>1</v>
      </c>
      <c r="HG141" t="n">
        <v>3.69041835742353</v>
      </c>
      <c r="HH141" t="n">
        <v>1.7009009009009</v>
      </c>
      <c r="HI141" t="n">
        <v>248</v>
      </c>
      <c r="HJ141" t="n">
        <v>-227</v>
      </c>
      <c r="HK141" t="n">
        <v>-227</v>
      </c>
      <c r="HL141" t="n">
        <v>-227</v>
      </c>
      <c r="HM141" t="n">
        <v>-475</v>
      </c>
      <c r="HN141" t="n">
        <v>-218</v>
      </c>
      <c r="HO141" t="n">
        <v>-35.4909090909091</v>
      </c>
      <c r="HP141" t="n">
        <v>-156</v>
      </c>
      <c r="HQ141" t="n">
        <v>-3.08448951507177</v>
      </c>
      <c r="HR141" t="n">
        <v>1</v>
      </c>
      <c r="HS141" t="n">
        <v>1</v>
      </c>
      <c r="HT141" t="n">
        <v>0</v>
      </c>
      <c r="HU141" t="n">
        <v>3.6</v>
      </c>
      <c r="HV141" t="n">
        <v>3.6</v>
      </c>
      <c r="HW141" t="n">
        <v>1</v>
      </c>
      <c r="HX141" t="n">
        <v>1</v>
      </c>
      <c r="HY141" t="n">
        <v>72</v>
      </c>
      <c r="HZ141" t="n">
        <v>0</v>
      </c>
      <c r="IA141" t="n">
        <v>0</v>
      </c>
      <c r="IB141" t="n">
        <v>248</v>
      </c>
      <c r="IC141" t="n">
        <v>3068</v>
      </c>
      <c r="ID141" t="n">
        <v>1658</v>
      </c>
      <c r="IE141" t="n">
        <v>1410</v>
      </c>
      <c r="IF141" t="n">
        <v>30258.75</v>
      </c>
      <c r="IG141" t="n">
        <v>0</v>
      </c>
      <c r="IH141" t="n">
        <v>0.080834419817471</v>
      </c>
      <c r="II141" t="n">
        <v>32</v>
      </c>
      <c r="IJ141" t="n">
        <v>10</v>
      </c>
      <c r="IK141" t="n">
        <v>13.689700125916</v>
      </c>
      <c r="IL141" t="n">
        <v>50.2424242424242</v>
      </c>
      <c r="IM141" t="n">
        <v>42.7272727272727</v>
      </c>
      <c r="IN141" t="n">
        <v>3068</v>
      </c>
      <c r="IO141" t="n">
        <v>73.04761904761909</v>
      </c>
      <c r="IQ141" t="n">
        <v>0.013689700130378</v>
      </c>
      <c r="IR141" t="n">
        <v>73.04761904761909</v>
      </c>
      <c r="IS141" t="n">
        <v>5.90476190476191</v>
      </c>
      <c r="IT141" t="n">
        <v>60</v>
      </c>
      <c r="IU141" t="n">
        <v>2</v>
      </c>
      <c r="IV141" t="n">
        <v>10279</v>
      </c>
      <c r="IW141" t="n">
        <v>-227</v>
      </c>
      <c r="IX141" t="n">
        <v>0.2</v>
      </c>
      <c r="IY141" t="n">
        <v>-0.022083860297694</v>
      </c>
      <c r="IZ141" t="n">
        <v>42</v>
      </c>
      <c r="JA141" t="n">
        <v>42</v>
      </c>
      <c r="JB141" t="n">
        <v>32</v>
      </c>
      <c r="JD141" t="n">
        <v>7.94397045983095</v>
      </c>
      <c r="JE141" t="n">
        <v>1</v>
      </c>
      <c r="JF141" t="n">
        <v>0</v>
      </c>
      <c r="JG141" t="n">
        <v>0</v>
      </c>
      <c r="JI141" t="n">
        <v>34</v>
      </c>
      <c r="JJ141" t="n">
        <v>0</v>
      </c>
      <c r="JK141" t="n">
        <v>1</v>
      </c>
      <c r="JL141" t="n">
        <v>0</v>
      </c>
      <c r="JM141" t="n">
        <v>1</v>
      </c>
      <c r="JN141" t="n">
        <v>-282</v>
      </c>
      <c r="JO141" t="n">
        <v>-411</v>
      </c>
      <c r="JP141" t="n">
        <v>-184</v>
      </c>
      <c r="JQ141" t="n">
        <v>0.010430247718383</v>
      </c>
      <c r="JR141" t="n">
        <v>0.129032258064516</v>
      </c>
      <c r="JS141" t="n">
        <v>73.04761904761909</v>
      </c>
      <c r="JT141" t="n">
        <v>5.90476190476191</v>
      </c>
      <c r="JU141" t="n">
        <v>0.080834419817471</v>
      </c>
      <c r="JV141" t="n">
        <v>0.063233376792699</v>
      </c>
      <c r="JW141" t="n">
        <v>3.39504563233377</v>
      </c>
      <c r="JX141" t="n">
        <v>1712.3</v>
      </c>
      <c r="JY141" t="n">
        <v>-133.9</v>
      </c>
      <c r="JZ141" t="n">
        <v>-3.69041835742353</v>
      </c>
      <c r="KA141" t="n">
        <v>-1</v>
      </c>
      <c r="KB141" t="n">
        <v>1</v>
      </c>
      <c r="KC141" t="n">
        <v>1658</v>
      </c>
      <c r="KD141" t="n">
        <v>1410</v>
      </c>
      <c r="KE141" t="n">
        <v>248</v>
      </c>
      <c r="KF141" t="n">
        <v>0.540417209908735</v>
      </c>
      <c r="KG141" t="n">
        <v>73.04761904761909</v>
      </c>
      <c r="KH141" t="n">
        <v>1.36897001303781</v>
      </c>
      <c r="KI141" t="n">
        <v>0.010430247718383</v>
      </c>
      <c r="KJ141" t="n">
        <v>10.4302477183833</v>
      </c>
      <c r="KK141" t="n">
        <v>0.010430247718383</v>
      </c>
      <c r="KL141" t="n">
        <v>0.080834419817471</v>
      </c>
      <c r="KM141" t="n">
        <v>0.129032258064516</v>
      </c>
      <c r="KN141" t="n">
        <v>0.010430247718383</v>
      </c>
      <c r="KO141" t="n">
        <v>73.04761904761909</v>
      </c>
      <c r="KP141" t="n">
        <v>5.90476190476191</v>
      </c>
      <c r="KQ141" t="n">
        <v>5026</v>
      </c>
      <c r="KR141" t="n">
        <v>5253</v>
      </c>
      <c r="KS141" t="n">
        <v>-227</v>
      </c>
      <c r="KT141" t="n">
        <v>0.488958069851153</v>
      </c>
      <c r="KU141" t="n">
        <v>171.316666666667</v>
      </c>
      <c r="KV141" t="n">
        <v>0.583714369102053</v>
      </c>
      <c r="KW141" t="n">
        <v>0.001167428738204</v>
      </c>
      <c r="KX141" t="n">
        <v>1.16742873820411</v>
      </c>
      <c r="KY141" t="n">
        <v>0.001167428738204</v>
      </c>
      <c r="KZ141" t="n">
        <v>0.022083860297694</v>
      </c>
      <c r="LA141" t="n">
        <v>0.052863436123348</v>
      </c>
      <c r="LB141" t="n">
        <v>0.001167428738204</v>
      </c>
      <c r="LC141" t="n">
        <v>171.316666666667</v>
      </c>
      <c r="LD141" t="n">
        <v>3.78333333333333</v>
      </c>
      <c r="LE141" t="n">
        <v>5026</v>
      </c>
      <c r="LF141" t="n">
        <v>5253</v>
      </c>
      <c r="LG141" t="n">
        <v>-227</v>
      </c>
      <c r="LH141" t="n">
        <v>0.488958069851153</v>
      </c>
      <c r="LI141" t="n">
        <v>171.316666666667</v>
      </c>
      <c r="LJ141" t="n">
        <v>0.583714369102053</v>
      </c>
      <c r="LK141" t="n">
        <v>0.001167428738204</v>
      </c>
      <c r="LL141" t="n">
        <v>1.16742873820411</v>
      </c>
      <c r="LM141" t="n">
        <v>0.001167428738204</v>
      </c>
      <c r="LN141" t="n">
        <v>0.022083860297694</v>
      </c>
      <c r="LO141" t="n">
        <v>0.052863436123348</v>
      </c>
      <c r="LP141" t="n">
        <v>0.001167428738204</v>
      </c>
      <c r="LQ141" t="n">
        <v>171.316666666667</v>
      </c>
      <c r="LR141" t="n">
        <v>3.78333333333333</v>
      </c>
      <c r="LS141" t="n">
        <v>5026</v>
      </c>
      <c r="LT141" t="n">
        <v>5253</v>
      </c>
      <c r="LU141" t="n">
        <v>-227</v>
      </c>
      <c r="LV141" t="n">
        <v>0.488958069851153</v>
      </c>
      <c r="LW141" t="n">
        <v>171.316666666667</v>
      </c>
      <c r="LX141" t="n">
        <v>0.583714369102053</v>
      </c>
      <c r="LY141" t="n">
        <v>0.001167428738204</v>
      </c>
      <c r="LZ141" t="n">
        <v>1.16742873820411</v>
      </c>
      <c r="MA141" t="n">
        <v>0.001167428738204</v>
      </c>
      <c r="MB141" t="n">
        <v>0.022083860297694</v>
      </c>
      <c r="MC141" t="n">
        <v>0.052863436123348</v>
      </c>
      <c r="MD141" t="n">
        <v>0.001167428738204</v>
      </c>
      <c r="ME141" t="n">
        <v>171.316666666667</v>
      </c>
      <c r="MF141" t="n">
        <v>3.78333333333333</v>
      </c>
      <c r="MG141" t="n">
        <v>0</v>
      </c>
      <c r="MH141" t="n">
        <v>2</v>
      </c>
      <c r="MI141" t="n">
        <v>380</v>
      </c>
      <c r="MJ141" t="n">
        <v>0.063233376792699</v>
      </c>
      <c r="MK141" t="n">
        <v>0.216494845360825</v>
      </c>
      <c r="ML141" t="n">
        <v>-2</v>
      </c>
      <c r="MM141" t="n">
        <v>-2.5</v>
      </c>
      <c r="MN141" t="n">
        <v>-0.066666666666667</v>
      </c>
      <c r="MO141" t="n">
        <v>-0.066666666666667</v>
      </c>
      <c r="MP141" t="n">
        <v>3.03315017762062</v>
      </c>
      <c r="MQ141" t="n">
        <v>4.8425200051213</v>
      </c>
      <c r="MR141" t="n">
        <v>5.62099239952836</v>
      </c>
      <c r="MS141" t="n">
        <v>-16</v>
      </c>
      <c r="MT141" t="n">
        <v>10</v>
      </c>
      <c r="MU141" t="n">
        <v>0.483333333333333</v>
      </c>
      <c r="MV141" t="n">
        <v>0.011860301869873</v>
      </c>
      <c r="MW141" t="n">
        <v>-0.018181818181818</v>
      </c>
      <c r="MX141" t="n">
        <v>-2.3926688051971</v>
      </c>
      <c r="MY141" t="n">
        <v>-0</v>
      </c>
      <c r="MZ141" t="n">
        <v>0</v>
      </c>
      <c r="NA141" t="n">
        <v>-4</v>
      </c>
      <c r="NB141" t="n">
        <v>-4</v>
      </c>
      <c r="NC141" t="n">
        <v>-5</v>
      </c>
      <c r="ND141" t="n">
        <v>1</v>
      </c>
      <c r="NE141" t="n">
        <v>-16</v>
      </c>
      <c r="NF141" t="n">
        <v>6</v>
      </c>
      <c r="NG141" t="n">
        <v>2</v>
      </c>
      <c r="NH141" t="n">
        <v>-9</v>
      </c>
      <c r="NI141" t="n">
        <v>3717.8</v>
      </c>
      <c r="NJ141" t="n">
        <v>2657</v>
      </c>
      <c r="NK141" t="n">
        <v>1470.43333333333</v>
      </c>
      <c r="NL141" t="n">
        <v>1087.66666666667</v>
      </c>
      <c r="NM141" t="n">
        <v>2652.85728225248</v>
      </c>
      <c r="NN141" t="n">
        <v>2201.41772501268</v>
      </c>
      <c r="NO141" t="n">
        <v>1555.53276368223</v>
      </c>
      <c r="NP141" t="n">
        <v>541</v>
      </c>
      <c r="NQ141" t="n">
        <v>7211</v>
      </c>
      <c r="NR141" t="n">
        <v>1</v>
      </c>
      <c r="NS141" t="n">
        <v>3.69041835742353</v>
      </c>
      <c r="NT141" t="n">
        <v>583.127272727273</v>
      </c>
      <c r="NU141" t="n">
        <v>3351.07990594183</v>
      </c>
      <c r="NV141" t="n">
        <v>2.15184364515275</v>
      </c>
      <c r="NW141" t="n">
        <v>7211</v>
      </c>
      <c r="NX141" t="n">
        <v>6687</v>
      </c>
      <c r="NY141" t="n">
        <v>1923</v>
      </c>
      <c r="NZ141" t="n">
        <v>1550</v>
      </c>
      <c r="OA141" t="n">
        <v>2488</v>
      </c>
      <c r="OB141" t="n">
        <v>2488</v>
      </c>
      <c r="OC141" t="n">
        <v>1058</v>
      </c>
      <c r="OD141" t="n">
        <v>1098</v>
      </c>
      <c r="OE141" t="n">
        <v>1155</v>
      </c>
      <c r="OF141" t="n">
        <v>-165</v>
      </c>
      <c r="OG141" t="n">
        <v>-92.59999999999999</v>
      </c>
      <c r="OH141" t="n">
        <v>-27.2333333333333</v>
      </c>
      <c r="OI141" t="n">
        <v>-6.66666666666667</v>
      </c>
      <c r="OJ141" t="n">
        <v>202.832936181479</v>
      </c>
      <c r="OK141" t="n">
        <v>180.121736611659</v>
      </c>
      <c r="OL141" t="n">
        <v>145.167187140284</v>
      </c>
      <c r="OM141" t="n">
        <v>-475</v>
      </c>
      <c r="ON141" t="n">
        <v>176</v>
      </c>
      <c r="OO141" t="n">
        <v>0.016666666666667</v>
      </c>
      <c r="OP141" t="n">
        <v>-3.08448951507177</v>
      </c>
      <c r="OQ141" t="n">
        <v>-35.4909090909091</v>
      </c>
      <c r="OR141" t="n">
        <v>-144.417395153365</v>
      </c>
      <c r="OS141" t="n">
        <v>3.28907746532591</v>
      </c>
      <c r="OT141" t="n">
        <v>-475</v>
      </c>
      <c r="OU141" t="n">
        <v>-257</v>
      </c>
      <c r="OV141" t="n">
        <v>-83</v>
      </c>
      <c r="OW141" t="n">
        <v>-152</v>
      </c>
      <c r="OX141" t="n">
        <v>168</v>
      </c>
      <c r="OY141" t="n">
        <v>-202</v>
      </c>
      <c r="OZ141" t="n">
        <v>132</v>
      </c>
      <c r="PA141" t="n">
        <v>4</v>
      </c>
      <c r="PB141" t="n">
        <v>-85</v>
      </c>
      <c r="PC141" t="n">
        <v>-33</v>
      </c>
      <c r="PD141" t="n">
        <v>-37</v>
      </c>
      <c r="PE141" t="n">
        <v>-1</v>
      </c>
      <c r="PF141" t="n">
        <v>2</v>
      </c>
      <c r="PG141" t="n">
        <v>-1</v>
      </c>
      <c r="PH141" t="n">
        <v>-1</v>
      </c>
      <c r="PI141" t="n">
        <v>-13</v>
      </c>
      <c r="PJ141" t="n">
        <v>-35</v>
      </c>
      <c r="PK141" t="n">
        <v>-7</v>
      </c>
      <c r="PL141" t="n">
        <v>-14</v>
      </c>
      <c r="PM141" t="n">
        <v>-1</v>
      </c>
      <c r="PN141" t="n">
        <v>-1</v>
      </c>
      <c r="PO141" t="n">
        <v>-13</v>
      </c>
      <c r="PP141" t="n">
        <v>-36</v>
      </c>
      <c r="PQ141" t="n">
        <v>-3</v>
      </c>
      <c r="PR141" t="n">
        <v>-2</v>
      </c>
      <c r="PS141" t="n">
        <v>-7</v>
      </c>
      <c r="PT141" t="n">
        <v>-1</v>
      </c>
      <c r="PU141" t="n">
        <v>-13</v>
      </c>
      <c r="PV141" t="n">
        <v>-134</v>
      </c>
      <c r="PW141" t="n">
        <v>52</v>
      </c>
      <c r="PX141" t="n">
        <v>2</v>
      </c>
      <c r="PY141" t="n">
        <v>-39</v>
      </c>
      <c r="PZ141" t="n">
        <v>0</v>
      </c>
      <c r="QA141" t="n">
        <v>-285</v>
      </c>
      <c r="QB141" t="n">
        <v>-328</v>
      </c>
      <c r="QC141" t="n">
        <v>-225</v>
      </c>
      <c r="QD141" t="n">
        <v>-206</v>
      </c>
      <c r="QE141" t="n">
        <v>-175</v>
      </c>
      <c r="QF141" t="n">
        <v>-1</v>
      </c>
      <c r="QG141" t="n">
        <v>3</v>
      </c>
      <c r="QH141" t="n">
        <v>0</v>
      </c>
      <c r="QI141" t="n">
        <v>1</v>
      </c>
      <c r="QJ141" t="n">
        <v>0</v>
      </c>
      <c r="QK141" t="n">
        <v>0</v>
      </c>
      <c r="QM141" t="n">
        <v>0</v>
      </c>
      <c r="QN141" t="n">
        <v>0</v>
      </c>
      <c r="QO141" t="n">
        <v>0</v>
      </c>
      <c r="QP141" t="n">
        <v>0</v>
      </c>
    </row>
    <row r="142">
      <c r="A142" t="inlineStr">
        <is>
          <t>2026-06-05</t>
        </is>
      </c>
      <c r="B142" t="n">
        <v>29998.75</v>
      </c>
      <c r="C142" t="n">
        <v>30060</v>
      </c>
      <c r="D142" t="n">
        <v>245</v>
      </c>
      <c r="E142" t="n">
        <v>30126.73</v>
      </c>
      <c r="F142" t="n">
        <v>90</v>
      </c>
      <c r="G142" t="n">
        <v>4014</v>
      </c>
      <c r="H142" t="n">
        <v>534</v>
      </c>
      <c r="I142" t="inlineStr">
        <is>
          <t>normal speed</t>
        </is>
      </c>
      <c r="J142" t="n">
        <v>2.41</v>
      </c>
      <c r="K142" t="n">
        <v>6</v>
      </c>
      <c r="L142" t="n">
        <v>30077.5</v>
      </c>
      <c r="M142" t="n">
        <v>30082.5</v>
      </c>
      <c r="N142" t="n">
        <v>30087.5</v>
      </c>
      <c r="O142" s="4" t="inlineStr">
        <is>
          <t>09:31:37</t>
        </is>
      </c>
      <c r="P142" s="4" t="inlineStr">
        <is>
          <t>09:31:38</t>
        </is>
      </c>
      <c r="Q142" s="4" t="inlineStr">
        <is>
          <t>00:00</t>
        </is>
      </c>
      <c r="R142" t="n">
        <v>20</v>
      </c>
      <c r="S142" t="n">
        <v>20</v>
      </c>
      <c r="T142" t="n">
        <v>30077.5</v>
      </c>
      <c r="U142" s="5" t="n">
        <v>-20</v>
      </c>
      <c r="V142" t="inlineStr">
        <is>
          <t>BUY</t>
        </is>
      </c>
      <c r="W142" t="inlineStr">
        <is>
          <t>SCALP_NORMAL</t>
        </is>
      </c>
      <c r="X142" t="n">
        <v>20</v>
      </c>
      <c r="Y142" t="n">
        <v>0</v>
      </c>
      <c r="Z142" t="n">
        <v>20</v>
      </c>
      <c r="AA142" t="n">
        <v>0</v>
      </c>
      <c r="AB142" t="n">
        <v>1</v>
      </c>
      <c r="AC142" t="n">
        <v>0</v>
      </c>
      <c r="AD142" t="n">
        <v>20</v>
      </c>
      <c r="AE142" t="n">
        <v>0</v>
      </c>
      <c r="AF142" t="inlineStr">
        <is>
          <t>score-exporter-2026-07-18-v24-born-bad-context</t>
        </is>
      </c>
      <c r="AG142" s="6" t="n">
        <v>37</v>
      </c>
      <c r="AH142" t="n">
        <v>2311</v>
      </c>
      <c r="AI142" t="n">
        <v>2276</v>
      </c>
      <c r="AJ142" t="inlineStr">
        <is>
          <t>SessionDeltaSum</t>
        </is>
      </c>
      <c r="AK142" t="n">
        <v>2276</v>
      </c>
      <c r="AL142" t="n">
        <v>2232</v>
      </c>
      <c r="AM142" t="n">
        <v>0</v>
      </c>
      <c r="AN142" t="inlineStr">
        <is>
          <t>Excelente</t>
        </is>
      </c>
      <c r="AO142" t="n">
        <v>4</v>
      </c>
      <c r="AP142" t="n">
        <v>0</v>
      </c>
      <c r="AQ142" t="n">
        <v>0</v>
      </c>
      <c r="AR142" t="n">
        <v>0</v>
      </c>
      <c r="AS142" t="n">
        <v>4</v>
      </c>
      <c r="AT142" t="n">
        <v>1</v>
      </c>
      <c r="AU142" t="n">
        <v>0</v>
      </c>
      <c r="AV142" t="n">
        <v>0</v>
      </c>
      <c r="AW142" t="inlineStr">
        <is>
          <t>Excelente</t>
        </is>
      </c>
      <c r="AX142" t="inlineStr">
        <is>
          <t>FALSE</t>
        </is>
      </c>
      <c r="CI142" t="n">
        <v>7706</v>
      </c>
      <c r="CJ142" t="n">
        <v>68</v>
      </c>
      <c r="CK142" t="inlineStr">
        <is>
          <t>FALSE</t>
        </is>
      </c>
      <c r="CL142" t="n">
        <v>466</v>
      </c>
      <c r="CM142" t="inlineStr">
        <is>
          <t>TRUE</t>
        </is>
      </c>
      <c r="CN142" t="inlineStr">
        <is>
          <t>FALSE</t>
        </is>
      </c>
      <c r="CO142" t="n">
        <v>37.4155</v>
      </c>
      <c r="CP142" t="inlineStr">
        <is>
          <t>FALSE</t>
        </is>
      </c>
      <c r="CQ142" t="inlineStr">
        <is>
          <t>MarketTradeTime</t>
        </is>
      </c>
      <c r="CR142" t="inlineStr">
        <is>
          <t>TRUE</t>
        </is>
      </c>
      <c r="CS142" t="inlineStr">
        <is>
          <t>TRUE</t>
        </is>
      </c>
      <c r="CT142" t="inlineStr">
        <is>
          <t>TRUE</t>
        </is>
      </c>
      <c r="CU142" t="inlineStr">
        <is>
          <t>TRUE</t>
        </is>
      </c>
      <c r="CV142" t="inlineStr">
        <is>
          <t>TRUE</t>
        </is>
      </c>
      <c r="CW142" t="inlineStr">
        <is>
          <t>FALSE</t>
        </is>
      </c>
      <c r="CX142" t="inlineStr">
        <is>
          <t>TRUE</t>
        </is>
      </c>
      <c r="CY142" t="inlineStr">
        <is>
          <t>BREAKOUT</t>
        </is>
      </c>
      <c r="CZ142" t="inlineStr">
        <is>
          <t>SL</t>
        </is>
      </c>
      <c r="DA142" t="inlineStr">
        <is>
          <t>FALSE</t>
        </is>
      </c>
      <c r="DB142" t="inlineStr">
        <is>
          <t>FALSE</t>
        </is>
      </c>
      <c r="DC142" t="inlineStr">
        <is>
          <t>FALSE</t>
        </is>
      </c>
      <c r="DF142" t="n">
        <v>1</v>
      </c>
      <c r="DG142" t="inlineStr">
        <is>
          <t>FALSE</t>
        </is>
      </c>
      <c r="DH142" t="inlineStr">
        <is>
          <t>09:31:37.415</t>
        </is>
      </c>
      <c r="DI142" t="inlineStr">
        <is>
          <t>09:31:38.213</t>
        </is>
      </c>
      <c r="DJ142" t="n">
        <v>797.736</v>
      </c>
      <c r="DK142" t="inlineStr">
        <is>
          <t>TRUE</t>
        </is>
      </c>
      <c r="DL142" t="n">
        <v>20</v>
      </c>
      <c r="DM142" t="inlineStr">
        <is>
          <t>FALSE</t>
        </is>
      </c>
      <c r="DP142" t="n">
        <v>1</v>
      </c>
      <c r="DQ142" t="n">
        <v>-22</v>
      </c>
      <c r="DR142" t="inlineStr">
        <is>
          <t>FALSE</t>
        </is>
      </c>
      <c r="DS142" t="inlineStr">
        <is>
          <t>normal speed</t>
        </is>
      </c>
      <c r="DT142" t="n">
        <v>5</v>
      </c>
      <c r="DU142" t="inlineStr">
        <is>
          <t>FALSE</t>
        </is>
      </c>
      <c r="DV142" t="inlineStr">
        <is>
          <t>FALSE</t>
        </is>
      </c>
      <c r="DW142" t="n">
        <v>1</v>
      </c>
      <c r="DX142" t="n">
        <v>0</v>
      </c>
      <c r="DY142" t="n">
        <v>1</v>
      </c>
      <c r="DZ142" t="n">
        <v>534</v>
      </c>
      <c r="EA142" t="n">
        <v>490</v>
      </c>
      <c r="EB142" t="inlineStr">
        <is>
          <t>TRUE</t>
        </is>
      </c>
      <c r="EC142" t="n">
        <v>3</v>
      </c>
      <c r="ED142" t="n">
        <v>8</v>
      </c>
      <c r="EE142" t="n">
        <v>0.375</v>
      </c>
      <c r="EF142" t="n">
        <v>12.5355</v>
      </c>
      <c r="EG142" t="n">
        <v>0</v>
      </c>
      <c r="EH142" t="n">
        <v>0</v>
      </c>
      <c r="EI142" t="n">
        <v>30077.5</v>
      </c>
      <c r="EJ142" t="n">
        <v>30087.5</v>
      </c>
      <c r="EK142" t="n">
        <v>20</v>
      </c>
      <c r="EL142" t="n">
        <v>20</v>
      </c>
      <c r="EM142" t="n">
        <v>1</v>
      </c>
      <c r="EN142" t="n">
        <v>30077.5</v>
      </c>
      <c r="EO142" t="n">
        <v>30087.5</v>
      </c>
      <c r="EP142" t="n">
        <v>20</v>
      </c>
      <c r="EQ142" t="n">
        <v>20</v>
      </c>
      <c r="ER142" t="inlineStr">
        <is>
          <t>FALSE</t>
        </is>
      </c>
      <c r="ES142" t="inlineStr">
        <is>
          <t>FALSE</t>
        </is>
      </c>
      <c r="EU142" t="inlineStr">
        <is>
          <t>EXIT_SL_INITIAL</t>
        </is>
      </c>
      <c r="EV142" t="inlineStr">
        <is>
          <t>up</t>
        </is>
      </c>
      <c r="EW142" t="inlineStr">
        <is>
          <t>traded</t>
        </is>
      </c>
      <c r="EX142" t="n">
        <v>30082.5</v>
      </c>
      <c r="EY142" t="n">
        <v>60</v>
      </c>
      <c r="EZ142" t="n">
        <v>60</v>
      </c>
      <c r="FA142" t="n">
        <v>60</v>
      </c>
      <c r="FB142" t="n">
        <v>1740</v>
      </c>
      <c r="FC142" t="n">
        <v>3540</v>
      </c>
      <c r="FD142" t="n">
        <v>571</v>
      </c>
      <c r="FE142" t="n">
        <v>0</v>
      </c>
      <c r="FF142" t="n">
        <v>5</v>
      </c>
      <c r="FG142" t="n">
        <v>6</v>
      </c>
      <c r="FH142" t="n">
        <v>2</v>
      </c>
      <c r="FI142" t="n">
        <v>0</v>
      </c>
      <c r="FJ142" t="n">
        <v>1</v>
      </c>
      <c r="FK142" t="n">
        <v>0</v>
      </c>
      <c r="FL142" t="n">
        <v>49</v>
      </c>
      <c r="FM142" t="n">
        <v>12</v>
      </c>
      <c r="FN142" t="n">
        <v>19</v>
      </c>
      <c r="FO142" t="n">
        <v>18</v>
      </c>
      <c r="FP142" t="n">
        <v>68</v>
      </c>
      <c r="FQ142" t="n">
        <v>7706</v>
      </c>
      <c r="FR142" t="n">
        <v>-4.3333333333343</v>
      </c>
      <c r="FS142" t="n">
        <v>1</v>
      </c>
      <c r="FT142" t="n">
        <v>49</v>
      </c>
      <c r="FU142" t="n">
        <v>0.008824292758888999</v>
      </c>
      <c r="FV142" t="n">
        <v>30082.5</v>
      </c>
      <c r="FW142" t="n">
        <v>30048.75</v>
      </c>
      <c r="FX142" t="n">
        <v>49</v>
      </c>
      <c r="GC142" t="n">
        <v>1</v>
      </c>
      <c r="GG142" t="n">
        <v>18</v>
      </c>
      <c r="GH142" t="n">
        <v>67</v>
      </c>
      <c r="GI142" t="n">
        <v>44.6666666666657</v>
      </c>
      <c r="GJ142" t="n">
        <v>18</v>
      </c>
      <c r="GK142" t="n">
        <v>67</v>
      </c>
      <c r="GL142" t="n">
        <v>-323</v>
      </c>
      <c r="GM142" t="n">
        <v>-417</v>
      </c>
      <c r="GN142" t="n">
        <v>-55</v>
      </c>
      <c r="GO142" t="n">
        <v>18</v>
      </c>
      <c r="GP142" t="n">
        <v>67</v>
      </c>
      <c r="GQ142" t="n">
        <v>-129</v>
      </c>
      <c r="GR142" t="n">
        <v>-410</v>
      </c>
      <c r="GS142" t="n">
        <v>-65</v>
      </c>
      <c r="GT142" t="n">
        <v>49</v>
      </c>
      <c r="GX142" t="n">
        <v>49</v>
      </c>
      <c r="GZ142" t="n">
        <v>-1</v>
      </c>
      <c r="HA142" t="n">
        <v>3838</v>
      </c>
      <c r="HB142" t="n">
        <v>11544</v>
      </c>
      <c r="HC142" t="n">
        <v>11544</v>
      </c>
      <c r="HD142" t="n">
        <v>11544</v>
      </c>
      <c r="HE142" t="n">
        <v>3004.8</v>
      </c>
      <c r="HF142" t="n">
        <v>0.9833333333333329</v>
      </c>
      <c r="HG142" t="n">
        <v>3.45777850460784</v>
      </c>
      <c r="HH142" t="n">
        <v>1.88086545294161</v>
      </c>
      <c r="HI142" t="n">
        <v>518</v>
      </c>
      <c r="HJ142" t="n">
        <v>586</v>
      </c>
      <c r="HK142" t="n">
        <v>586</v>
      </c>
      <c r="HL142" t="n">
        <v>586</v>
      </c>
      <c r="HM142" t="n">
        <v>68</v>
      </c>
      <c r="HN142" t="n">
        <v>-292</v>
      </c>
      <c r="HO142" t="n">
        <v>29.1878787878788</v>
      </c>
      <c r="HP142" t="n">
        <v>48.6</v>
      </c>
      <c r="HQ142" t="n">
        <v>0.484195063535508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0</v>
      </c>
      <c r="HX142" t="n">
        <v>0</v>
      </c>
      <c r="HY142" t="n">
        <v>0</v>
      </c>
      <c r="HZ142" t="n">
        <v>0</v>
      </c>
      <c r="IA142" t="n">
        <v>0</v>
      </c>
      <c r="IB142" t="n">
        <v>518</v>
      </c>
      <c r="IC142" t="n">
        <v>3838</v>
      </c>
      <c r="ID142" t="n">
        <v>2178</v>
      </c>
      <c r="IE142" t="n">
        <v>1660</v>
      </c>
      <c r="IF142" t="n">
        <v>30020</v>
      </c>
      <c r="IG142" t="n">
        <v>-23</v>
      </c>
      <c r="IH142" t="n">
        <v>0.134966128191767</v>
      </c>
      <c r="II142" t="n">
        <v>49</v>
      </c>
      <c r="IJ142" t="n">
        <v>9</v>
      </c>
      <c r="IK142" t="n">
        <v>15.1120375156039</v>
      </c>
      <c r="IL142" t="n">
        <v>43.56</v>
      </c>
      <c r="IM142" t="n">
        <v>33.2</v>
      </c>
      <c r="IN142" t="n">
        <v>3838</v>
      </c>
      <c r="IO142" t="n">
        <v>66.1724137931034</v>
      </c>
      <c r="IQ142" t="n">
        <v>0.015112037519541</v>
      </c>
      <c r="IR142" t="n">
        <v>66.1724137931034</v>
      </c>
      <c r="IS142" t="n">
        <v>8.931034482758619</v>
      </c>
      <c r="IT142" t="n">
        <v>69</v>
      </c>
      <c r="IU142" t="n">
        <v>2</v>
      </c>
      <c r="IV142" t="n">
        <v>11544</v>
      </c>
      <c r="IW142" t="n">
        <v>586</v>
      </c>
      <c r="IX142" t="n">
        <v>0.536231884057971</v>
      </c>
      <c r="IY142" t="n">
        <v>0.050762300762301</v>
      </c>
      <c r="IZ142" t="n">
        <v>58</v>
      </c>
      <c r="JA142" t="n">
        <v>58</v>
      </c>
      <c r="JB142" t="n">
        <v>49</v>
      </c>
      <c r="JD142" t="n">
        <v>8.53496078230917</v>
      </c>
      <c r="JE142" t="n">
        <v>1</v>
      </c>
      <c r="JF142" t="n">
        <v>0</v>
      </c>
      <c r="JG142" t="n">
        <v>1</v>
      </c>
      <c r="JI142" t="n">
        <v>44.6666666666657</v>
      </c>
      <c r="JJ142" t="n">
        <v>0</v>
      </c>
      <c r="JK142" t="n">
        <v>1</v>
      </c>
      <c r="JL142" t="n">
        <v>0</v>
      </c>
      <c r="JM142" t="n">
        <v>1</v>
      </c>
      <c r="JN142" t="n">
        <v>-129</v>
      </c>
      <c r="JO142" t="n">
        <v>-410</v>
      </c>
      <c r="JP142" t="n">
        <v>-65</v>
      </c>
      <c r="JQ142" t="n">
        <v>0.012767066180302</v>
      </c>
      <c r="JR142" t="n">
        <v>0.094594594594595</v>
      </c>
      <c r="JS142" t="n">
        <v>66.1724137931034</v>
      </c>
      <c r="JT142" t="n">
        <v>8.931034482758619</v>
      </c>
      <c r="JU142" t="n">
        <v>0.134966128191767</v>
      </c>
      <c r="JV142" t="n">
        <v>0.060708702449192</v>
      </c>
      <c r="JW142" t="n">
        <v>7.82803543512246</v>
      </c>
      <c r="JX142" t="n">
        <v>1851.5</v>
      </c>
      <c r="JY142" t="n">
        <v>0.7</v>
      </c>
      <c r="JZ142" t="n">
        <v>-3.45777850460784</v>
      </c>
      <c r="KA142" t="n">
        <v>-1</v>
      </c>
      <c r="KB142" t="n">
        <v>1</v>
      </c>
      <c r="KC142" t="n">
        <v>2178</v>
      </c>
      <c r="KD142" t="n">
        <v>1660</v>
      </c>
      <c r="KE142" t="n">
        <v>518</v>
      </c>
      <c r="KF142" t="n">
        <v>0.567483064095883</v>
      </c>
      <c r="KG142" t="n">
        <v>66.1724137931034</v>
      </c>
      <c r="KH142" t="n">
        <v>1.51120375195414</v>
      </c>
      <c r="KI142" t="n">
        <v>0.012767066180302</v>
      </c>
      <c r="KJ142" t="n">
        <v>12.7670661803022</v>
      </c>
      <c r="KK142" t="n">
        <v>0.012767066180302</v>
      </c>
      <c r="KL142" t="n">
        <v>0.134966128191767</v>
      </c>
      <c r="KM142" t="n">
        <v>0.094594594594595</v>
      </c>
      <c r="KN142" t="n">
        <v>0.012767066180302</v>
      </c>
      <c r="KO142" t="n">
        <v>66.1724137931034</v>
      </c>
      <c r="KP142" t="n">
        <v>8.931034482758619</v>
      </c>
      <c r="KQ142" t="n">
        <v>6065</v>
      </c>
      <c r="KR142" t="n">
        <v>5479</v>
      </c>
      <c r="KS142" t="n">
        <v>586</v>
      </c>
      <c r="KT142" t="n">
        <v>0.52538115038115</v>
      </c>
      <c r="KU142" t="n">
        <v>167.304347826087</v>
      </c>
      <c r="KV142" t="n">
        <v>0.597713097713098</v>
      </c>
      <c r="KW142" t="n">
        <v>0.003205128205128</v>
      </c>
      <c r="KX142" t="n">
        <v>3.2051282051282</v>
      </c>
      <c r="KY142" t="n">
        <v>0.003205128205128</v>
      </c>
      <c r="KZ142" t="n">
        <v>0.050762300762301</v>
      </c>
      <c r="LA142" t="n">
        <v>0.063139931740614</v>
      </c>
      <c r="LB142" t="n">
        <v>0.003205128205128</v>
      </c>
      <c r="LC142" t="n">
        <v>167.304347826087</v>
      </c>
      <c r="LD142" t="n">
        <v>8.49275362318841</v>
      </c>
      <c r="LE142" t="n">
        <v>6065</v>
      </c>
      <c r="LF142" t="n">
        <v>5479</v>
      </c>
      <c r="LG142" t="n">
        <v>586</v>
      </c>
      <c r="LH142" t="n">
        <v>0.52538115038115</v>
      </c>
      <c r="LI142" t="n">
        <v>167.304347826087</v>
      </c>
      <c r="LJ142" t="n">
        <v>0.597713097713098</v>
      </c>
      <c r="LK142" t="n">
        <v>0.003205128205128</v>
      </c>
      <c r="LL142" t="n">
        <v>3.2051282051282</v>
      </c>
      <c r="LM142" t="n">
        <v>0.003205128205128</v>
      </c>
      <c r="LN142" t="n">
        <v>0.050762300762301</v>
      </c>
      <c r="LO142" t="n">
        <v>0.063139931740614</v>
      </c>
      <c r="LP142" t="n">
        <v>0.003205128205128</v>
      </c>
      <c r="LQ142" t="n">
        <v>167.304347826087</v>
      </c>
      <c r="LR142" t="n">
        <v>8.49275362318841</v>
      </c>
      <c r="LS142" t="n">
        <v>6065</v>
      </c>
      <c r="LT142" t="n">
        <v>5479</v>
      </c>
      <c r="LU142" t="n">
        <v>586</v>
      </c>
      <c r="LV142" t="n">
        <v>0.52538115038115</v>
      </c>
      <c r="LW142" t="n">
        <v>167.304347826087</v>
      </c>
      <c r="LX142" t="n">
        <v>0.597713097713098</v>
      </c>
      <c r="LY142" t="n">
        <v>0.003205128205128</v>
      </c>
      <c r="LZ142" t="n">
        <v>3.2051282051282</v>
      </c>
      <c r="MA142" t="n">
        <v>0.003205128205128</v>
      </c>
      <c r="MB142" t="n">
        <v>0.050762300762301</v>
      </c>
      <c r="MC142" t="n">
        <v>0.063139931740614</v>
      </c>
      <c r="MD142" t="n">
        <v>0.003205128205128</v>
      </c>
      <c r="ME142" t="n">
        <v>167.304347826087</v>
      </c>
      <c r="MF142" t="n">
        <v>8.49275362318841</v>
      </c>
      <c r="MG142" t="n">
        <v>0</v>
      </c>
      <c r="MH142" t="n">
        <v>5</v>
      </c>
      <c r="MI142" t="n">
        <v>1001</v>
      </c>
      <c r="MJ142" t="n">
        <v>0.060708702449192</v>
      </c>
      <c r="MK142" t="n">
        <v>0.248927038626609</v>
      </c>
      <c r="ML142" t="n">
        <v>-1.8</v>
      </c>
      <c r="MM142" t="n">
        <v>-2.6</v>
      </c>
      <c r="MN142" t="n">
        <v>-3.13333333333333</v>
      </c>
      <c r="MO142" t="n">
        <v>-1.13333333333333</v>
      </c>
      <c r="MP142" t="n">
        <v>5.6</v>
      </c>
      <c r="MQ142" t="n">
        <v>6.69626761711328</v>
      </c>
      <c r="MR142" t="n">
        <v>7.73620636286862</v>
      </c>
      <c r="MS142" t="n">
        <v>-24</v>
      </c>
      <c r="MT142" t="n">
        <v>8</v>
      </c>
      <c r="MU142" t="n">
        <v>0.583333333333333</v>
      </c>
      <c r="MV142" t="n">
        <v>0.405021943102805</v>
      </c>
      <c r="MW142" t="n">
        <v>-0.472727272727273</v>
      </c>
      <c r="MX142" t="n">
        <v>-3.21263099695853</v>
      </c>
      <c r="MY142" t="n">
        <v>-0</v>
      </c>
      <c r="MZ142" t="n">
        <v>0</v>
      </c>
      <c r="NA142" t="n">
        <v>-12</v>
      </c>
      <c r="NB142" t="n">
        <v>2</v>
      </c>
      <c r="NC142" t="n">
        <v>4</v>
      </c>
      <c r="ND142" t="n">
        <v>-17</v>
      </c>
      <c r="NE142" t="n">
        <v>-17</v>
      </c>
      <c r="NF142" t="n">
        <v>-24</v>
      </c>
      <c r="NG142" t="n">
        <v>7</v>
      </c>
      <c r="NH142" t="n">
        <v>10</v>
      </c>
      <c r="NI142" t="n">
        <v>4152.4</v>
      </c>
      <c r="NJ142" t="n">
        <v>3004.8</v>
      </c>
      <c r="NK142" t="n">
        <v>1584.7</v>
      </c>
      <c r="NL142" t="n">
        <v>1187.31666666667</v>
      </c>
      <c r="NM142" t="n">
        <v>3000.78647024409</v>
      </c>
      <c r="NN142" t="n">
        <v>2458.87465316962</v>
      </c>
      <c r="NO142" t="n">
        <v>1770.29847106827</v>
      </c>
      <c r="NP142" t="n">
        <v>388</v>
      </c>
      <c r="NQ142" t="n">
        <v>7942</v>
      </c>
      <c r="NR142" t="n">
        <v>0.9833333333333329</v>
      </c>
      <c r="NS142" t="n">
        <v>3.45777850460784</v>
      </c>
      <c r="NT142" t="n">
        <v>619.030303030303</v>
      </c>
      <c r="NU142" t="n">
        <v>3730.00462258037</v>
      </c>
      <c r="NV142" t="n">
        <v>2.06594918230131</v>
      </c>
      <c r="NW142" t="n">
        <v>7706</v>
      </c>
      <c r="NX142" t="n">
        <v>7942</v>
      </c>
      <c r="NY142" t="n">
        <v>1781</v>
      </c>
      <c r="NZ142" t="n">
        <v>1827</v>
      </c>
      <c r="OA142" t="n">
        <v>3171</v>
      </c>
      <c r="OB142" t="n">
        <v>2252</v>
      </c>
      <c r="OC142" t="n">
        <v>985</v>
      </c>
      <c r="OD142" t="n">
        <v>1424</v>
      </c>
      <c r="OE142" t="n">
        <v>1110</v>
      </c>
      <c r="OF142" t="n">
        <v>178.8</v>
      </c>
      <c r="OG142" t="n">
        <v>63.6</v>
      </c>
      <c r="OH142" t="n">
        <v>2.03333333333333</v>
      </c>
      <c r="OI142" t="n">
        <v>9.41666666666667</v>
      </c>
      <c r="OJ142" t="n">
        <v>99.2278186800456</v>
      </c>
      <c r="OK142" t="n">
        <v>149.348719445464</v>
      </c>
      <c r="OL142" t="n">
        <v>136.239857930375</v>
      </c>
      <c r="OM142" t="n">
        <v>-290</v>
      </c>
      <c r="ON142" t="n">
        <v>360</v>
      </c>
      <c r="OO142" t="n">
        <v>0.7333333333333329</v>
      </c>
      <c r="OP142" t="n">
        <v>0.484195063535508</v>
      </c>
      <c r="OQ142" t="n">
        <v>29.1878787878788</v>
      </c>
      <c r="OR142" t="n">
        <v>90.33557529935131</v>
      </c>
      <c r="OS142" t="n">
        <v>0.752748845343196</v>
      </c>
      <c r="OT142" t="n">
        <v>68</v>
      </c>
      <c r="OU142" t="n">
        <v>360</v>
      </c>
      <c r="OV142" t="n">
        <v>163</v>
      </c>
      <c r="OW142" t="n">
        <v>117</v>
      </c>
      <c r="OX142" t="n">
        <v>-191</v>
      </c>
      <c r="OY142" t="n">
        <v>-290</v>
      </c>
      <c r="OZ142" t="n">
        <v>-187</v>
      </c>
      <c r="PA142" t="n">
        <v>118</v>
      </c>
      <c r="PB142" t="n">
        <v>136</v>
      </c>
      <c r="PC142" t="n">
        <v>36</v>
      </c>
      <c r="PD142" t="n">
        <v>32</v>
      </c>
      <c r="PE142" t="n">
        <v>44</v>
      </c>
      <c r="PF142" t="n">
        <v>36</v>
      </c>
      <c r="PG142" t="n">
        <v>47</v>
      </c>
      <c r="PH142" t="n">
        <v>1</v>
      </c>
      <c r="PI142" t="n">
        <v>36</v>
      </c>
      <c r="PJ142" t="n">
        <v>23</v>
      </c>
      <c r="PK142" t="n">
        <v>45</v>
      </c>
      <c r="PL142" t="n">
        <v>22</v>
      </c>
      <c r="PM142" t="n">
        <v>28</v>
      </c>
      <c r="PN142" t="n">
        <v>1</v>
      </c>
      <c r="PO142" t="n">
        <v>36</v>
      </c>
      <c r="PP142" t="n">
        <v>-4</v>
      </c>
      <c r="PQ142" t="n">
        <v>46</v>
      </c>
      <c r="PR142" t="n">
        <v>-2</v>
      </c>
      <c r="PS142" t="n">
        <v>-1</v>
      </c>
      <c r="PT142" t="n">
        <v>0</v>
      </c>
      <c r="PU142" t="n">
        <v>-82</v>
      </c>
      <c r="PV142" t="n">
        <v>-122</v>
      </c>
      <c r="PW142" t="n">
        <v>-10</v>
      </c>
      <c r="PX142" t="n">
        <v>-2</v>
      </c>
      <c r="PY142" t="n">
        <v>-5</v>
      </c>
      <c r="PZ142" t="n">
        <v>-1</v>
      </c>
      <c r="QA142" t="n">
        <v>-402</v>
      </c>
      <c r="QB142" t="n">
        <v>-413</v>
      </c>
      <c r="QC142" t="n">
        <v>-180</v>
      </c>
      <c r="QD142" t="n">
        <v>-127</v>
      </c>
      <c r="QE142" t="n">
        <v>-66</v>
      </c>
      <c r="QF142" t="n">
        <v>-1</v>
      </c>
      <c r="QG142" t="n">
        <v>1</v>
      </c>
      <c r="QH142" t="n">
        <v>0</v>
      </c>
      <c r="QI142" t="n">
        <v>1</v>
      </c>
      <c r="QJ142" t="n">
        <v>0</v>
      </c>
      <c r="QK142" t="n">
        <v>0</v>
      </c>
      <c r="QM142" t="n">
        <v>0</v>
      </c>
      <c r="QN142" t="n">
        <v>0</v>
      </c>
      <c r="QO142" t="n">
        <v>0</v>
      </c>
      <c r="QP142" t="n">
        <v>0</v>
      </c>
    </row>
    <row r="143">
      <c r="A143" t="inlineStr">
        <is>
          <t>2026-06-08</t>
        </is>
      </c>
      <c r="B143" t="n">
        <v>29501.25</v>
      </c>
      <c r="C143" t="n">
        <v>29570</v>
      </c>
      <c r="D143" t="n">
        <v>275</v>
      </c>
      <c r="E143" t="n">
        <v>29300.97</v>
      </c>
      <c r="F143" t="n">
        <v>35</v>
      </c>
      <c r="G143" t="n">
        <v>1421</v>
      </c>
      <c r="H143" t="n">
        <v>265</v>
      </c>
      <c r="I143" t="inlineStr">
        <is>
          <t>normal speed</t>
        </is>
      </c>
      <c r="J143" t="n">
        <v>2.25</v>
      </c>
      <c r="K143" t="n">
        <v>8</v>
      </c>
      <c r="L143" t="n">
        <v>29573.75</v>
      </c>
      <c r="M143" t="n">
        <v>29578.75</v>
      </c>
      <c r="N143" t="n">
        <v>29583.75</v>
      </c>
      <c r="O143" s="4" t="inlineStr">
        <is>
          <t>09:31:15</t>
        </is>
      </c>
      <c r="P143" s="4" t="inlineStr">
        <is>
          <t>09:31:15</t>
        </is>
      </c>
      <c r="Q143" s="4" t="inlineStr">
        <is>
          <t>00:00</t>
        </is>
      </c>
      <c r="R143" t="n">
        <v>20</v>
      </c>
      <c r="S143" t="n">
        <v>20</v>
      </c>
      <c r="T143" t="n">
        <v>29583.75</v>
      </c>
      <c r="U143" s="5" t="n">
        <v>20</v>
      </c>
      <c r="V143" t="inlineStr">
        <is>
          <t>BUY</t>
        </is>
      </c>
      <c r="W143" t="inlineStr">
        <is>
          <t>SCALP_NORMAL</t>
        </is>
      </c>
      <c r="X143" t="n">
        <v>0</v>
      </c>
      <c r="Y143" t="n">
        <v>20</v>
      </c>
      <c r="Z143" t="n">
        <v>0</v>
      </c>
      <c r="AA143" t="n">
        <v>20</v>
      </c>
      <c r="AB143" t="n">
        <v>0</v>
      </c>
      <c r="AC143" t="n">
        <v>1</v>
      </c>
      <c r="AD143" t="n">
        <v>0</v>
      </c>
      <c r="AE143" t="n">
        <v>54.1717</v>
      </c>
      <c r="AF143" t="inlineStr">
        <is>
          <t>score-exporter-2026-07-18-v24-born-bad-context</t>
        </is>
      </c>
      <c r="AG143" s="6" t="n">
        <v>15</v>
      </c>
      <c r="AH143" t="n">
        <v>2311</v>
      </c>
      <c r="AI143" t="n">
        <v>1824</v>
      </c>
      <c r="AJ143" t="inlineStr">
        <is>
          <t>SessionDeltaSum</t>
        </is>
      </c>
      <c r="AK143" t="n">
        <v>1841</v>
      </c>
      <c r="AL143" t="n">
        <v>1841</v>
      </c>
      <c r="AM143" t="n">
        <v>0</v>
      </c>
      <c r="AN143" t="inlineStr">
        <is>
          <t>Excelente</t>
        </is>
      </c>
      <c r="AO143" t="n">
        <v>3</v>
      </c>
      <c r="AP143" t="n">
        <v>0</v>
      </c>
      <c r="AQ143" t="n">
        <v>0</v>
      </c>
      <c r="AR143" t="n">
        <v>0</v>
      </c>
      <c r="AS143" t="n">
        <v>3</v>
      </c>
      <c r="AT143" t="n">
        <v>1</v>
      </c>
      <c r="AU143" t="n">
        <v>0</v>
      </c>
      <c r="AV143" t="n">
        <v>0</v>
      </c>
      <c r="AW143" t="inlineStr">
        <is>
          <t>Excelente</t>
        </is>
      </c>
      <c r="AX143" t="inlineStr">
        <is>
          <t>FALSE</t>
        </is>
      </c>
      <c r="CI143" t="n">
        <v>6807</v>
      </c>
      <c r="CJ143" t="n">
        <v>249</v>
      </c>
      <c r="CK143" t="inlineStr">
        <is>
          <t>FALSE</t>
        </is>
      </c>
      <c r="CL143" t="n">
        <v>16</v>
      </c>
      <c r="CM143" t="inlineStr">
        <is>
          <t>TRUE</t>
        </is>
      </c>
      <c r="CN143" t="inlineStr">
        <is>
          <t>FALSE</t>
        </is>
      </c>
      <c r="CO143" t="n">
        <v>15.5374</v>
      </c>
      <c r="CP143" t="inlineStr">
        <is>
          <t>FALSE</t>
        </is>
      </c>
      <c r="CQ143" t="inlineStr">
        <is>
          <t>MarketTradeTime</t>
        </is>
      </c>
      <c r="CR143" t="inlineStr">
        <is>
          <t>TRUE</t>
        </is>
      </c>
      <c r="CS143" t="inlineStr">
        <is>
          <t>TRUE</t>
        </is>
      </c>
      <c r="CT143" t="inlineStr">
        <is>
          <t>TRUE</t>
        </is>
      </c>
      <c r="CU143" t="inlineStr">
        <is>
          <t>TRUE</t>
        </is>
      </c>
      <c r="CV143" t="inlineStr">
        <is>
          <t>TRUE</t>
        </is>
      </c>
      <c r="CW143" t="inlineStr">
        <is>
          <t>TRUE</t>
        </is>
      </c>
      <c r="CX143" t="inlineStr">
        <is>
          <t>TRUE</t>
        </is>
      </c>
      <c r="CY143" t="inlineStr">
        <is>
          <t>BREAKOUT</t>
        </is>
      </c>
      <c r="CZ143" t="inlineStr">
        <is>
          <t>TP</t>
        </is>
      </c>
      <c r="DA143" t="inlineStr">
        <is>
          <t>FALSE</t>
        </is>
      </c>
      <c r="DB143" t="inlineStr">
        <is>
          <t>FALSE</t>
        </is>
      </c>
      <c r="DC143" t="inlineStr">
        <is>
          <t>FALSE</t>
        </is>
      </c>
      <c r="DF143" t="n">
        <v>1</v>
      </c>
      <c r="DG143" t="inlineStr">
        <is>
          <t>FALSE</t>
        </is>
      </c>
      <c r="DH143" t="inlineStr">
        <is>
          <t>09:31:15.537</t>
        </is>
      </c>
      <c r="DI143" t="inlineStr">
        <is>
          <t>09:31:15.898</t>
        </is>
      </c>
      <c r="DJ143" t="n">
        <v>360.97</v>
      </c>
      <c r="DK143" t="inlineStr">
        <is>
          <t>TRUE</t>
        </is>
      </c>
      <c r="DL143" t="n">
        <v>20</v>
      </c>
      <c r="DM143" t="inlineStr">
        <is>
          <t>FALSE</t>
        </is>
      </c>
      <c r="DP143" t="n">
        <v>1</v>
      </c>
      <c r="DQ143" t="n">
        <v>18</v>
      </c>
      <c r="DR143" t="inlineStr">
        <is>
          <t>FALSE</t>
        </is>
      </c>
      <c r="DS143" t="inlineStr">
        <is>
          <t>normal speed</t>
        </is>
      </c>
      <c r="DT143" t="n">
        <v>5</v>
      </c>
      <c r="DU143" t="inlineStr">
        <is>
          <t>FALSE</t>
        </is>
      </c>
      <c r="DV143" t="inlineStr">
        <is>
          <t>FALSE</t>
        </is>
      </c>
      <c r="DW143" t="n">
        <v>1</v>
      </c>
      <c r="DX143" t="n">
        <v>0</v>
      </c>
      <c r="DY143" t="n">
        <v>1</v>
      </c>
      <c r="DZ143" t="n">
        <v>282</v>
      </c>
      <c r="EA143" t="n">
        <v>265</v>
      </c>
      <c r="EB143" t="inlineStr">
        <is>
          <t>TRUE</t>
        </is>
      </c>
      <c r="EC143" t="n">
        <v>2</v>
      </c>
      <c r="ED143" t="n">
        <v>4</v>
      </c>
      <c r="EE143" t="n">
        <v>0.5</v>
      </c>
      <c r="EF143" t="n">
        <v>0</v>
      </c>
      <c r="EG143" t="n">
        <v>0</v>
      </c>
      <c r="EH143" t="n">
        <v>0</v>
      </c>
      <c r="EI143" t="n">
        <v>29573.75</v>
      </c>
      <c r="EJ143" t="n">
        <v>29583.75</v>
      </c>
      <c r="EK143" t="n">
        <v>20</v>
      </c>
      <c r="EL143" t="n">
        <v>20</v>
      </c>
      <c r="EM143" t="n">
        <v>1</v>
      </c>
      <c r="EN143" t="n">
        <v>29573.75</v>
      </c>
      <c r="EO143" t="n">
        <v>29583.75</v>
      </c>
      <c r="EP143" t="n">
        <v>20</v>
      </c>
      <c r="EQ143" t="n">
        <v>20</v>
      </c>
      <c r="ER143" t="inlineStr">
        <is>
          <t>FALSE</t>
        </is>
      </c>
      <c r="ES143" t="inlineStr">
        <is>
          <t>FALSE</t>
        </is>
      </c>
      <c r="EU143" t="inlineStr">
        <is>
          <t>EXIT_TP_INITIAL</t>
        </is>
      </c>
      <c r="EV143" t="inlineStr">
        <is>
          <t>up</t>
        </is>
      </c>
      <c r="EW143" t="inlineStr">
        <is>
          <t>traded</t>
        </is>
      </c>
      <c r="EX143" t="n">
        <v>29578.75</v>
      </c>
      <c r="EY143" t="n">
        <v>60</v>
      </c>
      <c r="EZ143" t="n">
        <v>60</v>
      </c>
      <c r="FA143" t="n">
        <v>60</v>
      </c>
      <c r="FB143" t="n">
        <v>1740</v>
      </c>
      <c r="FC143" t="n">
        <v>3540</v>
      </c>
      <c r="FD143" t="n">
        <v>571</v>
      </c>
      <c r="FE143" t="n">
        <v>0</v>
      </c>
      <c r="FF143" t="n">
        <v>1</v>
      </c>
      <c r="FG143" t="n">
        <v>6</v>
      </c>
      <c r="FH143" t="n">
        <v>2</v>
      </c>
      <c r="FI143" t="n">
        <v>0</v>
      </c>
      <c r="FJ143" t="n">
        <v>0</v>
      </c>
      <c r="FK143" t="n">
        <v>0</v>
      </c>
      <c r="FL143" t="n">
        <v>55</v>
      </c>
      <c r="FM143" t="n">
        <v>33</v>
      </c>
      <c r="FN143" t="n">
        <v>2</v>
      </c>
      <c r="FO143" t="n">
        <v>20</v>
      </c>
      <c r="FP143" t="n">
        <v>249</v>
      </c>
      <c r="FQ143" t="n">
        <v>6807</v>
      </c>
      <c r="FR143" t="n">
        <v>17</v>
      </c>
      <c r="FS143" t="n">
        <v>1</v>
      </c>
      <c r="FT143" t="n">
        <v>55</v>
      </c>
      <c r="FU143" t="n">
        <v>0.036579991185544</v>
      </c>
      <c r="FV143" t="n">
        <v>29577.5</v>
      </c>
      <c r="FW143" t="n">
        <v>29564.375</v>
      </c>
      <c r="FX143" t="n">
        <v>8</v>
      </c>
      <c r="GC143" t="n">
        <v>1</v>
      </c>
      <c r="GG143" t="n">
        <v>6</v>
      </c>
      <c r="GH143" t="n">
        <v>61</v>
      </c>
      <c r="GI143" t="n">
        <v>25</v>
      </c>
      <c r="GJ143" t="n">
        <v>6</v>
      </c>
      <c r="GK143" t="n">
        <v>61</v>
      </c>
      <c r="GO143" t="n">
        <v>6</v>
      </c>
      <c r="GP143" t="n">
        <v>61</v>
      </c>
      <c r="GT143" t="n">
        <v>8</v>
      </c>
      <c r="GX143" t="n">
        <v>8</v>
      </c>
      <c r="GZ143" t="n">
        <v>-1.9</v>
      </c>
      <c r="HA143" t="n">
        <v>1428</v>
      </c>
      <c r="HB143" t="n">
        <v>8235</v>
      </c>
      <c r="HC143" t="n">
        <v>8235</v>
      </c>
      <c r="HD143" t="n">
        <v>8235</v>
      </c>
      <c r="HE143" t="n">
        <v>4652.3</v>
      </c>
      <c r="HF143" t="n">
        <v>0.9833333333333329</v>
      </c>
      <c r="HG143" t="n">
        <v>1.45127552953357</v>
      </c>
      <c r="HH143" t="n">
        <v>0.437660904744391</v>
      </c>
      <c r="HI143" t="n">
        <v>260</v>
      </c>
      <c r="HJ143" t="n">
        <v>509</v>
      </c>
      <c r="HK143" t="n">
        <v>509</v>
      </c>
      <c r="HL143" t="n">
        <v>509</v>
      </c>
      <c r="HM143" t="n">
        <v>249</v>
      </c>
      <c r="HN143" t="n">
        <v>238</v>
      </c>
      <c r="HO143" t="n">
        <v>39.1090909090909</v>
      </c>
      <c r="HP143" t="n">
        <v>66.2</v>
      </c>
      <c r="HQ143" t="n">
        <v>1.6704973048776</v>
      </c>
      <c r="HR143" t="n">
        <v>1</v>
      </c>
      <c r="HS143" t="n">
        <v>1</v>
      </c>
      <c r="HT143" t="n">
        <v>0</v>
      </c>
      <c r="HU143" t="n">
        <v>7.15384615384615</v>
      </c>
      <c r="HV143" t="n">
        <v>7.15384615384615</v>
      </c>
      <c r="HW143" t="n">
        <v>1</v>
      </c>
      <c r="HX143" t="n">
        <v>1</v>
      </c>
      <c r="HY143" t="n">
        <v>93</v>
      </c>
      <c r="HZ143" t="n">
        <v>0</v>
      </c>
      <c r="IA143" t="n">
        <v>0</v>
      </c>
      <c r="IB143" t="n">
        <v>260</v>
      </c>
      <c r="IC143" t="n">
        <v>1428</v>
      </c>
      <c r="ID143" t="n">
        <v>844</v>
      </c>
      <c r="IE143" t="n">
        <v>584</v>
      </c>
      <c r="IF143" t="n">
        <v>29566.25</v>
      </c>
      <c r="IG143" t="n">
        <v>1.5</v>
      </c>
      <c r="IH143" t="n">
        <v>0.182072829131653</v>
      </c>
      <c r="II143" t="n">
        <v>8</v>
      </c>
      <c r="IJ143" t="n">
        <v>15</v>
      </c>
      <c r="IK143" t="n">
        <v>16.1064425657518</v>
      </c>
      <c r="IL143" t="n">
        <v>93.7777777777778</v>
      </c>
      <c r="IM143" t="n">
        <v>64.8888888888889</v>
      </c>
      <c r="IN143" t="n">
        <v>1428</v>
      </c>
      <c r="IO143" t="n">
        <v>62.0869565217391</v>
      </c>
      <c r="IQ143" t="n">
        <v>0.016106442577031</v>
      </c>
      <c r="IR143" t="n">
        <v>62.0869565217391</v>
      </c>
      <c r="IS143" t="n">
        <v>11.304347826087</v>
      </c>
      <c r="IT143" t="n">
        <v>62</v>
      </c>
      <c r="IU143" t="n">
        <v>2</v>
      </c>
      <c r="IV143" t="n">
        <v>8235</v>
      </c>
      <c r="IW143" t="n">
        <v>509</v>
      </c>
      <c r="IX143" t="n">
        <v>0.661290322580645</v>
      </c>
      <c r="IY143" t="n">
        <v>0.061809350333941</v>
      </c>
      <c r="IZ143" t="n">
        <v>23</v>
      </c>
      <c r="JA143" t="n">
        <v>23</v>
      </c>
      <c r="JB143" t="n">
        <v>8</v>
      </c>
      <c r="JD143" t="n">
        <v>8.902184500946319</v>
      </c>
      <c r="JE143" t="n">
        <v>1</v>
      </c>
      <c r="JF143" t="n">
        <v>0</v>
      </c>
      <c r="JG143" t="n">
        <v>0</v>
      </c>
      <c r="JI143" t="n">
        <v>25</v>
      </c>
      <c r="JQ143" t="n">
        <v>0.005602240896359</v>
      </c>
      <c r="JR143" t="n">
        <v>0.030769230769231</v>
      </c>
      <c r="JS143" t="n">
        <v>62.0869565217391</v>
      </c>
      <c r="JT143" t="n">
        <v>11.304347826087</v>
      </c>
      <c r="JU143" t="n">
        <v>0.182072829131653</v>
      </c>
      <c r="JV143" t="n">
        <v>0.118347338935574</v>
      </c>
      <c r="JW143" t="n">
        <v>4.18767507002801</v>
      </c>
      <c r="JX143" t="n">
        <v>2195.9</v>
      </c>
      <c r="JY143" t="n">
        <v>87.3</v>
      </c>
      <c r="JZ143" t="n">
        <v>1.45127552953357</v>
      </c>
      <c r="KC143" t="n">
        <v>844</v>
      </c>
      <c r="KD143" t="n">
        <v>584</v>
      </c>
      <c r="KE143" t="n">
        <v>260</v>
      </c>
      <c r="KF143" t="n">
        <v>0.591036414565826</v>
      </c>
      <c r="KG143" t="n">
        <v>62.0869565217391</v>
      </c>
      <c r="KH143" t="n">
        <v>1.61064425770308</v>
      </c>
      <c r="KI143" t="n">
        <v>0.005602240896359</v>
      </c>
      <c r="KJ143" t="n">
        <v>5.60224089635854</v>
      </c>
      <c r="KK143" t="n">
        <v>0.005602240896359</v>
      </c>
      <c r="KL143" t="n">
        <v>0.182072829131653</v>
      </c>
      <c r="KM143" t="n">
        <v>0.030769230769231</v>
      </c>
      <c r="KN143" t="n">
        <v>0.005602240896359</v>
      </c>
      <c r="KO143" t="n">
        <v>62.0869565217391</v>
      </c>
      <c r="KP143" t="n">
        <v>11.304347826087</v>
      </c>
      <c r="KQ143" t="n">
        <v>4372</v>
      </c>
      <c r="KR143" t="n">
        <v>3863</v>
      </c>
      <c r="KS143" t="n">
        <v>509</v>
      </c>
      <c r="KT143" t="n">
        <v>0.53090467516697</v>
      </c>
      <c r="KU143" t="n">
        <v>132.822580645161</v>
      </c>
      <c r="KV143" t="n">
        <v>0.752884031572556</v>
      </c>
      <c r="KW143" t="n">
        <v>0.004978749241044</v>
      </c>
      <c r="KX143" t="n">
        <v>4.97874924104432</v>
      </c>
      <c r="KY143" t="n">
        <v>0.004978749241044</v>
      </c>
      <c r="KZ143" t="n">
        <v>0.061809350333941</v>
      </c>
      <c r="LA143" t="n">
        <v>0.080550098231827</v>
      </c>
      <c r="LB143" t="n">
        <v>0.004978749241044</v>
      </c>
      <c r="LC143" t="n">
        <v>132.822580645161</v>
      </c>
      <c r="LD143" t="n">
        <v>8.20967741935484</v>
      </c>
      <c r="LE143" t="n">
        <v>4372</v>
      </c>
      <c r="LF143" t="n">
        <v>3863</v>
      </c>
      <c r="LG143" t="n">
        <v>509</v>
      </c>
      <c r="LH143" t="n">
        <v>0.53090467516697</v>
      </c>
      <c r="LI143" t="n">
        <v>132.822580645161</v>
      </c>
      <c r="LJ143" t="n">
        <v>0.752884031572556</v>
      </c>
      <c r="LK143" t="n">
        <v>0.004978749241044</v>
      </c>
      <c r="LL143" t="n">
        <v>4.97874924104432</v>
      </c>
      <c r="LM143" t="n">
        <v>0.004978749241044</v>
      </c>
      <c r="LN143" t="n">
        <v>0.061809350333941</v>
      </c>
      <c r="LO143" t="n">
        <v>0.080550098231827</v>
      </c>
      <c r="LP143" t="n">
        <v>0.004978749241044</v>
      </c>
      <c r="LQ143" t="n">
        <v>132.822580645161</v>
      </c>
      <c r="LR143" t="n">
        <v>8.20967741935484</v>
      </c>
      <c r="LS143" t="n">
        <v>4372</v>
      </c>
      <c r="LT143" t="n">
        <v>3863</v>
      </c>
      <c r="LU143" t="n">
        <v>509</v>
      </c>
      <c r="LV143" t="n">
        <v>0.53090467516697</v>
      </c>
      <c r="LW143" t="n">
        <v>132.822580645161</v>
      </c>
      <c r="LX143" t="n">
        <v>0.752884031572556</v>
      </c>
      <c r="LY143" t="n">
        <v>0.004978749241044</v>
      </c>
      <c r="LZ143" t="n">
        <v>4.97874924104432</v>
      </c>
      <c r="MA143" t="n">
        <v>0.004978749241044</v>
      </c>
      <c r="MB143" t="n">
        <v>0.061809350333941</v>
      </c>
      <c r="MC143" t="n">
        <v>0.080550098231827</v>
      </c>
      <c r="MD143" t="n">
        <v>0.004978749241044</v>
      </c>
      <c r="ME143" t="n">
        <v>132.822580645161</v>
      </c>
      <c r="MF143" t="n">
        <v>8.20967741935484</v>
      </c>
      <c r="MG143" t="n">
        <v>0</v>
      </c>
      <c r="MH143" t="n">
        <v>1</v>
      </c>
      <c r="MI143" t="n">
        <v>169</v>
      </c>
      <c r="MJ143" t="n">
        <v>0.118347338935574</v>
      </c>
      <c r="MK143" t="n">
        <v>0.136094674556213</v>
      </c>
      <c r="ML143" t="n">
        <v>-12.8</v>
      </c>
      <c r="MM143" t="n">
        <v>-12.2</v>
      </c>
      <c r="MN143" t="n">
        <v>-2.43333333333333</v>
      </c>
      <c r="MO143" t="n">
        <v>-1.78333333333333</v>
      </c>
      <c r="MP143" t="n">
        <v>13.4669966956259</v>
      </c>
      <c r="MQ143" t="n">
        <v>14.871449156017</v>
      </c>
      <c r="MR143" t="n">
        <v>18.492671221024</v>
      </c>
      <c r="MS143" t="n">
        <v>-44</v>
      </c>
      <c r="MT143" t="n">
        <v>23</v>
      </c>
      <c r="MU143" t="n">
        <v>0.5166666666666671</v>
      </c>
      <c r="MV143" t="n">
        <v>0.131583658426097</v>
      </c>
      <c r="MW143" t="n">
        <v>-0.824242424242424</v>
      </c>
      <c r="MX143" t="n">
        <v>-10.4582419800062</v>
      </c>
      <c r="MY143" t="n">
        <v>-0</v>
      </c>
      <c r="MZ143" t="n">
        <v>0</v>
      </c>
      <c r="NA143" t="n">
        <v>-31</v>
      </c>
      <c r="NB143" t="n">
        <v>-16</v>
      </c>
      <c r="NC143" t="n">
        <v>-22</v>
      </c>
      <c r="ND143" t="n">
        <v>-27</v>
      </c>
      <c r="NE143" t="n">
        <v>17</v>
      </c>
      <c r="NF143" t="n">
        <v>-30</v>
      </c>
      <c r="NG143" t="n">
        <v>-38</v>
      </c>
      <c r="NH143" t="n">
        <v>-34</v>
      </c>
      <c r="NI143" t="n">
        <v>6591.4</v>
      </c>
      <c r="NJ143" t="n">
        <v>4652.3</v>
      </c>
      <c r="NK143" t="n">
        <v>2747.66666666667</v>
      </c>
      <c r="NL143" t="n">
        <v>2345.5</v>
      </c>
      <c r="NM143" t="n">
        <v>5275.90494986405</v>
      </c>
      <c r="NN143" t="n">
        <v>4217.4154419502</v>
      </c>
      <c r="NO143" t="n">
        <v>2797.07970728202</v>
      </c>
      <c r="NP143" t="n">
        <v>1269</v>
      </c>
      <c r="NQ143" t="n">
        <v>16727</v>
      </c>
      <c r="NR143" t="n">
        <v>0.9833333333333329</v>
      </c>
      <c r="NS143" t="n">
        <v>1.45127552953357</v>
      </c>
      <c r="NT143" t="n">
        <v>878.29696969697</v>
      </c>
      <c r="NU143" t="n">
        <v>5602.76344529524</v>
      </c>
      <c r="NV143" t="n">
        <v>1.21493617684609</v>
      </c>
      <c r="NW143" t="n">
        <v>6807</v>
      </c>
      <c r="NX143" t="n">
        <v>16727</v>
      </c>
      <c r="NY143" t="n">
        <v>3508</v>
      </c>
      <c r="NZ143" t="n">
        <v>3448</v>
      </c>
      <c r="OA143" t="n">
        <v>3567</v>
      </c>
      <c r="OB143" t="n">
        <v>2696</v>
      </c>
      <c r="OC143" t="n">
        <v>2091</v>
      </c>
      <c r="OD143" t="n">
        <v>2456</v>
      </c>
      <c r="OE143" t="n">
        <v>2268</v>
      </c>
      <c r="OF143" t="n">
        <v>-1.4</v>
      </c>
      <c r="OG143" t="n">
        <v>-87.09999999999999</v>
      </c>
      <c r="OH143" t="n">
        <v>-20.8666666666667</v>
      </c>
      <c r="OI143" t="n">
        <v>-39.7333333333333</v>
      </c>
      <c r="OJ143" t="n">
        <v>137.690377296309</v>
      </c>
      <c r="OK143" t="n">
        <v>137.974961496643</v>
      </c>
      <c r="OL143" t="n">
        <v>161.548699227887</v>
      </c>
      <c r="OM143" t="n">
        <v>-271</v>
      </c>
      <c r="ON143" t="n">
        <v>445</v>
      </c>
      <c r="OO143" t="n">
        <v>0.916666666666667</v>
      </c>
      <c r="OP143" t="n">
        <v>1.6704973048776</v>
      </c>
      <c r="OQ143" t="n">
        <v>39.1090909090909</v>
      </c>
      <c r="OR143" t="n">
        <v>-12.0110762592649</v>
      </c>
      <c r="OS143" t="n">
        <v>-20.7308649637396</v>
      </c>
      <c r="OT143" t="n">
        <v>249</v>
      </c>
      <c r="OU143" t="n">
        <v>11</v>
      </c>
      <c r="OV143" t="n">
        <v>-14</v>
      </c>
      <c r="OW143" t="n">
        <v>-142</v>
      </c>
      <c r="OX143" t="n">
        <v>-173</v>
      </c>
      <c r="OY143" t="n">
        <v>44</v>
      </c>
      <c r="OZ143" t="n">
        <v>-271</v>
      </c>
      <c r="PA143" t="n">
        <v>-460</v>
      </c>
      <c r="PB143" t="n">
        <v>-144</v>
      </c>
      <c r="PC143" t="n">
        <v>10</v>
      </c>
      <c r="PD143" t="n">
        <v>-10</v>
      </c>
      <c r="PE143" t="n">
        <v>19</v>
      </c>
      <c r="PF143" t="n">
        <v>2</v>
      </c>
      <c r="PG143" t="n">
        <v>-6</v>
      </c>
      <c r="PH143" t="n">
        <v>0</v>
      </c>
      <c r="PI143" t="n">
        <v>8</v>
      </c>
      <c r="PJ143" t="n">
        <v>-21</v>
      </c>
      <c r="PK143" t="n">
        <v>33</v>
      </c>
      <c r="PL143" t="n">
        <v>0</v>
      </c>
      <c r="PM143" t="n">
        <v>-6</v>
      </c>
      <c r="PN143" t="n">
        <v>0</v>
      </c>
      <c r="PO143" t="n">
        <v>8</v>
      </c>
      <c r="PP143" t="n">
        <v>-21</v>
      </c>
      <c r="PQ143" t="n">
        <v>70</v>
      </c>
      <c r="PR143" t="n">
        <v>0</v>
      </c>
      <c r="PS143" t="n">
        <v>-6</v>
      </c>
      <c r="PT143" t="n">
        <v>0</v>
      </c>
      <c r="PU143" t="n">
        <v>286</v>
      </c>
      <c r="PV143" t="n">
        <v>240</v>
      </c>
      <c r="PW143" t="n">
        <v>498</v>
      </c>
      <c r="PX143" t="n">
        <v>0</v>
      </c>
      <c r="PY143" t="n">
        <v>3</v>
      </c>
      <c r="PZ143" t="n">
        <v>1</v>
      </c>
      <c r="QG143" t="n">
        <v>2</v>
      </c>
      <c r="QH143" t="n">
        <v>1</v>
      </c>
      <c r="QI143" t="n">
        <v>0</v>
      </c>
      <c r="QJ143" t="n">
        <v>0</v>
      </c>
      <c r="QK143" t="n">
        <v>0</v>
      </c>
      <c r="QM143" t="n">
        <v>0</v>
      </c>
      <c r="QN143" t="n">
        <v>0</v>
      </c>
      <c r="QO143" t="n">
        <v>0</v>
      </c>
      <c r="QP143" t="n">
        <v>0</v>
      </c>
    </row>
    <row r="144">
      <c r="A144" t="inlineStr">
        <is>
          <t>2026-06-09</t>
        </is>
      </c>
      <c r="B144" t="n">
        <v>29695</v>
      </c>
      <c r="C144" t="n">
        <v>29748.75</v>
      </c>
      <c r="D144" t="n">
        <v>215</v>
      </c>
      <c r="E144" t="n">
        <v>29673.72</v>
      </c>
      <c r="F144" t="n">
        <v>75</v>
      </c>
      <c r="G144" t="n">
        <v>831</v>
      </c>
      <c r="H144" t="n">
        <v>-265</v>
      </c>
      <c r="I144" t="inlineStr">
        <is>
          <t>A+ speed</t>
        </is>
      </c>
      <c r="J144" t="n">
        <v>12.45</v>
      </c>
      <c r="K144" t="n">
        <v>8</v>
      </c>
      <c r="L144" t="n">
        <v>29685</v>
      </c>
      <c r="M144" t="n">
        <v>29670</v>
      </c>
      <c r="N144" t="n">
        <v>29655</v>
      </c>
      <c r="O144" s="4" t="inlineStr">
        <is>
          <t>09:32:06</t>
        </is>
      </c>
      <c r="P144" s="4" t="inlineStr">
        <is>
          <t>09:32:27</t>
        </is>
      </c>
      <c r="Q144" s="4" t="inlineStr">
        <is>
          <t>00:21</t>
        </is>
      </c>
      <c r="R144" t="n">
        <v>60</v>
      </c>
      <c r="S144" t="n">
        <v>60</v>
      </c>
      <c r="T144" t="n">
        <v>29685</v>
      </c>
      <c r="U144" s="5" t="n">
        <v>-60</v>
      </c>
      <c r="V144" t="inlineStr">
        <is>
          <t>SELL</t>
        </is>
      </c>
      <c r="W144" t="inlineStr">
        <is>
          <t>POTENTIAL_RUNNER</t>
        </is>
      </c>
      <c r="X144" t="n">
        <v>60</v>
      </c>
      <c r="Y144" t="n">
        <v>25</v>
      </c>
      <c r="Z144" t="n">
        <v>60</v>
      </c>
      <c r="AA144" t="n">
        <v>0</v>
      </c>
      <c r="AB144" t="n">
        <v>1</v>
      </c>
      <c r="AC144" t="n">
        <v>0</v>
      </c>
      <c r="AD144" t="n">
        <v>20</v>
      </c>
      <c r="AE144" t="n">
        <v>0</v>
      </c>
      <c r="AF144" t="inlineStr">
        <is>
          <t>score-exporter-2026-07-18-v24-born-bad-context</t>
        </is>
      </c>
      <c r="AG144" s="6" t="n">
        <v>6</v>
      </c>
      <c r="AH144" t="n">
        <v>2312</v>
      </c>
      <c r="AI144" t="n">
        <v>1479</v>
      </c>
      <c r="AJ144" t="inlineStr">
        <is>
          <t>SessionDeltaSum</t>
        </is>
      </c>
      <c r="AK144" t="n">
        <v>1479</v>
      </c>
      <c r="AL144" t="n">
        <v>1491</v>
      </c>
      <c r="AM144" t="n">
        <v>0</v>
      </c>
      <c r="AN144" t="inlineStr">
        <is>
          <t>Excelente</t>
        </is>
      </c>
      <c r="AO144" t="n">
        <v>4</v>
      </c>
      <c r="AP144" t="n">
        <v>0</v>
      </c>
      <c r="AQ144" t="n">
        <v>0</v>
      </c>
      <c r="AR144" t="n">
        <v>0</v>
      </c>
      <c r="AS144" t="n">
        <v>4</v>
      </c>
      <c r="AT144" t="n">
        <v>1</v>
      </c>
      <c r="AU144" t="n">
        <v>0</v>
      </c>
      <c r="AV144" t="n">
        <v>0</v>
      </c>
      <c r="AW144" t="inlineStr">
        <is>
          <t>Excelente</t>
        </is>
      </c>
      <c r="AX144" t="inlineStr">
        <is>
          <t>FALSE</t>
        </is>
      </c>
      <c r="CI144" t="n">
        <v>3325</v>
      </c>
      <c r="CJ144" t="n">
        <v>-299</v>
      </c>
      <c r="CK144" t="inlineStr">
        <is>
          <t>FALSE</t>
        </is>
      </c>
      <c r="CL144" t="n">
        <v>34</v>
      </c>
      <c r="CM144" t="inlineStr">
        <is>
          <t>FALSE</t>
        </is>
      </c>
      <c r="CN144" t="inlineStr">
        <is>
          <t>FALSE</t>
        </is>
      </c>
      <c r="CO144" t="n">
        <v>6.0234</v>
      </c>
      <c r="CP144" t="inlineStr">
        <is>
          <t>FALSE</t>
        </is>
      </c>
      <c r="CQ144" t="inlineStr">
        <is>
          <t>MarketTradeTime</t>
        </is>
      </c>
      <c r="CR144" t="inlineStr">
        <is>
          <t>TRUE</t>
        </is>
      </c>
      <c r="CS144" t="inlineStr">
        <is>
          <t>TRUE</t>
        </is>
      </c>
      <c r="CT144" t="inlineStr">
        <is>
          <t>TRUE</t>
        </is>
      </c>
      <c r="CU144" t="inlineStr">
        <is>
          <t>TRUE</t>
        </is>
      </c>
      <c r="CV144" t="inlineStr">
        <is>
          <t>TRUE</t>
        </is>
      </c>
      <c r="CW144" t="inlineStr">
        <is>
          <t>TRUE</t>
        </is>
      </c>
      <c r="CX144" t="inlineStr">
        <is>
          <t>TRUE</t>
        </is>
      </c>
      <c r="CY144" t="inlineStr">
        <is>
          <t>BREAKOUT</t>
        </is>
      </c>
      <c r="CZ144" t="inlineStr">
        <is>
          <t>SL</t>
        </is>
      </c>
      <c r="DA144" t="inlineStr">
        <is>
          <t>FALSE</t>
        </is>
      </c>
      <c r="DB144" t="inlineStr">
        <is>
          <t>FALSE</t>
        </is>
      </c>
      <c r="DC144" t="inlineStr">
        <is>
          <t>TRUE</t>
        </is>
      </c>
      <c r="DF144" t="n">
        <v>0</v>
      </c>
      <c r="DG144" t="inlineStr">
        <is>
          <t>FALSE</t>
        </is>
      </c>
      <c r="DH144" t="inlineStr">
        <is>
          <t>09:32:06.023</t>
        </is>
      </c>
      <c r="DI144" t="inlineStr">
        <is>
          <t>09:32:27.560</t>
        </is>
      </c>
      <c r="DJ144" t="n">
        <v>21536.776</v>
      </c>
      <c r="DK144" t="inlineStr">
        <is>
          <t>FALSE</t>
        </is>
      </c>
      <c r="DL144" t="n">
        <v>20</v>
      </c>
      <c r="DM144" t="inlineStr">
        <is>
          <t>FALSE</t>
        </is>
      </c>
      <c r="DP144" t="n">
        <v>1</v>
      </c>
      <c r="DQ144" t="n">
        <v>-62</v>
      </c>
      <c r="DR144" t="inlineStr">
        <is>
          <t>FALSE</t>
        </is>
      </c>
      <c r="DS144" t="inlineStr">
        <is>
          <t>A+ speed</t>
        </is>
      </c>
      <c r="DT144" t="n">
        <v>5</v>
      </c>
      <c r="DU144" t="inlineStr">
        <is>
          <t>FALSE</t>
        </is>
      </c>
      <c r="DV144" t="inlineStr">
        <is>
          <t>FALSE</t>
        </is>
      </c>
      <c r="DW144" t="n">
        <v>0</v>
      </c>
      <c r="DX144" t="n">
        <v>0</v>
      </c>
      <c r="DY144" t="n">
        <v>0</v>
      </c>
      <c r="DZ144" t="n">
        <v>-265</v>
      </c>
      <c r="EA144" t="n">
        <v>-253</v>
      </c>
      <c r="EB144" t="inlineStr">
        <is>
          <t>TRUE</t>
        </is>
      </c>
      <c r="EC144" t="n">
        <v>3</v>
      </c>
      <c r="ED144" t="n">
        <v>6</v>
      </c>
      <c r="EE144" t="n">
        <v>0.5</v>
      </c>
      <c r="EF144" t="n">
        <v>2.7859</v>
      </c>
      <c r="EG144" t="n">
        <v>2.7859</v>
      </c>
      <c r="EH144" t="n">
        <v>2.7859</v>
      </c>
      <c r="EI144" t="n">
        <v>29685</v>
      </c>
      <c r="EJ144" t="n">
        <v>29655</v>
      </c>
      <c r="EK144" t="n">
        <v>60</v>
      </c>
      <c r="EL144" t="n">
        <v>60</v>
      </c>
      <c r="EM144" t="n">
        <v>1</v>
      </c>
      <c r="EN144" t="n">
        <v>29685</v>
      </c>
      <c r="EO144" t="n">
        <v>29655</v>
      </c>
      <c r="EP144" t="n">
        <v>60</v>
      </c>
      <c r="EQ144" t="n">
        <v>60</v>
      </c>
      <c r="ER144" t="inlineStr">
        <is>
          <t>FALSE</t>
        </is>
      </c>
      <c r="ES144" t="inlineStr">
        <is>
          <t>FALSE</t>
        </is>
      </c>
      <c r="EU144" t="inlineStr">
        <is>
          <t>EXIT_SL_INITIAL</t>
        </is>
      </c>
      <c r="EV144" t="inlineStr">
        <is>
          <t>down</t>
        </is>
      </c>
      <c r="EW144" t="inlineStr">
        <is>
          <t>traded</t>
        </is>
      </c>
      <c r="EX144" t="n">
        <v>29671.25</v>
      </c>
      <c r="EY144" t="n">
        <v>120</v>
      </c>
      <c r="EZ144" t="n">
        <v>120</v>
      </c>
      <c r="FA144" t="n">
        <v>120</v>
      </c>
      <c r="FB144" t="n">
        <v>1680</v>
      </c>
      <c r="FC144" t="n">
        <v>3480</v>
      </c>
      <c r="FD144" t="n">
        <v>572</v>
      </c>
      <c r="FE144" t="n">
        <v>0</v>
      </c>
      <c r="FF144" t="n">
        <v>2</v>
      </c>
      <c r="FG144" t="n">
        <v>6</v>
      </c>
      <c r="FH144" t="n">
        <v>2</v>
      </c>
      <c r="FI144" t="n">
        <v>0</v>
      </c>
      <c r="FJ144" t="n">
        <v>0</v>
      </c>
      <c r="FK144" t="n">
        <v>0</v>
      </c>
      <c r="FL144" t="n">
        <v>43</v>
      </c>
      <c r="FM144" t="n">
        <v>7</v>
      </c>
      <c r="FN144" t="n">
        <v>9</v>
      </c>
      <c r="FO144" t="n">
        <v>27</v>
      </c>
      <c r="FP144" t="n">
        <v>-719</v>
      </c>
      <c r="FQ144" t="n">
        <v>6579</v>
      </c>
      <c r="FR144" t="n">
        <v>3.6666666666657</v>
      </c>
      <c r="FS144" t="n">
        <v>1</v>
      </c>
      <c r="FT144" t="n">
        <v>43</v>
      </c>
      <c r="FU144" t="n">
        <v>-0.109287125702994</v>
      </c>
      <c r="FV144" t="n">
        <v>29672.5</v>
      </c>
      <c r="FW144" t="n">
        <v>29678.75</v>
      </c>
      <c r="FX144" t="n">
        <v>-13</v>
      </c>
      <c r="FY144" t="n">
        <v>-45</v>
      </c>
      <c r="GC144" t="n">
        <v>-1</v>
      </c>
      <c r="GG144" t="n">
        <v>-61</v>
      </c>
      <c r="GH144" t="n">
        <v>-18</v>
      </c>
      <c r="GI144" t="n">
        <v>-35.6260433494899</v>
      </c>
      <c r="GJ144" t="n">
        <v>-61</v>
      </c>
      <c r="GK144" t="n">
        <v>-9</v>
      </c>
      <c r="GL144" t="n">
        <v>175</v>
      </c>
      <c r="GM144" t="n">
        <v>-57</v>
      </c>
      <c r="GN144" t="n">
        <v>272</v>
      </c>
      <c r="GO144" t="n">
        <v>-61</v>
      </c>
      <c r="GP144" t="n">
        <v>-9</v>
      </c>
      <c r="GQ144" t="n">
        <v>84</v>
      </c>
      <c r="GR144" t="n">
        <v>-46</v>
      </c>
      <c r="GS144" t="n">
        <v>245</v>
      </c>
      <c r="GT144" t="n">
        <v>13</v>
      </c>
      <c r="GU144" t="n">
        <v>45</v>
      </c>
      <c r="GX144" t="n">
        <v>-13</v>
      </c>
      <c r="GY144" t="n">
        <v>19</v>
      </c>
      <c r="GZ144" t="n">
        <v>-8</v>
      </c>
      <c r="HA144" t="n">
        <v>914</v>
      </c>
      <c r="HB144" t="n">
        <v>4239</v>
      </c>
      <c r="HC144" t="n">
        <v>10818</v>
      </c>
      <c r="HD144" t="n">
        <v>10818</v>
      </c>
      <c r="HE144" t="n">
        <v>3101.3</v>
      </c>
      <c r="HF144" t="n">
        <v>0.966666666666667</v>
      </c>
      <c r="HG144" t="n">
        <v>0.814878772112882</v>
      </c>
      <c r="HH144" t="n">
        <v>0.429269209092617</v>
      </c>
      <c r="HI144" t="n">
        <v>-256</v>
      </c>
      <c r="HJ144" t="n">
        <v>-555</v>
      </c>
      <c r="HK144" t="n">
        <v>-1274</v>
      </c>
      <c r="HL144" t="n">
        <v>-1274</v>
      </c>
      <c r="HM144" t="n">
        <v>-1018</v>
      </c>
      <c r="HN144" t="n">
        <v>420</v>
      </c>
      <c r="HO144" t="n">
        <v>-52.7939393939394</v>
      </c>
      <c r="HP144" t="n">
        <v>-122.2</v>
      </c>
      <c r="HQ144" t="n">
        <v>-1.44695061111876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0</v>
      </c>
      <c r="HX144" t="n">
        <v>0</v>
      </c>
      <c r="HY144" t="n">
        <v>0</v>
      </c>
      <c r="HZ144" t="n">
        <v>0</v>
      </c>
      <c r="IA144" t="n">
        <v>0</v>
      </c>
      <c r="IB144" t="n">
        <v>-256</v>
      </c>
      <c r="IC144" t="n">
        <v>914</v>
      </c>
      <c r="ID144" t="n">
        <v>329</v>
      </c>
      <c r="IE144" t="n">
        <v>585</v>
      </c>
      <c r="IF144" t="n">
        <v>29682.5</v>
      </c>
      <c r="IG144" t="n">
        <v>3</v>
      </c>
      <c r="IH144" t="n">
        <v>-0.280087527352298</v>
      </c>
      <c r="II144" t="n">
        <v>13</v>
      </c>
      <c r="IJ144" t="n">
        <v>7</v>
      </c>
      <c r="IK144" t="n">
        <v>21.8818380504575</v>
      </c>
      <c r="IL144" t="n">
        <v>23.5</v>
      </c>
      <c r="IM144" t="n">
        <v>41.7857142857143</v>
      </c>
      <c r="IN144" t="n">
        <v>914</v>
      </c>
      <c r="IO144" t="n">
        <v>45.7</v>
      </c>
      <c r="IQ144" t="n">
        <v>0.021881838074398</v>
      </c>
      <c r="IR144" t="n">
        <v>45.7</v>
      </c>
      <c r="IS144" t="n">
        <v>-12.8</v>
      </c>
      <c r="IT144" t="n">
        <v>66</v>
      </c>
      <c r="IU144" t="n">
        <v>3</v>
      </c>
      <c r="IV144" t="n">
        <v>10818</v>
      </c>
      <c r="IW144" t="n">
        <v>-1274</v>
      </c>
      <c r="IX144" t="n">
        <v>0.787878787878788</v>
      </c>
      <c r="IY144" t="n">
        <v>-0.117766685154372</v>
      </c>
      <c r="IZ144" t="n">
        <v>20</v>
      </c>
      <c r="JA144" t="n">
        <v>31</v>
      </c>
      <c r="JB144" t="n">
        <v>34.5398320783411</v>
      </c>
      <c r="JC144" t="n">
        <v>9.5</v>
      </c>
      <c r="JD144" t="n">
        <v>7.94536902156778</v>
      </c>
      <c r="JE144" t="n">
        <v>0</v>
      </c>
      <c r="JF144" t="n">
        <v>1</v>
      </c>
      <c r="JG144" t="n">
        <v>0</v>
      </c>
      <c r="JI144" t="n">
        <v>-35.6260433494899</v>
      </c>
      <c r="JJ144" t="n">
        <v>1</v>
      </c>
      <c r="JK144" t="n">
        <v>0</v>
      </c>
      <c r="JL144" t="n">
        <v>0</v>
      </c>
      <c r="JM144" t="n">
        <v>0</v>
      </c>
      <c r="JN144" t="n">
        <v>84</v>
      </c>
      <c r="JO144" t="n">
        <v>-46</v>
      </c>
      <c r="JP144" t="n">
        <v>245</v>
      </c>
      <c r="JQ144" t="n">
        <v>0.014223194748359</v>
      </c>
      <c r="JR144" t="n">
        <v>0.05078125</v>
      </c>
      <c r="JS144" t="n">
        <v>45.7</v>
      </c>
      <c r="JT144" t="n">
        <v>-12.8</v>
      </c>
      <c r="JU144" t="n">
        <v>-0.280087527352298</v>
      </c>
      <c r="JV144" t="n">
        <v>0.097374179431072</v>
      </c>
      <c r="JW144" t="n">
        <v>5.60175054704595</v>
      </c>
      <c r="JX144" t="n">
        <v>884.2</v>
      </c>
      <c r="JY144" t="n">
        <v>-152</v>
      </c>
      <c r="JZ144" t="n">
        <v>0.814878772112882</v>
      </c>
      <c r="KA144" t="n">
        <v>0</v>
      </c>
      <c r="KB144" t="n">
        <v>-0</v>
      </c>
      <c r="KC144" t="n">
        <v>329</v>
      </c>
      <c r="KD144" t="n">
        <v>585</v>
      </c>
      <c r="KE144" t="n">
        <v>-256</v>
      </c>
      <c r="KF144" t="n">
        <v>0.359956236323851</v>
      </c>
      <c r="KG144" t="n">
        <v>45.7</v>
      </c>
      <c r="KH144" t="n">
        <v>2.18818380743982</v>
      </c>
      <c r="KI144" t="n">
        <v>0.014223194748359</v>
      </c>
      <c r="KJ144" t="n">
        <v>14.2231947483589</v>
      </c>
      <c r="KK144" t="n">
        <v>0.014223194748359</v>
      </c>
      <c r="KL144" t="n">
        <v>0.280087527352298</v>
      </c>
      <c r="KM144" t="n">
        <v>0.05078125</v>
      </c>
      <c r="KN144" t="n">
        <v>0.014223194748359</v>
      </c>
      <c r="KO144" t="n">
        <v>45.7</v>
      </c>
      <c r="KP144" t="n">
        <v>12.8</v>
      </c>
      <c r="KQ144" t="n">
        <v>4772</v>
      </c>
      <c r="KR144" t="n">
        <v>6046</v>
      </c>
      <c r="KS144" t="n">
        <v>-1274</v>
      </c>
      <c r="KT144" t="n">
        <v>0.441116657422814</v>
      </c>
      <c r="KU144" t="n">
        <v>163.909090909091</v>
      </c>
      <c r="KV144" t="n">
        <v>0.610094287298946</v>
      </c>
      <c r="KW144" t="n">
        <v>0.004806803475689</v>
      </c>
      <c r="KX144" t="n">
        <v>4.80680347568867</v>
      </c>
      <c r="KY144" t="n">
        <v>0.004806803475689</v>
      </c>
      <c r="KZ144" t="n">
        <v>0.117766685154372</v>
      </c>
      <c r="LA144" t="n">
        <v>0.040816326530612</v>
      </c>
      <c r="LB144" t="n">
        <v>0.004806803475689</v>
      </c>
      <c r="LC144" t="n">
        <v>163.909090909091</v>
      </c>
      <c r="LD144" t="n">
        <v>19.3030303030303</v>
      </c>
      <c r="LE144" t="n">
        <v>4772</v>
      </c>
      <c r="LF144" t="n">
        <v>6046</v>
      </c>
      <c r="LG144" t="n">
        <v>-1274</v>
      </c>
      <c r="LH144" t="n">
        <v>0.441116657422814</v>
      </c>
      <c r="LI144" t="n">
        <v>163.909090909091</v>
      </c>
      <c r="LJ144" t="n">
        <v>0.610094287298946</v>
      </c>
      <c r="LK144" t="n">
        <v>0.004806803475689</v>
      </c>
      <c r="LL144" t="n">
        <v>4.80680347568867</v>
      </c>
      <c r="LM144" t="n">
        <v>0.004806803475689</v>
      </c>
      <c r="LN144" t="n">
        <v>0.117766685154372</v>
      </c>
      <c r="LO144" t="n">
        <v>0.040816326530612</v>
      </c>
      <c r="LP144" t="n">
        <v>0.004806803475689</v>
      </c>
      <c r="LQ144" t="n">
        <v>163.909090909091</v>
      </c>
      <c r="LR144" t="n">
        <v>19.3030303030303</v>
      </c>
      <c r="LS144" t="n">
        <v>4772</v>
      </c>
      <c r="LT144" t="n">
        <v>6046</v>
      </c>
      <c r="LU144" t="n">
        <v>-1274</v>
      </c>
      <c r="LV144" t="n">
        <v>0.441116657422814</v>
      </c>
      <c r="LW144" t="n">
        <v>163.909090909091</v>
      </c>
      <c r="LX144" t="n">
        <v>0.610094287298946</v>
      </c>
      <c r="LY144" t="n">
        <v>0.004806803475689</v>
      </c>
      <c r="LZ144" t="n">
        <v>4.80680347568867</v>
      </c>
      <c r="MA144" t="n">
        <v>0.004806803475689</v>
      </c>
      <c r="MB144" t="n">
        <v>0.117766685154372</v>
      </c>
      <c r="MC144" t="n">
        <v>0.040816326530612</v>
      </c>
      <c r="MD144" t="n">
        <v>0.004806803475689</v>
      </c>
      <c r="ME144" t="n">
        <v>163.909090909091</v>
      </c>
      <c r="MF144" t="n">
        <v>19.3030303030303</v>
      </c>
      <c r="MG144" t="n">
        <v>0</v>
      </c>
      <c r="MH144" t="n">
        <v>0</v>
      </c>
      <c r="MI144" t="n">
        <v>0</v>
      </c>
      <c r="MJ144" t="n">
        <v>0.097374179431072</v>
      </c>
      <c r="MK144" t="n">
        <v>0.224719101123595</v>
      </c>
      <c r="ML144" t="n">
        <v>-5.6</v>
      </c>
      <c r="MM144" t="n">
        <v>-1.1</v>
      </c>
      <c r="MN144" t="n">
        <v>-1.53333333333333</v>
      </c>
      <c r="MO144" t="n">
        <v>-1.43333333333333</v>
      </c>
      <c r="MP144" t="n">
        <v>13.979985693841</v>
      </c>
      <c r="MQ144" t="n">
        <v>11.9536605272193</v>
      </c>
      <c r="MR144" t="n">
        <v>10.8373838581499</v>
      </c>
      <c r="MS144" t="n">
        <v>-32</v>
      </c>
      <c r="MT144" t="n">
        <v>18</v>
      </c>
      <c r="MU144" t="n">
        <v>0.016666666666667</v>
      </c>
      <c r="MV144" t="n">
        <v>-2.81125657865806</v>
      </c>
      <c r="MW144" t="n">
        <v>-2.78181818181818</v>
      </c>
      <c r="MX144" t="n">
        <v>-5.53747677457795</v>
      </c>
      <c r="MY144" t="n">
        <v>5.77880527588108</v>
      </c>
      <c r="MZ144" t="n">
        <v>-32</v>
      </c>
      <c r="NA144" t="n">
        <v>0</v>
      </c>
      <c r="NB144" t="n">
        <v>-7</v>
      </c>
      <c r="NC144" t="n">
        <v>6</v>
      </c>
      <c r="ND144" t="n">
        <v>-5</v>
      </c>
      <c r="NE144" t="n">
        <v>-3</v>
      </c>
      <c r="NF144" t="n">
        <v>12</v>
      </c>
      <c r="NG144" t="n">
        <v>9</v>
      </c>
      <c r="NH144" t="n">
        <v>-16</v>
      </c>
      <c r="NI144" t="n">
        <v>4600.6</v>
      </c>
      <c r="NJ144" t="n">
        <v>3101.3</v>
      </c>
      <c r="NK144" t="n">
        <v>1789.56666666667</v>
      </c>
      <c r="NL144" t="n">
        <v>1500.38333333333</v>
      </c>
      <c r="NM144" t="n">
        <v>3286.1496983552</v>
      </c>
      <c r="NN144" t="n">
        <v>2772.93995787864</v>
      </c>
      <c r="NO144" t="n">
        <v>1884.24755421244</v>
      </c>
      <c r="NP144" t="n">
        <v>643</v>
      </c>
      <c r="NQ144" t="n">
        <v>10035</v>
      </c>
      <c r="NR144" t="n">
        <v>0.966666666666667</v>
      </c>
      <c r="NS144" t="n">
        <v>0.814878772112882</v>
      </c>
      <c r="NT144" t="n">
        <v>562.69696969697</v>
      </c>
      <c r="NU144" t="n">
        <v>3641.39239300542</v>
      </c>
      <c r="NV144" t="n">
        <v>0.913112249695154</v>
      </c>
      <c r="NW144" t="n">
        <v>3325</v>
      </c>
      <c r="NX144" t="n">
        <v>6579</v>
      </c>
      <c r="NY144" t="n">
        <v>10035</v>
      </c>
      <c r="NZ144" t="n">
        <v>1741</v>
      </c>
      <c r="OA144" t="n">
        <v>1479</v>
      </c>
      <c r="OB144" t="n">
        <v>1812</v>
      </c>
      <c r="OC144" t="n">
        <v>944</v>
      </c>
      <c r="OD144" t="n">
        <v>1524</v>
      </c>
      <c r="OE144" t="n">
        <v>1284</v>
      </c>
      <c r="OF144" t="n">
        <v>-155</v>
      </c>
      <c r="OG144" t="n">
        <v>-53.5</v>
      </c>
      <c r="OH144" t="n">
        <v>-36.1666666666667</v>
      </c>
      <c r="OI144" t="n">
        <v>-13.7166666666667</v>
      </c>
      <c r="OJ144" t="n">
        <v>321.055758397198</v>
      </c>
      <c r="OK144" t="n">
        <v>256.718230751149</v>
      </c>
      <c r="OL144" t="n">
        <v>181.646375013529</v>
      </c>
      <c r="OM144" t="n">
        <v>-719</v>
      </c>
      <c r="ON144" t="n">
        <v>189</v>
      </c>
      <c r="OO144" t="n">
        <v>0.1</v>
      </c>
      <c r="OP144" t="n">
        <v>-1.44695061111876</v>
      </c>
      <c r="OQ144" t="n">
        <v>-52.7939393939394</v>
      </c>
      <c r="OR144" t="n">
        <v>-126.710315594446</v>
      </c>
      <c r="OS144" t="n">
        <v>2.35971316618761</v>
      </c>
      <c r="OT144" t="n">
        <v>-299</v>
      </c>
      <c r="OU144" t="n">
        <v>-719</v>
      </c>
      <c r="OV144" t="n">
        <v>139</v>
      </c>
      <c r="OW144" t="n">
        <v>5</v>
      </c>
      <c r="OX144" t="n">
        <v>-17</v>
      </c>
      <c r="OY144" t="n">
        <v>172</v>
      </c>
      <c r="OZ144" t="n">
        <v>114</v>
      </c>
      <c r="PA144" t="n">
        <v>38</v>
      </c>
      <c r="PB144" t="n">
        <v>-270</v>
      </c>
      <c r="PC144" t="n">
        <v>-27</v>
      </c>
      <c r="PD144" t="n">
        <v>-40</v>
      </c>
      <c r="PE144" t="n">
        <v>-25</v>
      </c>
      <c r="PF144" t="n">
        <v>-28</v>
      </c>
      <c r="PG144" t="n">
        <v>-21</v>
      </c>
      <c r="PH144" t="n">
        <v>-1</v>
      </c>
      <c r="PI144" t="n">
        <v>-27</v>
      </c>
      <c r="PJ144" t="n">
        <v>-48</v>
      </c>
      <c r="PK144" t="n">
        <v>-26</v>
      </c>
      <c r="PL144" t="n">
        <v>-28</v>
      </c>
      <c r="PM144" t="n">
        <v>-21</v>
      </c>
      <c r="PN144" t="n">
        <v>-1</v>
      </c>
      <c r="PO144" t="n">
        <v>-27</v>
      </c>
      <c r="PP144" t="n">
        <v>-52</v>
      </c>
      <c r="PQ144" t="n">
        <v>-24</v>
      </c>
      <c r="PR144" t="n">
        <v>-22</v>
      </c>
      <c r="PS144" t="n">
        <v>-4</v>
      </c>
      <c r="PT144" t="n">
        <v>-1</v>
      </c>
      <c r="PU144" t="n">
        <v>-27</v>
      </c>
      <c r="PV144" t="n">
        <v>-60</v>
      </c>
      <c r="PW144" t="n">
        <v>142</v>
      </c>
      <c r="PX144" t="n">
        <v>-1</v>
      </c>
      <c r="PY144" t="n">
        <v>37</v>
      </c>
      <c r="PZ144" t="n">
        <v>0</v>
      </c>
      <c r="QA144" t="n">
        <v>175</v>
      </c>
      <c r="QB144" t="n">
        <v>60</v>
      </c>
      <c r="QC144" t="n">
        <v>228</v>
      </c>
      <c r="QD144" t="n">
        <v>35</v>
      </c>
      <c r="QE144" t="n">
        <v>-6</v>
      </c>
      <c r="QF144" t="n">
        <v>1</v>
      </c>
      <c r="QG144" t="n">
        <v>0</v>
      </c>
      <c r="QH144" t="n">
        <v>0</v>
      </c>
      <c r="QI144" t="n">
        <v>1</v>
      </c>
      <c r="QJ144" t="n">
        <v>0</v>
      </c>
      <c r="QK144" t="n">
        <v>0</v>
      </c>
      <c r="QM144" t="n">
        <v>0</v>
      </c>
      <c r="QN144" t="n">
        <v>0</v>
      </c>
      <c r="QO144" t="n">
        <v>0</v>
      </c>
      <c r="QP144" t="n">
        <v>0</v>
      </c>
    </row>
    <row r="145">
      <c r="A145" t="inlineStr">
        <is>
          <t>2026-06-10</t>
        </is>
      </c>
      <c r="B145" t="n">
        <v>28830</v>
      </c>
      <c r="C145" t="n">
        <v>28953.75</v>
      </c>
      <c r="D145" t="n">
        <v>495</v>
      </c>
      <c r="O145" s="4" t="inlineStr">
        <is>
          <t>09:40:00</t>
        </is>
      </c>
      <c r="P145" s="4" t="n"/>
      <c r="Q145" s="4" t="n"/>
      <c r="U145" s="5" t="inlineStr">
        <is>
          <t>TIME_OVER</t>
        </is>
      </c>
      <c r="AF145" t="inlineStr">
        <is>
          <t>score-exporter-2026-07-18-v24-born-bad-context</t>
        </is>
      </c>
      <c r="AG145" s="6" t="n">
        <v>0</v>
      </c>
      <c r="CV145" t="inlineStr">
        <is>
          <t>TRUE</t>
        </is>
      </c>
      <c r="CY145" t="inlineStr">
        <is>
          <t>TIME_OVER</t>
        </is>
      </c>
      <c r="CZ145" t="inlineStr">
        <is>
          <t>TIME_OVER</t>
        </is>
      </c>
      <c r="DA145" t="inlineStr">
        <is>
          <t>FALSE</t>
        </is>
      </c>
      <c r="DB145" t="inlineStr">
        <is>
          <t>FALSE</t>
        </is>
      </c>
      <c r="DC145" t="inlineStr">
        <is>
          <t>FALSE</t>
        </is>
      </c>
      <c r="DF145" t="n">
        <v>0</v>
      </c>
      <c r="DG145" t="inlineStr">
        <is>
          <t>FALSE</t>
        </is>
      </c>
      <c r="EV145" t="inlineStr">
        <is>
          <t>up</t>
        </is>
      </c>
      <c r="EW145" t="inlineStr">
        <is>
          <t>traded</t>
        </is>
      </c>
      <c r="EX145" t="n">
        <v>29001.25</v>
      </c>
      <c r="EY145" t="n">
        <v>540</v>
      </c>
      <c r="EZ145" t="n">
        <v>540</v>
      </c>
      <c r="FA145" t="n">
        <v>540</v>
      </c>
      <c r="FB145" t="n">
        <v>1260</v>
      </c>
      <c r="FC145" t="n">
        <v>3060</v>
      </c>
      <c r="FD145" t="n">
        <v>579</v>
      </c>
      <c r="FE145" t="n">
        <v>0</v>
      </c>
      <c r="FF145" t="n">
        <v>3</v>
      </c>
      <c r="FG145" t="n">
        <v>6</v>
      </c>
      <c r="FH145" t="n">
        <v>2</v>
      </c>
      <c r="FI145" t="n">
        <v>0</v>
      </c>
      <c r="FJ145" t="n">
        <v>0</v>
      </c>
      <c r="FK145" t="n">
        <v>0</v>
      </c>
      <c r="FL145" t="n">
        <v>99</v>
      </c>
      <c r="FM145" t="n">
        <v>55</v>
      </c>
      <c r="FN145" t="n">
        <v>25</v>
      </c>
      <c r="FO145" t="n">
        <v>19</v>
      </c>
      <c r="FP145" t="n">
        <v>518</v>
      </c>
      <c r="FQ145" t="n">
        <v>5952</v>
      </c>
      <c r="FR145" t="n">
        <v>16.3333333333343</v>
      </c>
      <c r="FS145" t="n">
        <v>1</v>
      </c>
      <c r="FT145" t="n">
        <v>99</v>
      </c>
      <c r="FU145" t="n">
        <v>0.087029569892473</v>
      </c>
      <c r="FV145" t="n">
        <v>28962.5</v>
      </c>
      <c r="FW145" t="n">
        <v>28973.125</v>
      </c>
      <c r="FX145" t="n">
        <v>-31</v>
      </c>
      <c r="FY145" t="n">
        <v>-1</v>
      </c>
      <c r="FZ145" t="n">
        <v>31</v>
      </c>
      <c r="GA145" t="n">
        <v>145</v>
      </c>
      <c r="GC145" t="n">
        <v>-1</v>
      </c>
      <c r="GG145" t="n">
        <v>7</v>
      </c>
      <c r="GH145" t="n">
        <v>106</v>
      </c>
      <c r="GI145" t="n">
        <v>55.9853826518345</v>
      </c>
      <c r="GJ145" t="n">
        <v>-49</v>
      </c>
      <c r="GK145" t="n">
        <v>152</v>
      </c>
      <c r="GL145" t="n">
        <v>-123</v>
      </c>
      <c r="GM145" t="n">
        <v>-709</v>
      </c>
      <c r="GN145" t="n">
        <v>587</v>
      </c>
      <c r="GO145" t="n">
        <v>-49</v>
      </c>
      <c r="GP145" t="n">
        <v>152</v>
      </c>
      <c r="GQ145" t="n">
        <v>-123</v>
      </c>
      <c r="GR145" t="n">
        <v>-705</v>
      </c>
      <c r="GS145" t="n">
        <v>564</v>
      </c>
      <c r="GT145" t="n">
        <v>31</v>
      </c>
      <c r="GU145" t="n">
        <v>1</v>
      </c>
      <c r="GV145" t="n">
        <v>145</v>
      </c>
      <c r="GX145" t="n">
        <v>-31</v>
      </c>
      <c r="GY145" t="n">
        <v>-61</v>
      </c>
      <c r="GZ145" t="n">
        <v>9.6</v>
      </c>
      <c r="HA145" t="n">
        <v>2521</v>
      </c>
      <c r="HB145" t="n">
        <v>5780</v>
      </c>
      <c r="HC145" t="n">
        <v>14431</v>
      </c>
      <c r="HD145" t="n">
        <v>30205</v>
      </c>
      <c r="HE145" t="n">
        <v>4238.5</v>
      </c>
      <c r="HF145" t="n">
        <v>0.916666666666667</v>
      </c>
      <c r="HG145" t="n">
        <v>0.249959106650083</v>
      </c>
      <c r="HH145" t="n">
        <v>0.76680911897556</v>
      </c>
      <c r="HI145" t="n">
        <v>-85</v>
      </c>
      <c r="HJ145" t="n">
        <v>194</v>
      </c>
      <c r="HK145" t="n">
        <v>975</v>
      </c>
      <c r="HL145" t="n">
        <v>643</v>
      </c>
      <c r="HM145" t="n">
        <v>728</v>
      </c>
      <c r="HN145" t="n">
        <v>195</v>
      </c>
      <c r="HO145" t="n">
        <v>49.2060606060606</v>
      </c>
      <c r="HP145" t="n">
        <v>59.6</v>
      </c>
      <c r="HQ145" t="n">
        <v>0.9705630003368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0</v>
      </c>
      <c r="HX145" t="n">
        <v>0</v>
      </c>
      <c r="HY145" t="n">
        <v>0</v>
      </c>
      <c r="HZ145" t="n">
        <v>0</v>
      </c>
      <c r="IA145" t="n">
        <v>0</v>
      </c>
      <c r="IB145" t="n">
        <v>-85</v>
      </c>
      <c r="IC145" t="n">
        <v>2521</v>
      </c>
      <c r="ID145" t="n">
        <v>1218</v>
      </c>
      <c r="IE145" t="n">
        <v>1303</v>
      </c>
      <c r="IF145" t="n">
        <v>28955</v>
      </c>
      <c r="IG145" t="n">
        <v>-14.5</v>
      </c>
      <c r="IH145" t="n">
        <v>-0.03371677905593</v>
      </c>
      <c r="II145" t="n">
        <v>32</v>
      </c>
      <c r="IJ145" t="n">
        <v>15</v>
      </c>
      <c r="IK145" t="n">
        <v>18.6433954705897</v>
      </c>
      <c r="IL145" t="n">
        <v>36.9090909090909</v>
      </c>
      <c r="IM145" t="n">
        <v>39.4848484848485</v>
      </c>
      <c r="IN145" t="n">
        <v>2521</v>
      </c>
      <c r="IO145" t="n">
        <v>53.6382978723404</v>
      </c>
      <c r="IQ145" t="n">
        <v>0.018643395477985</v>
      </c>
      <c r="IR145" t="n">
        <v>53.6382978723404</v>
      </c>
      <c r="IS145" t="n">
        <v>-1.80851063829787</v>
      </c>
      <c r="IT145" t="n">
        <v>201</v>
      </c>
      <c r="IU145" t="n">
        <v>10</v>
      </c>
      <c r="IV145" t="n">
        <v>30205</v>
      </c>
      <c r="IW145" t="n">
        <v>643</v>
      </c>
      <c r="IX145" t="n">
        <v>0.432835820895522</v>
      </c>
      <c r="IY145" t="n">
        <v>0.02128786624731</v>
      </c>
      <c r="IZ145" t="n">
        <v>47</v>
      </c>
      <c r="JA145" t="n">
        <v>59.4</v>
      </c>
      <c r="JB145" t="n">
        <v>121.918005233025</v>
      </c>
      <c r="JC145" t="n">
        <v>40.4834976286253</v>
      </c>
      <c r="JD145" t="n">
        <v>23.086046771926</v>
      </c>
      <c r="JE145" t="n">
        <v>1</v>
      </c>
      <c r="JF145" t="n">
        <v>0</v>
      </c>
      <c r="JG145" t="n">
        <v>0</v>
      </c>
      <c r="JH145" t="n">
        <v>29</v>
      </c>
      <c r="JI145" t="n">
        <v>55.9853826518345</v>
      </c>
      <c r="JJ145" t="n">
        <v>1</v>
      </c>
      <c r="JK145" t="n">
        <v>0</v>
      </c>
      <c r="JL145" t="n">
        <v>0</v>
      </c>
      <c r="JM145" t="n">
        <v>0</v>
      </c>
      <c r="JN145" t="n">
        <v>-123</v>
      </c>
      <c r="JO145" t="n">
        <v>-705</v>
      </c>
      <c r="JP145" t="n">
        <v>564</v>
      </c>
      <c r="JQ145" t="n">
        <v>0.012693375644586</v>
      </c>
      <c r="JR145" t="n">
        <v>0.376470588235294</v>
      </c>
      <c r="JS145" t="n">
        <v>53.6382978723404</v>
      </c>
      <c r="JT145" t="n">
        <v>-1.80851063829787</v>
      </c>
      <c r="JU145" t="n">
        <v>-0.03371677905593</v>
      </c>
      <c r="JV145" t="n">
        <v>0.052756842522808</v>
      </c>
      <c r="JW145" t="n">
        <v>1.58468861562872</v>
      </c>
      <c r="JX145" t="n">
        <v>112.7</v>
      </c>
      <c r="JY145" t="n">
        <v>64.90000000000001</v>
      </c>
      <c r="JZ145" t="n">
        <v>0.249959106650083</v>
      </c>
      <c r="KA145" t="n">
        <v>0</v>
      </c>
      <c r="KB145" t="n">
        <v>-0</v>
      </c>
      <c r="KC145" t="n">
        <v>1218</v>
      </c>
      <c r="KD145" t="n">
        <v>1303</v>
      </c>
      <c r="KE145" t="n">
        <v>-85</v>
      </c>
      <c r="KF145" t="n">
        <v>0.483141610472035</v>
      </c>
      <c r="KG145" t="n">
        <v>53.6382978723404</v>
      </c>
      <c r="KH145" t="n">
        <v>1.86433954779849</v>
      </c>
      <c r="KI145" t="n">
        <v>0.012693375644586</v>
      </c>
      <c r="KJ145" t="n">
        <v>12.6933756445855</v>
      </c>
      <c r="KK145" t="n">
        <v>-0.012693375644586</v>
      </c>
      <c r="KL145" t="n">
        <v>0.03371677905593</v>
      </c>
      <c r="KM145" t="n">
        <v>0.376470588235294</v>
      </c>
      <c r="KN145" t="n">
        <v>0.012693375644586</v>
      </c>
      <c r="KO145" t="n">
        <v>53.6382978723404</v>
      </c>
      <c r="KP145" t="n">
        <v>1.80851063829787</v>
      </c>
      <c r="KQ145" t="n">
        <v>4187</v>
      </c>
      <c r="KR145" t="n">
        <v>3909</v>
      </c>
      <c r="KS145" t="n">
        <v>278</v>
      </c>
      <c r="KT145" t="n">
        <v>0.517168972332016</v>
      </c>
      <c r="KU145" t="n">
        <v>87.05376344086019</v>
      </c>
      <c r="KV145" t="n">
        <v>1.14871541501976</v>
      </c>
      <c r="KW145" t="n">
        <v>0.003829051383399</v>
      </c>
      <c r="KX145" t="n">
        <v>3.82905138339921</v>
      </c>
      <c r="KY145" t="n">
        <v>0.003829051383399</v>
      </c>
      <c r="KZ145" t="n">
        <v>0.034337944664032</v>
      </c>
      <c r="LA145" t="n">
        <v>0.111510791366906</v>
      </c>
      <c r="LB145" t="n">
        <v>0.003829051383399</v>
      </c>
      <c r="LC145" t="n">
        <v>87.05376344086019</v>
      </c>
      <c r="LD145" t="n">
        <v>2.98924731182796</v>
      </c>
      <c r="LE145" t="n">
        <v>7703</v>
      </c>
      <c r="LF145" t="n">
        <v>6728</v>
      </c>
      <c r="LG145" t="n">
        <v>975</v>
      </c>
      <c r="LH145" t="n">
        <v>0.533781442727462</v>
      </c>
      <c r="LI145" t="n">
        <v>71.7960199004975</v>
      </c>
      <c r="LJ145" t="n">
        <v>1.39283486937842</v>
      </c>
      <c r="LK145" t="n">
        <v>0.010047813734322</v>
      </c>
      <c r="LL145" t="n">
        <v>10.0478137343219</v>
      </c>
      <c r="LM145" t="n">
        <v>0.010047813734322</v>
      </c>
      <c r="LN145" t="n">
        <v>0.06756288545492301</v>
      </c>
      <c r="LO145" t="n">
        <v>0.148717948717949</v>
      </c>
      <c r="LP145" t="n">
        <v>0.010047813734322</v>
      </c>
      <c r="LQ145" t="n">
        <v>71.7960199004975</v>
      </c>
      <c r="LR145" t="n">
        <v>4.85074626865672</v>
      </c>
      <c r="LS145" t="n">
        <v>15424</v>
      </c>
      <c r="LT145" t="n">
        <v>14781</v>
      </c>
      <c r="LU145" t="n">
        <v>643</v>
      </c>
      <c r="LV145" t="n">
        <v>0.510643933123655</v>
      </c>
      <c r="LW145" t="n">
        <v>150.273631840796</v>
      </c>
      <c r="LX145" t="n">
        <v>0.6654527396126469</v>
      </c>
      <c r="LY145" t="n">
        <v>0.002880317828174</v>
      </c>
      <c r="LZ145" t="n">
        <v>2.88031782817414</v>
      </c>
      <c r="MA145" t="n">
        <v>0.002880317828174</v>
      </c>
      <c r="MB145" t="n">
        <v>0.02128786624731</v>
      </c>
      <c r="MC145" t="n">
        <v>0.135303265940902</v>
      </c>
      <c r="MD145" t="n">
        <v>0.002880317828174</v>
      </c>
      <c r="ME145" t="n">
        <v>150.273631840796</v>
      </c>
      <c r="MF145" t="n">
        <v>3.19900497512438</v>
      </c>
      <c r="MG145" t="n">
        <v>0</v>
      </c>
      <c r="MH145" t="n">
        <v>1</v>
      </c>
      <c r="MI145" t="n">
        <v>133</v>
      </c>
      <c r="MJ145" t="n">
        <v>0.052756842522808</v>
      </c>
      <c r="MK145" t="n">
        <v>0.353383458646617</v>
      </c>
      <c r="ML145" t="n">
        <v>26.2</v>
      </c>
      <c r="MM145" t="n">
        <v>7</v>
      </c>
      <c r="MN145" t="n">
        <v>6.03333333333333</v>
      </c>
      <c r="MO145" t="n">
        <v>1.65</v>
      </c>
      <c r="MP145" t="n">
        <v>41.7056351108576</v>
      </c>
      <c r="MQ145" t="n">
        <v>36.6905982507781</v>
      </c>
      <c r="MR145" t="n">
        <v>31.7201127922893</v>
      </c>
      <c r="MS145" t="n">
        <v>-50</v>
      </c>
      <c r="MT145" t="n">
        <v>86</v>
      </c>
      <c r="MU145" t="n">
        <v>0.933333333333333</v>
      </c>
      <c r="MV145" t="n">
        <v>0.755566880345161</v>
      </c>
      <c r="MW145" t="n">
        <v>6.23030303030303</v>
      </c>
      <c r="MX145" t="n">
        <v>16.8358941920081</v>
      </c>
      <c r="MY145" t="n">
        <v>1.78190713590021</v>
      </c>
      <c r="MZ145" t="n">
        <v>30</v>
      </c>
      <c r="NA145" t="n">
        <v>32</v>
      </c>
      <c r="NB145" t="n">
        <v>28</v>
      </c>
      <c r="NC145" t="n">
        <v>86</v>
      </c>
      <c r="ND145" t="n">
        <v>-15</v>
      </c>
      <c r="NE145" t="n">
        <v>10</v>
      </c>
      <c r="NF145" t="n">
        <v>-10</v>
      </c>
      <c r="NG145" t="n">
        <v>-7</v>
      </c>
      <c r="NH145" t="n">
        <v>-13</v>
      </c>
      <c r="NI145" t="n">
        <v>2773.4</v>
      </c>
      <c r="NJ145" t="n">
        <v>4238.5</v>
      </c>
      <c r="NK145" t="n">
        <v>2641.2</v>
      </c>
      <c r="NL145" t="n">
        <v>2012</v>
      </c>
      <c r="NM145" t="n">
        <v>664.027288595883</v>
      </c>
      <c r="NN145" t="n">
        <v>3660.53950258702</v>
      </c>
      <c r="NO145" t="n">
        <v>2471.60428871614</v>
      </c>
      <c r="NP145" t="n">
        <v>970</v>
      </c>
      <c r="NQ145" t="n">
        <v>14701</v>
      </c>
      <c r="NR145" t="n">
        <v>0.916666666666667</v>
      </c>
      <c r="NS145" t="n">
        <v>0.249959106650083</v>
      </c>
      <c r="NT145" t="n">
        <v>-772.890909090909</v>
      </c>
      <c r="NU145" t="n">
        <v>3167.47013729989</v>
      </c>
      <c r="NV145" t="n">
        <v>1.02889683524471</v>
      </c>
      <c r="NW145" t="n">
        <v>3259</v>
      </c>
      <c r="NX145" t="n">
        <v>2316</v>
      </c>
      <c r="NY145" t="n">
        <v>2542</v>
      </c>
      <c r="NZ145" t="n">
        <v>3793</v>
      </c>
      <c r="OA145" t="n">
        <v>2528</v>
      </c>
      <c r="OB145" t="n">
        <v>2616</v>
      </c>
      <c r="OC145" t="n">
        <v>1346</v>
      </c>
      <c r="OD145" t="n">
        <v>595</v>
      </c>
      <c r="OE145" t="n">
        <v>795</v>
      </c>
      <c r="OF145" t="n">
        <v>139.4</v>
      </c>
      <c r="OG145" t="n">
        <v>5.1</v>
      </c>
      <c r="OH145" t="n">
        <v>21.4</v>
      </c>
      <c r="OI145" t="n">
        <v>19.2</v>
      </c>
      <c r="OJ145" t="n">
        <v>356.917133239636</v>
      </c>
      <c r="OK145" t="n">
        <v>398.207094361715</v>
      </c>
      <c r="OL145" t="n">
        <v>265.412961250953</v>
      </c>
      <c r="OM145" t="n">
        <v>-677</v>
      </c>
      <c r="ON145" t="n">
        <v>719</v>
      </c>
      <c r="OO145" t="n">
        <v>0.95</v>
      </c>
      <c r="OP145" t="n">
        <v>0.9705630003368</v>
      </c>
      <c r="OQ145" t="n">
        <v>49.2060606060606</v>
      </c>
      <c r="OR145" t="n">
        <v>81.43856461025931</v>
      </c>
      <c r="OS145" t="n">
        <v>3.4258953523458</v>
      </c>
      <c r="OT145" t="n">
        <v>279</v>
      </c>
      <c r="OU145" t="n">
        <v>84</v>
      </c>
      <c r="OV145" t="n">
        <v>-22</v>
      </c>
      <c r="OW145" t="n">
        <v>719</v>
      </c>
      <c r="OX145" t="n">
        <v>-330</v>
      </c>
      <c r="OY145" t="n">
        <v>156</v>
      </c>
      <c r="OZ145" t="n">
        <v>20</v>
      </c>
      <c r="PA145" t="n">
        <v>-15</v>
      </c>
      <c r="PB145" t="n">
        <v>21</v>
      </c>
      <c r="PC145" t="n">
        <v>84</v>
      </c>
      <c r="PD145" t="n">
        <v>74</v>
      </c>
      <c r="PE145" t="n">
        <v>91</v>
      </c>
      <c r="PF145" t="n">
        <v>70</v>
      </c>
      <c r="PG145" t="n">
        <v>67</v>
      </c>
      <c r="PH145" t="n">
        <v>1</v>
      </c>
      <c r="PI145" t="n">
        <v>85</v>
      </c>
      <c r="PJ145" t="n">
        <v>73</v>
      </c>
      <c r="PK145" t="n">
        <v>97</v>
      </c>
      <c r="PL145" t="n">
        <v>79</v>
      </c>
      <c r="PM145" t="n">
        <v>67</v>
      </c>
      <c r="PN145" t="n">
        <v>1</v>
      </c>
      <c r="PO145" t="n">
        <v>85</v>
      </c>
      <c r="PP145" t="n">
        <v>34</v>
      </c>
      <c r="PQ145" t="n">
        <v>98</v>
      </c>
      <c r="PR145" t="n">
        <v>19</v>
      </c>
      <c r="PS145" t="n">
        <v>-1</v>
      </c>
      <c r="PT145" t="n">
        <v>1</v>
      </c>
      <c r="PU145" t="n">
        <v>85</v>
      </c>
      <c r="PV145" t="n">
        <v>-120</v>
      </c>
      <c r="PW145" t="n">
        <v>132</v>
      </c>
      <c r="PX145" t="n">
        <v>-2</v>
      </c>
      <c r="PY145" t="n">
        <v>1</v>
      </c>
      <c r="PZ145" t="n">
        <v>0</v>
      </c>
      <c r="QA145" t="n">
        <v>-609</v>
      </c>
      <c r="QB145" t="n">
        <v>-709</v>
      </c>
      <c r="QC145" t="n">
        <v>138</v>
      </c>
      <c r="QD145" t="n">
        <v>2</v>
      </c>
      <c r="QE145" t="n">
        <v>-24</v>
      </c>
      <c r="QF145" t="n">
        <v>0</v>
      </c>
      <c r="QG145" t="n">
        <v>0</v>
      </c>
      <c r="QH145" t="n">
        <v>0</v>
      </c>
      <c r="QI145" t="n">
        <v>1</v>
      </c>
      <c r="QJ145" t="n">
        <v>0</v>
      </c>
      <c r="QK145" t="n">
        <v>0</v>
      </c>
      <c r="QM145" t="n">
        <v>0</v>
      </c>
      <c r="QN145" t="n">
        <v>0</v>
      </c>
      <c r="QO145" t="n">
        <v>0</v>
      </c>
      <c r="QP145" t="n">
        <v>0</v>
      </c>
    </row>
    <row r="146">
      <c r="A146" t="inlineStr">
        <is>
          <t>2026-06-11</t>
        </is>
      </c>
      <c r="B146" t="n">
        <v>28713.75</v>
      </c>
      <c r="C146" t="n">
        <v>28786.25</v>
      </c>
      <c r="D146" t="n">
        <v>290</v>
      </c>
      <c r="E146" t="n">
        <v>28796.5</v>
      </c>
      <c r="F146" t="n">
        <v>135</v>
      </c>
      <c r="G146" t="n">
        <v>804</v>
      </c>
      <c r="H146" t="n">
        <v>-220</v>
      </c>
      <c r="I146" t="inlineStr">
        <is>
          <t>A+ speed</t>
        </is>
      </c>
      <c r="J146" t="n">
        <v>6.26</v>
      </c>
      <c r="K146" t="n">
        <v>8</v>
      </c>
      <c r="L146" t="n">
        <v>28695</v>
      </c>
      <c r="M146" t="n">
        <v>28680</v>
      </c>
      <c r="N146" t="n">
        <v>28672.5</v>
      </c>
      <c r="O146" s="4" t="inlineStr">
        <is>
          <t>09:34:21</t>
        </is>
      </c>
      <c r="P146" s="4" t="inlineStr">
        <is>
          <t>09:34:24</t>
        </is>
      </c>
      <c r="Q146" s="4" t="inlineStr">
        <is>
          <t>00:03</t>
        </is>
      </c>
      <c r="R146" t="n">
        <v>60</v>
      </c>
      <c r="S146" t="n">
        <v>30</v>
      </c>
      <c r="T146" t="n">
        <v>28672.5</v>
      </c>
      <c r="U146" s="5" t="n">
        <v>30</v>
      </c>
      <c r="V146" t="inlineStr">
        <is>
          <t>SELL</t>
        </is>
      </c>
      <c r="W146" t="inlineStr">
        <is>
          <t>POTENTIAL_RUNNER</t>
        </is>
      </c>
      <c r="X146" t="n">
        <v>35</v>
      </c>
      <c r="Y146" t="n">
        <v>30</v>
      </c>
      <c r="Z146" t="n">
        <v>35</v>
      </c>
      <c r="AA146" t="n">
        <v>0</v>
      </c>
      <c r="AB146" t="n">
        <v>3</v>
      </c>
      <c r="AC146" t="n">
        <v>0</v>
      </c>
      <c r="AD146" t="n">
        <v>60</v>
      </c>
      <c r="AE146" t="n">
        <v>0</v>
      </c>
      <c r="AF146" t="inlineStr">
        <is>
          <t>score-exporter-2026-07-18-v24-born-bad-context</t>
        </is>
      </c>
      <c r="AG146" s="6" t="n">
        <v>21</v>
      </c>
      <c r="AH146" t="n">
        <v>2314</v>
      </c>
      <c r="AI146" t="n">
        <v>1603</v>
      </c>
      <c r="AJ146" t="inlineStr">
        <is>
          <t>SessionDeltaSum</t>
        </is>
      </c>
      <c r="AK146" t="n">
        <v>1589</v>
      </c>
      <c r="AL146" t="n">
        <v>1612</v>
      </c>
      <c r="AM146" t="n">
        <v>1.64</v>
      </c>
      <c r="AN146" t="inlineStr">
        <is>
          <t>Riesgo de reversion</t>
        </is>
      </c>
      <c r="AO146" t="n">
        <v>3</v>
      </c>
      <c r="AP146" t="n">
        <v>0</v>
      </c>
      <c r="AQ146" t="n">
        <v>0</v>
      </c>
      <c r="AR146" t="n">
        <v>2</v>
      </c>
      <c r="AS146" t="n">
        <v>5</v>
      </c>
      <c r="AT146" t="n">
        <v>0.6</v>
      </c>
      <c r="AU146" t="n">
        <v>1</v>
      </c>
      <c r="AV146" t="n">
        <v>1</v>
      </c>
      <c r="AW146" t="inlineStr">
        <is>
          <t>Riesgo de reversion</t>
        </is>
      </c>
      <c r="AX146" t="inlineStr">
        <is>
          <t>TRUE</t>
        </is>
      </c>
      <c r="AY146" t="inlineStr">
        <is>
          <t>09:34:24.611</t>
        </is>
      </c>
      <c r="AZ146" t="n">
        <v>3.035</v>
      </c>
      <c r="BA146" t="inlineStr">
        <is>
          <t>BOTH</t>
        </is>
      </c>
      <c r="BB146" t="inlineStr">
        <is>
          <t>Riesgo de reversion</t>
        </is>
      </c>
      <c r="BC146" t="n">
        <v>1.71</v>
      </c>
      <c r="BD146" t="n">
        <v>25</v>
      </c>
      <c r="BE146" t="n">
        <v>60</v>
      </c>
      <c r="BF146" t="n">
        <v>25</v>
      </c>
      <c r="BG146" t="n">
        <v>60</v>
      </c>
      <c r="BH146" t="n">
        <v>-25</v>
      </c>
      <c r="BI146" t="n">
        <v>30</v>
      </c>
      <c r="BJ146" t="n">
        <v>55</v>
      </c>
      <c r="BK146" t="n">
        <v>0.5</v>
      </c>
      <c r="BL146" t="n">
        <v>35</v>
      </c>
      <c r="BM146" t="n">
        <v>85</v>
      </c>
      <c r="BN146" t="n">
        <v>0.1947</v>
      </c>
      <c r="BO146" t="n">
        <v>0</v>
      </c>
      <c r="BP146" t="n">
        <v>1</v>
      </c>
      <c r="BQ146" t="n">
        <v>1</v>
      </c>
      <c r="BR146" t="inlineStr">
        <is>
          <t>Riesgo de reversion</t>
        </is>
      </c>
      <c r="BS146" t="n">
        <v>3</v>
      </c>
      <c r="BT146" t="n">
        <v>0</v>
      </c>
      <c r="BU146" t="n">
        <v>0</v>
      </c>
      <c r="BV146" t="n">
        <v>1</v>
      </c>
      <c r="BW146" t="n">
        <v>4</v>
      </c>
      <c r="BX146" t="n">
        <v>0</v>
      </c>
      <c r="BY146" t="n">
        <v>10</v>
      </c>
      <c r="BZ146" t="n">
        <v>-25</v>
      </c>
      <c r="CA146" t="n">
        <v>-25</v>
      </c>
      <c r="CB146" t="n">
        <v>-25</v>
      </c>
      <c r="CC146" t="n">
        <v>-25</v>
      </c>
      <c r="CD146" t="n">
        <v>-55</v>
      </c>
      <c r="CE146" t="n">
        <v>-55</v>
      </c>
      <c r="CF146" t="n">
        <v>-55</v>
      </c>
      <c r="CG146" t="n">
        <v>-55</v>
      </c>
      <c r="CH146" t="n">
        <v>-55</v>
      </c>
      <c r="CI146" t="n">
        <v>1821</v>
      </c>
      <c r="CJ146" t="n">
        <v>-9</v>
      </c>
      <c r="CK146" t="inlineStr">
        <is>
          <t>FALSE</t>
        </is>
      </c>
      <c r="CL146" t="n">
        <v>-211</v>
      </c>
      <c r="CM146" t="inlineStr">
        <is>
          <t>TRUE</t>
        </is>
      </c>
      <c r="CN146" t="inlineStr">
        <is>
          <t>FALSE</t>
        </is>
      </c>
      <c r="CO146" t="n">
        <v>21.576</v>
      </c>
      <c r="CP146" t="inlineStr">
        <is>
          <t>FALSE</t>
        </is>
      </c>
      <c r="CQ146" t="inlineStr">
        <is>
          <t>MarketTradeTime</t>
        </is>
      </c>
      <c r="CR146" t="inlineStr">
        <is>
          <t>TRUE</t>
        </is>
      </c>
      <c r="CS146" t="inlineStr">
        <is>
          <t>TRUE</t>
        </is>
      </c>
      <c r="CT146" t="inlineStr">
        <is>
          <t>TRUE</t>
        </is>
      </c>
      <c r="CU146" t="inlineStr">
        <is>
          <t>TRUE</t>
        </is>
      </c>
      <c r="CV146" t="inlineStr">
        <is>
          <t>TRUE</t>
        </is>
      </c>
      <c r="CW146" t="inlineStr">
        <is>
          <t>TRUE</t>
        </is>
      </c>
      <c r="CX146" t="inlineStr">
        <is>
          <t>TRUE</t>
        </is>
      </c>
      <c r="CY146" t="inlineStr">
        <is>
          <t>BREAKOUT</t>
        </is>
      </c>
      <c r="CZ146" t="inlineStr">
        <is>
          <t>TP</t>
        </is>
      </c>
      <c r="DA146" t="inlineStr">
        <is>
          <t>FALSE</t>
        </is>
      </c>
      <c r="DB146" t="inlineStr">
        <is>
          <t>FALSE</t>
        </is>
      </c>
      <c r="DC146" t="inlineStr">
        <is>
          <t>TRUE</t>
        </is>
      </c>
      <c r="DF146" t="n">
        <v>0</v>
      </c>
      <c r="DG146" t="inlineStr">
        <is>
          <t>FALSE</t>
        </is>
      </c>
      <c r="DH146" t="inlineStr">
        <is>
          <t>09:34:21.576</t>
        </is>
      </c>
      <c r="DI146" t="inlineStr">
        <is>
          <t>09:34:24.641</t>
        </is>
      </c>
      <c r="DJ146" t="n">
        <v>3065.187</v>
      </c>
      <c r="DK146" t="inlineStr">
        <is>
          <t>FALSE</t>
        </is>
      </c>
      <c r="DL146" t="n">
        <v>20</v>
      </c>
      <c r="DM146" t="inlineStr">
        <is>
          <t>FALSE</t>
        </is>
      </c>
      <c r="DN146" t="n">
        <v>30.178</v>
      </c>
      <c r="DO146" t="inlineStr">
        <is>
          <t>FALSE</t>
        </is>
      </c>
      <c r="DP146" t="n">
        <v>1</v>
      </c>
      <c r="DQ146" t="n">
        <v>28</v>
      </c>
      <c r="DR146" t="inlineStr">
        <is>
          <t>FALSE</t>
        </is>
      </c>
      <c r="DS146" t="inlineStr">
        <is>
          <t>A+ speed</t>
        </is>
      </c>
      <c r="DT146" t="n">
        <v>5</v>
      </c>
      <c r="DU146" t="inlineStr">
        <is>
          <t>FALSE</t>
        </is>
      </c>
      <c r="DV146" t="inlineStr">
        <is>
          <t>FALSE</t>
        </is>
      </c>
      <c r="DW146" t="n">
        <v>0</v>
      </c>
      <c r="DX146" t="n">
        <v>0</v>
      </c>
      <c r="DY146" t="n">
        <v>0</v>
      </c>
      <c r="DZ146" t="n">
        <v>-234</v>
      </c>
      <c r="EA146" t="n">
        <v>-210</v>
      </c>
      <c r="EB146" t="inlineStr">
        <is>
          <t>TRUE</t>
        </is>
      </c>
      <c r="EC146" t="n">
        <v>4</v>
      </c>
      <c r="ED146" t="n">
        <v>14</v>
      </c>
      <c r="EE146" t="n">
        <v>0.2857</v>
      </c>
      <c r="EF146" t="n">
        <v>9.7873</v>
      </c>
      <c r="EG146" t="n">
        <v>9.7873</v>
      </c>
      <c r="EH146" t="n">
        <v>9.7873</v>
      </c>
      <c r="EI146" t="n">
        <v>28695</v>
      </c>
      <c r="EJ146" t="n">
        <v>28665</v>
      </c>
      <c r="EK146" t="n">
        <v>60</v>
      </c>
      <c r="EL146" t="n">
        <v>60</v>
      </c>
      <c r="EM146" t="n">
        <v>1</v>
      </c>
      <c r="EN146" t="n">
        <v>28695</v>
      </c>
      <c r="EO146" t="n">
        <v>28672.5</v>
      </c>
      <c r="EP146" t="n">
        <v>60</v>
      </c>
      <c r="EQ146" t="n">
        <v>30</v>
      </c>
      <c r="ER146" t="inlineStr">
        <is>
          <t>FALSE</t>
        </is>
      </c>
      <c r="ES146" t="inlineStr">
        <is>
          <t>TRUE</t>
        </is>
      </c>
      <c r="ET146" t="inlineStr">
        <is>
          <t>CVD_RISK_BRACKET_50_PERCENT</t>
        </is>
      </c>
      <c r="EU146" t="inlineStr">
        <is>
          <t>EXIT_TP_DYNAMIC_CVD_RISK_BRACKET_50_PERCENT</t>
        </is>
      </c>
      <c r="EV146" t="inlineStr">
        <is>
          <t>down</t>
        </is>
      </c>
      <c r="EW146" t="inlineStr">
        <is>
          <t>traded</t>
        </is>
      </c>
      <c r="EX146" t="n">
        <v>28681.25</v>
      </c>
      <c r="EY146" t="n">
        <v>240</v>
      </c>
      <c r="EZ146" t="n">
        <v>240</v>
      </c>
      <c r="FA146" t="n">
        <v>240</v>
      </c>
      <c r="FB146" t="n">
        <v>1560</v>
      </c>
      <c r="FC146" t="n">
        <v>3360</v>
      </c>
      <c r="FD146" t="n">
        <v>574</v>
      </c>
      <c r="FE146" t="n">
        <v>0</v>
      </c>
      <c r="FF146" t="n">
        <v>4</v>
      </c>
      <c r="FG146" t="n">
        <v>6</v>
      </c>
      <c r="FH146" t="n">
        <v>2</v>
      </c>
      <c r="FI146" t="n">
        <v>0</v>
      </c>
      <c r="FJ146" t="n">
        <v>0</v>
      </c>
      <c r="FK146" t="n">
        <v>0</v>
      </c>
      <c r="FL146" t="n">
        <v>58</v>
      </c>
      <c r="FM146" t="n">
        <v>18</v>
      </c>
      <c r="FN146" t="n">
        <v>9</v>
      </c>
      <c r="FO146" t="n">
        <v>31</v>
      </c>
      <c r="FP146" t="n">
        <v>56</v>
      </c>
      <c r="FQ146" t="n">
        <v>3232</v>
      </c>
      <c r="FR146" t="n">
        <v>13.3333333333343</v>
      </c>
      <c r="FS146" t="n">
        <v>1</v>
      </c>
      <c r="FT146" t="n">
        <v>58</v>
      </c>
      <c r="FU146" t="n">
        <v>0.017326732673267</v>
      </c>
      <c r="FV146" t="n">
        <v>28681.25</v>
      </c>
      <c r="FW146" t="n">
        <v>28696.25</v>
      </c>
      <c r="FX146" t="n">
        <v>-24</v>
      </c>
      <c r="FY146" t="n">
        <v>-14</v>
      </c>
      <c r="FZ146" t="n">
        <v>-28</v>
      </c>
      <c r="GC146" t="n">
        <v>-1</v>
      </c>
      <c r="GG146" t="n">
        <v>-84</v>
      </c>
      <c r="GH146" t="n">
        <v>-26</v>
      </c>
      <c r="GI146" t="n">
        <v>-38.2261453005514</v>
      </c>
      <c r="GJ146" t="n">
        <v>-84</v>
      </c>
      <c r="GK146" t="n">
        <v>1</v>
      </c>
      <c r="GL146" t="n">
        <v>124</v>
      </c>
      <c r="GM146" t="n">
        <v>-455</v>
      </c>
      <c r="GN146" t="n">
        <v>150</v>
      </c>
      <c r="GO146" t="n">
        <v>-84</v>
      </c>
      <c r="GP146" t="n">
        <v>1</v>
      </c>
      <c r="GQ146" t="n">
        <v>-193</v>
      </c>
      <c r="GR146" t="n">
        <v>-451</v>
      </c>
      <c r="GS146" t="n">
        <v>134</v>
      </c>
      <c r="GT146" t="n">
        <v>24</v>
      </c>
      <c r="GU146" t="n">
        <v>14</v>
      </c>
      <c r="GX146" t="n">
        <v>-24</v>
      </c>
      <c r="GY146" t="n">
        <v>-34</v>
      </c>
      <c r="GZ146" t="n">
        <v>15.4</v>
      </c>
      <c r="HA146" t="n">
        <v>798</v>
      </c>
      <c r="HB146" t="n">
        <v>2619</v>
      </c>
      <c r="HC146" t="n">
        <v>12920</v>
      </c>
      <c r="HD146" t="n">
        <v>12920</v>
      </c>
      <c r="HE146" t="n">
        <v>3192.4</v>
      </c>
      <c r="HF146" t="n">
        <v>0.866666666666667</v>
      </c>
      <c r="HG146" t="n">
        <v>0.001360266712458</v>
      </c>
      <c r="HH146" t="n">
        <v>0.360035191409687</v>
      </c>
      <c r="HI146" t="n">
        <v>-216</v>
      </c>
      <c r="HJ146" t="n">
        <v>-225</v>
      </c>
      <c r="HK146" t="n">
        <v>-536</v>
      </c>
      <c r="HL146" t="n">
        <v>-536</v>
      </c>
      <c r="HM146" t="n">
        <v>-320</v>
      </c>
      <c r="HN146" t="n">
        <v>337</v>
      </c>
      <c r="HO146" t="n">
        <v>-22.4121212121212</v>
      </c>
      <c r="HP146" t="n">
        <v>406.8</v>
      </c>
      <c r="HQ146" t="n">
        <v>0.259082314138466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-216</v>
      </c>
      <c r="IC146" t="n">
        <v>798</v>
      </c>
      <c r="ID146" t="n">
        <v>291</v>
      </c>
      <c r="IE146" t="n">
        <v>507</v>
      </c>
      <c r="IF146" t="n">
        <v>28700</v>
      </c>
      <c r="IG146" t="n">
        <v>3</v>
      </c>
      <c r="IH146" t="n">
        <v>-0.270676691729323</v>
      </c>
      <c r="II146" t="n">
        <v>26</v>
      </c>
      <c r="IJ146" t="n">
        <v>6</v>
      </c>
      <c r="IK146" t="n">
        <v>40.1002505763155</v>
      </c>
      <c r="IL146" t="n">
        <v>10.7777777777778</v>
      </c>
      <c r="IM146" t="n">
        <v>18.7777777777778</v>
      </c>
      <c r="IN146" t="n">
        <v>798</v>
      </c>
      <c r="IO146" t="n">
        <v>24.9375</v>
      </c>
      <c r="IQ146" t="n">
        <v>0.040100250626566</v>
      </c>
      <c r="IR146" t="n">
        <v>24.9375</v>
      </c>
      <c r="IS146" t="n">
        <v>-6.75</v>
      </c>
      <c r="IT146" t="n">
        <v>88</v>
      </c>
      <c r="IU146" t="n">
        <v>5</v>
      </c>
      <c r="IV146" t="n">
        <v>12920</v>
      </c>
      <c r="IW146" t="n">
        <v>-536</v>
      </c>
      <c r="IX146" t="n">
        <v>0.647727272727273</v>
      </c>
      <c r="IY146" t="n">
        <v>-0.041486068111455</v>
      </c>
      <c r="IZ146" t="n">
        <v>32</v>
      </c>
      <c r="JA146" t="n">
        <v>47.75</v>
      </c>
      <c r="JB146" t="n">
        <v>55.5067563455117</v>
      </c>
      <c r="JC146" t="n">
        <v>20.4618547546404</v>
      </c>
      <c r="JD146" t="n">
        <v>19.3010074578735</v>
      </c>
      <c r="JE146" t="n">
        <v>0</v>
      </c>
      <c r="JF146" t="n">
        <v>1</v>
      </c>
      <c r="JG146" t="n">
        <v>0</v>
      </c>
      <c r="JI146" t="n">
        <v>-38.2261453005514</v>
      </c>
      <c r="JJ146" t="n">
        <v>1</v>
      </c>
      <c r="JK146" t="n">
        <v>0</v>
      </c>
      <c r="JL146" t="n">
        <v>0</v>
      </c>
      <c r="JM146" t="n">
        <v>0</v>
      </c>
      <c r="JN146" t="n">
        <v>-193</v>
      </c>
      <c r="JO146" t="n">
        <v>-451</v>
      </c>
      <c r="JP146" t="n">
        <v>134</v>
      </c>
      <c r="JQ146" t="n">
        <v>0.032581453634085</v>
      </c>
      <c r="JR146" t="n">
        <v>0.12037037037037</v>
      </c>
      <c r="JS146" t="n">
        <v>24.9375</v>
      </c>
      <c r="JT146" t="n">
        <v>-6.75</v>
      </c>
      <c r="JU146" t="n">
        <v>-0.270676691729323</v>
      </c>
      <c r="JV146" t="n">
        <v>0.070175438596491</v>
      </c>
      <c r="JW146" t="n">
        <v>8.661654135338351</v>
      </c>
      <c r="JX146" t="n">
        <v>-1908.6</v>
      </c>
      <c r="JY146" t="n">
        <v>366.2</v>
      </c>
      <c r="JZ146" t="n">
        <v>0.001360266712458</v>
      </c>
      <c r="KA146" t="n">
        <v>0</v>
      </c>
      <c r="KB146" t="n">
        <v>-0</v>
      </c>
      <c r="KC146" t="n">
        <v>291</v>
      </c>
      <c r="KD146" t="n">
        <v>507</v>
      </c>
      <c r="KE146" t="n">
        <v>-216</v>
      </c>
      <c r="KF146" t="n">
        <v>0.364661654135338</v>
      </c>
      <c r="KG146" t="n">
        <v>24.9375</v>
      </c>
      <c r="KH146" t="n">
        <v>4.01002506265664</v>
      </c>
      <c r="KI146" t="n">
        <v>0.032581453634085</v>
      </c>
      <c r="KJ146" t="n">
        <v>32.5814536340852</v>
      </c>
      <c r="KK146" t="n">
        <v>0.032581453634085</v>
      </c>
      <c r="KL146" t="n">
        <v>0.270676691729323</v>
      </c>
      <c r="KM146" t="n">
        <v>0.12037037037037</v>
      </c>
      <c r="KN146" t="n">
        <v>0.032581453634085</v>
      </c>
      <c r="KO146" t="n">
        <v>24.9375</v>
      </c>
      <c r="KP146" t="n">
        <v>6.75</v>
      </c>
      <c r="KQ146" t="n">
        <v>2417</v>
      </c>
      <c r="KR146" t="n">
        <v>2988</v>
      </c>
      <c r="KS146" t="n">
        <v>-571</v>
      </c>
      <c r="KT146" t="n">
        <v>0.447178538390379</v>
      </c>
      <c r="KU146" t="n">
        <v>108.1</v>
      </c>
      <c r="KV146" t="n">
        <v>0.925069380203515</v>
      </c>
      <c r="KW146" t="n">
        <v>0.00536540240518</v>
      </c>
      <c r="KX146" t="n">
        <v>5.36540240518039</v>
      </c>
      <c r="KY146" t="n">
        <v>0.00536540240518</v>
      </c>
      <c r="KZ146" t="n">
        <v>0.105642923219241</v>
      </c>
      <c r="LA146" t="n">
        <v>0.050788091068301</v>
      </c>
      <c r="LB146" t="n">
        <v>0.00536540240518</v>
      </c>
      <c r="LC146" t="n">
        <v>108.1</v>
      </c>
      <c r="LD146" t="n">
        <v>11.42</v>
      </c>
      <c r="LE146" t="n">
        <v>6192</v>
      </c>
      <c r="LF146" t="n">
        <v>6728</v>
      </c>
      <c r="LG146" t="n">
        <v>-536</v>
      </c>
      <c r="LH146" t="n">
        <v>0.479256965944272</v>
      </c>
      <c r="LI146" t="n">
        <v>146.818181818182</v>
      </c>
      <c r="LJ146" t="n">
        <v>0.681114551083591</v>
      </c>
      <c r="LK146" t="n">
        <v>0.004411764705882</v>
      </c>
      <c r="LL146" t="n">
        <v>4.41176470588235</v>
      </c>
      <c r="LM146" t="n">
        <v>0.004411764705882</v>
      </c>
      <c r="LN146" t="n">
        <v>0.041486068111455</v>
      </c>
      <c r="LO146" t="n">
        <v>0.10634328358209</v>
      </c>
      <c r="LP146" t="n">
        <v>0.004411764705882</v>
      </c>
      <c r="LQ146" t="n">
        <v>146.818181818182</v>
      </c>
      <c r="LR146" t="n">
        <v>6.09090909090909</v>
      </c>
      <c r="LS146" t="n">
        <v>6192</v>
      </c>
      <c r="LT146" t="n">
        <v>6728</v>
      </c>
      <c r="LU146" t="n">
        <v>-536</v>
      </c>
      <c r="LV146" t="n">
        <v>0.479256965944272</v>
      </c>
      <c r="LW146" t="n">
        <v>146.818181818182</v>
      </c>
      <c r="LX146" t="n">
        <v>0.681114551083591</v>
      </c>
      <c r="LY146" t="n">
        <v>0.004411764705882</v>
      </c>
      <c r="LZ146" t="n">
        <v>4.41176470588235</v>
      </c>
      <c r="MA146" t="n">
        <v>0.004411764705882</v>
      </c>
      <c r="MB146" t="n">
        <v>0.041486068111455</v>
      </c>
      <c r="MC146" t="n">
        <v>0.10634328358209</v>
      </c>
      <c r="MD146" t="n">
        <v>0.004411764705882</v>
      </c>
      <c r="ME146" t="n">
        <v>146.818181818182</v>
      </c>
      <c r="MF146" t="n">
        <v>6.09090909090909</v>
      </c>
      <c r="MG146" t="n">
        <v>0</v>
      </c>
      <c r="MH146" t="n">
        <v>0</v>
      </c>
      <c r="MI146" t="n">
        <v>0</v>
      </c>
      <c r="MJ146" t="n">
        <v>0.070175438596491</v>
      </c>
      <c r="MK146" t="n">
        <v>0.571428571428571</v>
      </c>
      <c r="ML146" t="n">
        <v>-25</v>
      </c>
      <c r="MM146" t="n">
        <v>-11.2</v>
      </c>
      <c r="MN146" t="n">
        <v>-3.36666666666667</v>
      </c>
      <c r="MO146" t="n">
        <v>-2.46666666666667</v>
      </c>
      <c r="MP146" t="n">
        <v>31.1640818892519</v>
      </c>
      <c r="MQ146" t="n">
        <v>27.758962516636</v>
      </c>
      <c r="MR146" t="n">
        <v>23.4513444295963</v>
      </c>
      <c r="MS146" t="n">
        <v>-74</v>
      </c>
      <c r="MT146" t="n">
        <v>53</v>
      </c>
      <c r="MU146" t="n">
        <v>0.8</v>
      </c>
      <c r="MV146" t="n">
        <v>0.569974429687603</v>
      </c>
      <c r="MW146" t="n">
        <v>-1.89090909090909</v>
      </c>
      <c r="MX146" t="n">
        <v>-11.278842204574</v>
      </c>
      <c r="MY146" t="n">
        <v>-0.886615826218817</v>
      </c>
      <c r="MZ146" t="n">
        <v>10</v>
      </c>
      <c r="NA146" t="n">
        <v>-14</v>
      </c>
      <c r="NB146" t="n">
        <v>-47</v>
      </c>
      <c r="NC146" t="n">
        <v>0</v>
      </c>
      <c r="ND146" t="n">
        <v>23</v>
      </c>
      <c r="NE146" t="n">
        <v>-17</v>
      </c>
      <c r="NF146" t="n">
        <v>24</v>
      </c>
      <c r="NG146" t="n">
        <v>3</v>
      </c>
      <c r="NH146" t="n">
        <v>22</v>
      </c>
      <c r="NI146" t="n">
        <v>4652.6</v>
      </c>
      <c r="NJ146" t="n">
        <v>3192.4</v>
      </c>
      <c r="NK146" t="n">
        <v>1818.36666666667</v>
      </c>
      <c r="NL146" t="n">
        <v>1416.86666666667</v>
      </c>
      <c r="NM146" t="n">
        <v>3339.34715775404</v>
      </c>
      <c r="NN146" t="n">
        <v>2789.71328992784</v>
      </c>
      <c r="NO146" t="n">
        <v>1935.89485739512</v>
      </c>
      <c r="NP146" t="n">
        <v>605</v>
      </c>
      <c r="NQ146" t="n">
        <v>11141</v>
      </c>
      <c r="NR146" t="n">
        <v>0.866666666666667</v>
      </c>
      <c r="NS146" t="n">
        <v>0.001360266712458</v>
      </c>
      <c r="NT146" t="n">
        <v>206.533333333333</v>
      </c>
      <c r="NU146" t="n">
        <v>3076.33485916823</v>
      </c>
      <c r="NV146" t="n">
        <v>0.591938161274275</v>
      </c>
      <c r="NW146" t="n">
        <v>1821</v>
      </c>
      <c r="NX146" t="n">
        <v>2786</v>
      </c>
      <c r="NY146" t="n">
        <v>4283</v>
      </c>
      <c r="NZ146" t="n">
        <v>3232</v>
      </c>
      <c r="OA146" t="n">
        <v>1843</v>
      </c>
      <c r="OB146" t="n">
        <v>1575</v>
      </c>
      <c r="OC146" t="n">
        <v>980</v>
      </c>
      <c r="OD146" t="n">
        <v>886</v>
      </c>
      <c r="OE146" t="n">
        <v>1547</v>
      </c>
      <c r="OF146" t="n">
        <v>-472.2</v>
      </c>
      <c r="OG146" t="n">
        <v>-268</v>
      </c>
      <c r="OH146" t="n">
        <v>-108.566666666667</v>
      </c>
      <c r="OI146" t="n">
        <v>-66.9666666666667</v>
      </c>
      <c r="OJ146" t="n">
        <v>796.767318606882</v>
      </c>
      <c r="OK146" t="n">
        <v>601.8192419655589</v>
      </c>
      <c r="OL146" t="n">
        <v>384.305146407846</v>
      </c>
      <c r="OM146" t="n">
        <v>-2041</v>
      </c>
      <c r="ON146" t="n">
        <v>352</v>
      </c>
      <c r="OO146" t="n">
        <v>0.633333333333333</v>
      </c>
      <c r="OP146" t="n">
        <v>0.259082314138466</v>
      </c>
      <c r="OQ146" t="n">
        <v>-22.4121212121212</v>
      </c>
      <c r="OR146" t="n">
        <v>-248.211559085769</v>
      </c>
      <c r="OS146" t="n">
        <v>0.036259391114376</v>
      </c>
      <c r="OT146" t="n">
        <v>-9</v>
      </c>
      <c r="OU146" t="n">
        <v>-346</v>
      </c>
      <c r="OV146" t="n">
        <v>-21</v>
      </c>
      <c r="OW146" t="n">
        <v>56</v>
      </c>
      <c r="OX146" t="n">
        <v>-75</v>
      </c>
      <c r="OY146" t="n">
        <v>-317</v>
      </c>
      <c r="OZ146" t="n">
        <v>174</v>
      </c>
      <c r="PA146" t="n">
        <v>-78</v>
      </c>
      <c r="PB146" t="n">
        <v>211</v>
      </c>
      <c r="PC146" t="n">
        <v>-74</v>
      </c>
      <c r="PD146" t="n">
        <v>-86</v>
      </c>
      <c r="PE146" t="n">
        <v>-67</v>
      </c>
      <c r="PF146" t="n">
        <v>-55</v>
      </c>
      <c r="PG146" t="n">
        <v>-58</v>
      </c>
      <c r="PH146" t="n">
        <v>-1</v>
      </c>
      <c r="PI146" t="n">
        <v>-74</v>
      </c>
      <c r="PJ146" t="n">
        <v>-87</v>
      </c>
      <c r="PK146" t="n">
        <v>-68</v>
      </c>
      <c r="PL146" t="n">
        <v>-74</v>
      </c>
      <c r="PM146" t="n">
        <v>-58</v>
      </c>
      <c r="PN146" t="n">
        <v>-1</v>
      </c>
      <c r="PO146" t="n">
        <v>-74</v>
      </c>
      <c r="PP146" t="n">
        <v>-109</v>
      </c>
      <c r="PQ146" t="n">
        <v>-50</v>
      </c>
      <c r="PR146" t="n">
        <v>-28</v>
      </c>
      <c r="PS146" t="n">
        <v>-2</v>
      </c>
      <c r="PT146" t="n">
        <v>-1</v>
      </c>
      <c r="PU146" t="n">
        <v>-55</v>
      </c>
      <c r="PV146" t="n">
        <v>-170</v>
      </c>
      <c r="PW146" t="n">
        <v>118</v>
      </c>
      <c r="PX146" t="n">
        <v>2</v>
      </c>
      <c r="PY146" t="n">
        <v>-4</v>
      </c>
      <c r="PZ146" t="n">
        <v>0</v>
      </c>
      <c r="QA146" t="n">
        <v>25</v>
      </c>
      <c r="QB146" t="n">
        <v>-229</v>
      </c>
      <c r="QC146" t="n">
        <v>111</v>
      </c>
      <c r="QD146" t="n">
        <v>-4</v>
      </c>
      <c r="QE146" t="n">
        <v>12</v>
      </c>
      <c r="QF146" t="n">
        <v>0</v>
      </c>
      <c r="QG146" t="n">
        <v>0</v>
      </c>
      <c r="QH146" t="n">
        <v>0</v>
      </c>
      <c r="QI146" t="n">
        <v>1</v>
      </c>
      <c r="QJ146" t="n">
        <v>0</v>
      </c>
      <c r="QK146" t="n">
        <v>0</v>
      </c>
      <c r="QM146" t="n">
        <v>0</v>
      </c>
      <c r="QN146" t="n">
        <v>0</v>
      </c>
      <c r="QO146" t="n">
        <v>0</v>
      </c>
      <c r="QP146" t="n">
        <v>0</v>
      </c>
    </row>
    <row r="147">
      <c r="A147" t="inlineStr">
        <is>
          <t>2026-06-12</t>
        </is>
      </c>
      <c r="B147" t="n">
        <v>29371.25</v>
      </c>
      <c r="C147" t="n">
        <v>29501.25</v>
      </c>
      <c r="D147" t="n">
        <v>520</v>
      </c>
      <c r="O147" s="4" t="inlineStr">
        <is>
          <t>09:40:00</t>
        </is>
      </c>
      <c r="P147" s="4" t="n"/>
      <c r="Q147" s="4" t="n"/>
      <c r="U147" s="5" t="inlineStr">
        <is>
          <t>TIME_OVER</t>
        </is>
      </c>
      <c r="AF147" t="inlineStr">
        <is>
          <t>score-exporter-2026-07-18-v24-born-bad-context</t>
        </is>
      </c>
      <c r="AG147" s="6" t="n">
        <v>0</v>
      </c>
      <c r="CV147" t="inlineStr">
        <is>
          <t>TRUE</t>
        </is>
      </c>
      <c r="CY147" t="inlineStr">
        <is>
          <t>TIME_OVER</t>
        </is>
      </c>
      <c r="CZ147" t="inlineStr">
        <is>
          <t>TIME_OVER</t>
        </is>
      </c>
      <c r="DA147" t="inlineStr">
        <is>
          <t>FALSE</t>
        </is>
      </c>
      <c r="DB147" t="inlineStr">
        <is>
          <t>FALSE</t>
        </is>
      </c>
      <c r="DC147" t="inlineStr">
        <is>
          <t>FALSE</t>
        </is>
      </c>
      <c r="DF147" t="n">
        <v>0</v>
      </c>
      <c r="DG147" t="inlineStr">
        <is>
          <t>FALSE</t>
        </is>
      </c>
      <c r="EV147" t="inlineStr">
        <is>
          <t>down</t>
        </is>
      </c>
      <c r="EW147" t="inlineStr">
        <is>
          <t>traded</t>
        </is>
      </c>
      <c r="EX147" t="n">
        <v>29348.75</v>
      </c>
      <c r="EY147" t="n">
        <v>180</v>
      </c>
      <c r="EZ147" t="n">
        <v>180</v>
      </c>
      <c r="FA147" t="n">
        <v>180</v>
      </c>
      <c r="FB147" t="n">
        <v>1620</v>
      </c>
      <c r="FC147" t="n">
        <v>3420</v>
      </c>
      <c r="FD147" t="n">
        <v>573</v>
      </c>
      <c r="FE147" t="n">
        <v>0</v>
      </c>
      <c r="FF147" t="n">
        <v>5</v>
      </c>
      <c r="FG147" t="n">
        <v>6</v>
      </c>
      <c r="FH147" t="n">
        <v>2</v>
      </c>
      <c r="FI147" t="n">
        <v>0</v>
      </c>
      <c r="FJ147" t="n">
        <v>0</v>
      </c>
      <c r="FK147" t="n">
        <v>0</v>
      </c>
      <c r="FL147" t="n">
        <v>104</v>
      </c>
      <c r="FM147" t="n">
        <v>51</v>
      </c>
      <c r="FN147" t="n">
        <v>5</v>
      </c>
      <c r="FO147" t="n">
        <v>48</v>
      </c>
      <c r="FP147" t="n">
        <v>-43</v>
      </c>
      <c r="FQ147" t="n">
        <v>4223</v>
      </c>
      <c r="FR147" t="n">
        <v>-2.6666666666657</v>
      </c>
      <c r="FS147" t="n">
        <v>1</v>
      </c>
      <c r="FT147" t="n">
        <v>104</v>
      </c>
      <c r="FU147" t="n">
        <v>-0.010182334833057</v>
      </c>
      <c r="FV147" t="n">
        <v>29347.5</v>
      </c>
      <c r="FW147" t="n">
        <v>29365.625</v>
      </c>
      <c r="FX147" t="n">
        <v>-31</v>
      </c>
      <c r="FY147" t="n">
        <v>-39</v>
      </c>
      <c r="FZ147" t="n">
        <v>-67</v>
      </c>
      <c r="GC147" t="n">
        <v>-1</v>
      </c>
      <c r="GG147" t="n">
        <v>-123</v>
      </c>
      <c r="GH147" t="n">
        <v>-19</v>
      </c>
      <c r="GI147" t="n">
        <v>-55.3213432170771</v>
      </c>
      <c r="GJ147" t="n">
        <v>-123</v>
      </c>
      <c r="GK147" t="n">
        <v>-16</v>
      </c>
      <c r="GL147" t="n">
        <v>-88</v>
      </c>
      <c r="GM147" t="n">
        <v>-158</v>
      </c>
      <c r="GN147" t="n">
        <v>616</v>
      </c>
      <c r="GO147" t="n">
        <v>-123</v>
      </c>
      <c r="GP147" t="n">
        <v>-16</v>
      </c>
      <c r="GQ147" t="n">
        <v>-88</v>
      </c>
      <c r="GR147" t="n">
        <v>-144</v>
      </c>
      <c r="GS147" t="n">
        <v>597</v>
      </c>
      <c r="GT147" t="n">
        <v>31</v>
      </c>
      <c r="GU147" t="n">
        <v>39</v>
      </c>
      <c r="GX147" t="n">
        <v>-31</v>
      </c>
      <c r="GY147" t="n">
        <v>-23</v>
      </c>
      <c r="GZ147" t="n">
        <v>-0.4</v>
      </c>
      <c r="HA147" t="n">
        <v>903</v>
      </c>
      <c r="HB147" t="n">
        <v>2408</v>
      </c>
      <c r="HC147" t="n">
        <v>9132</v>
      </c>
      <c r="HD147" t="n">
        <v>9132</v>
      </c>
      <c r="HE147" t="n">
        <v>2994.3</v>
      </c>
      <c r="HF147" t="n">
        <v>0.783333333333333</v>
      </c>
      <c r="HG147" t="n">
        <v>-0.120141406237206</v>
      </c>
      <c r="HH147" t="n">
        <v>0.437754508435137</v>
      </c>
      <c r="HI147" t="n">
        <v>-219</v>
      </c>
      <c r="HJ147" t="n">
        <v>-278</v>
      </c>
      <c r="HK147" t="n">
        <v>-502</v>
      </c>
      <c r="HL147" t="n">
        <v>-502</v>
      </c>
      <c r="HM147" t="n">
        <v>-283</v>
      </c>
      <c r="HN147" t="n">
        <v>122</v>
      </c>
      <c r="HO147" t="n">
        <v>-52.7333333333333</v>
      </c>
      <c r="HP147" t="n">
        <v>42.3</v>
      </c>
      <c r="HQ147" t="n">
        <v>-0.241648466033074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0</v>
      </c>
      <c r="HX147" t="n">
        <v>0</v>
      </c>
      <c r="HY147" t="n">
        <v>0</v>
      </c>
      <c r="HZ147" t="n">
        <v>0</v>
      </c>
      <c r="IA147" t="n">
        <v>0</v>
      </c>
      <c r="IB147" t="n">
        <v>-219</v>
      </c>
      <c r="IC147" t="n">
        <v>903</v>
      </c>
      <c r="ID147" t="n">
        <v>342</v>
      </c>
      <c r="IE147" t="n">
        <v>561</v>
      </c>
      <c r="IF147" t="n">
        <v>29373.75</v>
      </c>
      <c r="IG147" t="n">
        <v>6.5</v>
      </c>
      <c r="IH147" t="n">
        <v>-0.242524916943522</v>
      </c>
      <c r="II147" t="n">
        <v>30</v>
      </c>
      <c r="IJ147" t="n">
        <v>5</v>
      </c>
      <c r="IK147" t="n">
        <v>38.7596898795574</v>
      </c>
      <c r="IL147" t="n">
        <v>11.0322580645161</v>
      </c>
      <c r="IM147" t="n">
        <v>18.0967741935484</v>
      </c>
      <c r="IN147" t="n">
        <v>903</v>
      </c>
      <c r="IO147" t="n">
        <v>25.8</v>
      </c>
      <c r="IQ147" t="n">
        <v>0.038759689922481</v>
      </c>
      <c r="IR147" t="n">
        <v>25.8</v>
      </c>
      <c r="IS147" t="n">
        <v>-6.25714285714286</v>
      </c>
      <c r="IT147" t="n">
        <v>126</v>
      </c>
      <c r="IU147" t="n">
        <v>4</v>
      </c>
      <c r="IV147" t="n">
        <v>9132</v>
      </c>
      <c r="IW147" t="n">
        <v>-502</v>
      </c>
      <c r="IX147" t="n">
        <v>0.936507936507937</v>
      </c>
      <c r="IY147" t="n">
        <v>-0.05497152869032</v>
      </c>
      <c r="IZ147" t="n">
        <v>35</v>
      </c>
      <c r="JA147" t="n">
        <v>37.3333333333333</v>
      </c>
      <c r="JB147" t="n">
        <v>42.5323406362735</v>
      </c>
      <c r="JC147" t="n">
        <v>10.2089285540757</v>
      </c>
      <c r="JD147" t="n">
        <v>16.5165237128021</v>
      </c>
      <c r="JE147" t="n">
        <v>0</v>
      </c>
      <c r="JF147" t="n">
        <v>1</v>
      </c>
      <c r="JG147" t="n">
        <v>0</v>
      </c>
      <c r="JI147" t="n">
        <v>-55.3213432170771</v>
      </c>
      <c r="JJ147" t="n">
        <v>1</v>
      </c>
      <c r="JK147" t="n">
        <v>0</v>
      </c>
      <c r="JL147" t="n">
        <v>0</v>
      </c>
      <c r="JM147" t="n">
        <v>0</v>
      </c>
      <c r="JN147" t="n">
        <v>-88</v>
      </c>
      <c r="JO147" t="n">
        <v>-144</v>
      </c>
      <c r="JP147" t="n">
        <v>597</v>
      </c>
      <c r="JQ147" t="n">
        <v>0.033222591362126</v>
      </c>
      <c r="JR147" t="n">
        <v>0.136986301369863</v>
      </c>
      <c r="JS147" t="n">
        <v>25.8</v>
      </c>
      <c r="JT147" t="n">
        <v>-6.25714285714286</v>
      </c>
      <c r="JU147" t="n">
        <v>-0.242524916943522</v>
      </c>
      <c r="JV147" t="n">
        <v>0.073089700996678</v>
      </c>
      <c r="JW147" t="n">
        <v>8.48837209302326</v>
      </c>
      <c r="JX147" t="n">
        <v>-967.1</v>
      </c>
      <c r="JY147" t="n">
        <v>46.5</v>
      </c>
      <c r="JZ147" t="n">
        <v>0.120141406237206</v>
      </c>
      <c r="KA147" t="n">
        <v>0</v>
      </c>
      <c r="KB147" t="n">
        <v>-0</v>
      </c>
      <c r="KC147" t="n">
        <v>342</v>
      </c>
      <c r="KD147" t="n">
        <v>561</v>
      </c>
      <c r="KE147" t="n">
        <v>-219</v>
      </c>
      <c r="KF147" t="n">
        <v>0.378737541528239</v>
      </c>
      <c r="KG147" t="n">
        <v>25.8</v>
      </c>
      <c r="KH147" t="n">
        <v>3.87596899224806</v>
      </c>
      <c r="KI147" t="n">
        <v>0.033222591362126</v>
      </c>
      <c r="KJ147" t="n">
        <v>33.2225913621262</v>
      </c>
      <c r="KK147" t="n">
        <v>0.033222591362126</v>
      </c>
      <c r="KL147" t="n">
        <v>0.242524916943522</v>
      </c>
      <c r="KM147" t="n">
        <v>0.136986301369863</v>
      </c>
      <c r="KN147" t="n">
        <v>0.033222591362126</v>
      </c>
      <c r="KO147" t="n">
        <v>25.8</v>
      </c>
      <c r="KP147" t="n">
        <v>6.25714285714286</v>
      </c>
      <c r="KQ147" t="n">
        <v>2225</v>
      </c>
      <c r="KR147" t="n">
        <v>2684</v>
      </c>
      <c r="KS147" t="n">
        <v>-459</v>
      </c>
      <c r="KT147" t="n">
        <v>0.453249134243227</v>
      </c>
      <c r="KU147" t="n">
        <v>66.3378378378378</v>
      </c>
      <c r="KV147" t="n">
        <v>1.50743532287635</v>
      </c>
      <c r="KW147" t="n">
        <v>0.013852108372377</v>
      </c>
      <c r="KX147" t="n">
        <v>13.8521083723773</v>
      </c>
      <c r="KY147" t="n">
        <v>0.013852108372377</v>
      </c>
      <c r="KZ147" t="n">
        <v>0.093501731513547</v>
      </c>
      <c r="LA147" t="n">
        <v>0.148148148148148</v>
      </c>
      <c r="LB147" t="n">
        <v>0.013852108372377</v>
      </c>
      <c r="LC147" t="n">
        <v>66.3378378378378</v>
      </c>
      <c r="LD147" t="n">
        <v>6.2027027027027</v>
      </c>
      <c r="LE147" t="n">
        <v>4315</v>
      </c>
      <c r="LF147" t="n">
        <v>4817</v>
      </c>
      <c r="LG147" t="n">
        <v>-502</v>
      </c>
      <c r="LH147" t="n">
        <v>0.47251423565484</v>
      </c>
      <c r="LI147" t="n">
        <v>72.4761904761905</v>
      </c>
      <c r="LJ147" t="n">
        <v>1.37976346911958</v>
      </c>
      <c r="LK147" t="n">
        <v>0.012921594393342</v>
      </c>
      <c r="LL147" t="n">
        <v>12.9215943933421</v>
      </c>
      <c r="LM147" t="n">
        <v>0.012921594393342</v>
      </c>
      <c r="LN147" t="n">
        <v>0.05497152869032</v>
      </c>
      <c r="LO147" t="n">
        <v>0.235059760956175</v>
      </c>
      <c r="LP147" t="n">
        <v>0.012921594393342</v>
      </c>
      <c r="LQ147" t="n">
        <v>72.4761904761905</v>
      </c>
      <c r="LR147" t="n">
        <v>3.98412698412698</v>
      </c>
      <c r="LS147" t="n">
        <v>4315</v>
      </c>
      <c r="LT147" t="n">
        <v>4817</v>
      </c>
      <c r="LU147" t="n">
        <v>-502</v>
      </c>
      <c r="LV147" t="n">
        <v>0.47251423565484</v>
      </c>
      <c r="LW147" t="n">
        <v>72.4761904761905</v>
      </c>
      <c r="LX147" t="n">
        <v>1.37976346911958</v>
      </c>
      <c r="LY147" t="n">
        <v>0.012921594393342</v>
      </c>
      <c r="LZ147" t="n">
        <v>12.9215943933421</v>
      </c>
      <c r="MA147" t="n">
        <v>0.012921594393342</v>
      </c>
      <c r="MB147" t="n">
        <v>0.05497152869032</v>
      </c>
      <c r="MC147" t="n">
        <v>0.235059760956175</v>
      </c>
      <c r="MD147" t="n">
        <v>0.012921594393342</v>
      </c>
      <c r="ME147" t="n">
        <v>72.4761904761905</v>
      </c>
      <c r="MF147" t="n">
        <v>3.98412698412698</v>
      </c>
      <c r="MG147" t="n">
        <v>0</v>
      </c>
      <c r="MH147" t="n">
        <v>1</v>
      </c>
      <c r="MI147" t="n">
        <v>66</v>
      </c>
      <c r="MJ147" t="n">
        <v>0.073089700996678</v>
      </c>
      <c r="MK147" t="n">
        <v>0.5303030303030301</v>
      </c>
      <c r="ML147" t="n">
        <v>-13.4</v>
      </c>
      <c r="MM147" t="n">
        <v>-2.5</v>
      </c>
      <c r="MN147" t="n">
        <v>-2.8</v>
      </c>
      <c r="MO147" t="n">
        <v>1.48333333333333</v>
      </c>
      <c r="MP147" t="n">
        <v>10.1508620323596</v>
      </c>
      <c r="MQ147" t="n">
        <v>17.1362189528495</v>
      </c>
      <c r="MR147" t="n">
        <v>14.409256284301</v>
      </c>
      <c r="MS147" t="n">
        <v>-28</v>
      </c>
      <c r="MT147" t="n">
        <v>33</v>
      </c>
      <c r="MU147" t="n">
        <v>0.316666666666667</v>
      </c>
      <c r="MV147" t="n">
        <v>-0.360879138895285</v>
      </c>
      <c r="MW147" t="n">
        <v>-3.59393939393939</v>
      </c>
      <c r="MX147" t="n">
        <v>-6.9317239793759</v>
      </c>
      <c r="MY147" t="n">
        <v>1.15411404490464</v>
      </c>
      <c r="MZ147" t="n">
        <v>-8</v>
      </c>
      <c r="NA147" t="n">
        <v>-28</v>
      </c>
      <c r="NB147" t="n">
        <v>0</v>
      </c>
      <c r="NC147" t="n">
        <v>-22</v>
      </c>
      <c r="ND147" t="n">
        <v>14</v>
      </c>
      <c r="NE147" t="n">
        <v>7</v>
      </c>
      <c r="NF147" t="n">
        <v>10</v>
      </c>
      <c r="NG147" t="n">
        <v>23</v>
      </c>
      <c r="NH147" t="n">
        <v>-3</v>
      </c>
      <c r="NI147" t="n">
        <v>4333.4</v>
      </c>
      <c r="NJ147" t="n">
        <v>2994.3</v>
      </c>
      <c r="NK147" t="n">
        <v>1741.03333333333</v>
      </c>
      <c r="NL147" t="n">
        <v>1427.53333333333</v>
      </c>
      <c r="NM147" t="n">
        <v>3801.39840585014</v>
      </c>
      <c r="NN147" t="n">
        <v>3008.36015297371</v>
      </c>
      <c r="NO147" t="n">
        <v>1964.62935407392</v>
      </c>
      <c r="NP147" t="n">
        <v>696</v>
      </c>
      <c r="NQ147" t="n">
        <v>11694</v>
      </c>
      <c r="NR147" t="n">
        <v>0.783333333333333</v>
      </c>
      <c r="NS147" t="n">
        <v>-0.120141406237206</v>
      </c>
      <c r="NT147" t="n">
        <v>271.448484848485</v>
      </c>
      <c r="NU147" t="n">
        <v>2996.30065984114</v>
      </c>
      <c r="NV147" t="n">
        <v>0.5022860423091829</v>
      </c>
      <c r="NW147" t="n">
        <v>1505</v>
      </c>
      <c r="NX147" t="n">
        <v>2501</v>
      </c>
      <c r="NY147" t="n">
        <v>4223</v>
      </c>
      <c r="NZ147" t="n">
        <v>11694</v>
      </c>
      <c r="OA147" t="n">
        <v>1567</v>
      </c>
      <c r="OB147" t="n">
        <v>1247</v>
      </c>
      <c r="OC147" t="n">
        <v>821</v>
      </c>
      <c r="OD147" t="n">
        <v>1559</v>
      </c>
      <c r="OE147" t="n">
        <v>1057</v>
      </c>
      <c r="OF147" t="n">
        <v>-226.6</v>
      </c>
      <c r="OG147" t="n">
        <v>-32.3</v>
      </c>
      <c r="OH147" t="n">
        <v>-6.23333333333333</v>
      </c>
      <c r="OI147" t="n">
        <v>39.7</v>
      </c>
      <c r="OJ147" t="n">
        <v>364.649201288032</v>
      </c>
      <c r="OK147" t="n">
        <v>327.860351369299</v>
      </c>
      <c r="OL147" t="n">
        <v>218.361273021467</v>
      </c>
      <c r="OM147" t="n">
        <v>-936</v>
      </c>
      <c r="ON147" t="n">
        <v>351</v>
      </c>
      <c r="OO147" t="n">
        <v>0.2</v>
      </c>
      <c r="OP147" t="n">
        <v>-0.241648466033074</v>
      </c>
      <c r="OQ147" t="n">
        <v>-52.7333333333333</v>
      </c>
      <c r="OR147" t="n">
        <v>-88.77215907404</v>
      </c>
      <c r="OS147" t="n">
        <v>0.664622789570673</v>
      </c>
      <c r="OT147" t="n">
        <v>-59</v>
      </c>
      <c r="OU147" t="n">
        <v>-181</v>
      </c>
      <c r="OV147" t="n">
        <v>-43</v>
      </c>
      <c r="OW147" t="n">
        <v>-936</v>
      </c>
      <c r="OX147" t="n">
        <v>169</v>
      </c>
      <c r="OY147" t="n">
        <v>107</v>
      </c>
      <c r="OZ147" t="n">
        <v>37</v>
      </c>
      <c r="PA147" t="n">
        <v>75</v>
      </c>
      <c r="PB147" t="n">
        <v>-197</v>
      </c>
      <c r="PC147" t="n">
        <v>-83</v>
      </c>
      <c r="PD147" t="n">
        <v>-104</v>
      </c>
      <c r="PE147" t="n">
        <v>-78</v>
      </c>
      <c r="PF147" t="n">
        <v>-84</v>
      </c>
      <c r="PG147" t="n">
        <v>-66</v>
      </c>
      <c r="PH147" t="n">
        <v>-1</v>
      </c>
      <c r="PI147" t="n">
        <v>-83</v>
      </c>
      <c r="PJ147" t="n">
        <v>-113</v>
      </c>
      <c r="PK147" t="n">
        <v>-61</v>
      </c>
      <c r="PL147" t="n">
        <v>-13</v>
      </c>
      <c r="PM147" t="n">
        <v>-8</v>
      </c>
      <c r="PN147" t="n">
        <v>-1</v>
      </c>
      <c r="PO147" t="n">
        <v>-83</v>
      </c>
      <c r="PP147" t="n">
        <v>-120</v>
      </c>
      <c r="PQ147" t="n">
        <v>-52</v>
      </c>
      <c r="PR147" t="n">
        <v>-49</v>
      </c>
      <c r="PS147" t="n">
        <v>-8</v>
      </c>
      <c r="PT147" t="n">
        <v>-1</v>
      </c>
      <c r="PU147" t="n">
        <v>-163</v>
      </c>
      <c r="PV147" t="n">
        <v>-207</v>
      </c>
      <c r="PW147" t="n">
        <v>-69</v>
      </c>
      <c r="PX147" t="n">
        <v>-59</v>
      </c>
      <c r="PY147" t="n">
        <v>0</v>
      </c>
      <c r="PZ147" t="n">
        <v>-1</v>
      </c>
      <c r="QA147" t="n">
        <v>438</v>
      </c>
      <c r="QB147" t="n">
        <v>131</v>
      </c>
      <c r="QC147" t="n">
        <v>616</v>
      </c>
      <c r="QD147" t="n">
        <v>59</v>
      </c>
      <c r="QE147" t="n">
        <v>2</v>
      </c>
      <c r="QF147" t="n">
        <v>1</v>
      </c>
      <c r="QG147" t="n">
        <v>0</v>
      </c>
      <c r="QH147" t="n">
        <v>0</v>
      </c>
      <c r="QI147" t="n">
        <v>1</v>
      </c>
      <c r="QJ147" t="n">
        <v>0</v>
      </c>
      <c r="QK147" t="n">
        <v>0</v>
      </c>
      <c r="QM147" t="n">
        <v>0</v>
      </c>
      <c r="QN147" t="n">
        <v>0</v>
      </c>
      <c r="QO147" t="n">
        <v>0</v>
      </c>
      <c r="QP147" t="n">
        <v>0</v>
      </c>
    </row>
    <row r="148">
      <c r="A148" t="inlineStr">
        <is>
          <t>2026-06-15</t>
        </is>
      </c>
      <c r="B148" t="n">
        <v>30605</v>
      </c>
      <c r="C148" t="n">
        <v>30668.75</v>
      </c>
      <c r="D148" t="n">
        <v>255</v>
      </c>
      <c r="E148" t="n">
        <v>30593.99</v>
      </c>
      <c r="F148" t="n">
        <v>125</v>
      </c>
      <c r="G148" t="n">
        <v>1477</v>
      </c>
      <c r="H148" t="n">
        <v>265</v>
      </c>
      <c r="I148" t="inlineStr">
        <is>
          <t>normal speed</t>
        </is>
      </c>
      <c r="J148" t="n">
        <v>3.65</v>
      </c>
      <c r="K148" t="n">
        <v>8</v>
      </c>
      <c r="L148" t="n">
        <v>30695</v>
      </c>
      <c r="M148" t="n">
        <v>30700</v>
      </c>
      <c r="N148" t="n">
        <v>30705</v>
      </c>
      <c r="O148" s="4" t="inlineStr">
        <is>
          <t>09:35:34</t>
        </is>
      </c>
      <c r="P148" s="4" t="inlineStr">
        <is>
          <t>09:35:36</t>
        </is>
      </c>
      <c r="Q148" s="4" t="inlineStr">
        <is>
          <t>00:02</t>
        </is>
      </c>
      <c r="R148" t="n">
        <v>20</v>
      </c>
      <c r="S148" t="n">
        <v>20</v>
      </c>
      <c r="T148" t="n">
        <v>30695</v>
      </c>
      <c r="U148" s="5" t="n">
        <v>-20</v>
      </c>
      <c r="V148" t="inlineStr">
        <is>
          <t>BUY</t>
        </is>
      </c>
      <c r="W148" t="inlineStr">
        <is>
          <t>SCALP_NORMAL</t>
        </is>
      </c>
      <c r="X148" t="n">
        <v>20</v>
      </c>
      <c r="Y148" t="n">
        <v>0</v>
      </c>
      <c r="Z148" t="n">
        <v>20</v>
      </c>
      <c r="AA148" t="n">
        <v>0</v>
      </c>
      <c r="AB148" t="n">
        <v>1</v>
      </c>
      <c r="AC148" t="n">
        <v>0</v>
      </c>
      <c r="AD148" t="n">
        <v>20</v>
      </c>
      <c r="AE148" t="n">
        <v>0</v>
      </c>
      <c r="AF148" t="inlineStr">
        <is>
          <t>score-exporter-2026-07-18-v24-born-bad-context</t>
        </is>
      </c>
      <c r="AG148" s="6" t="n">
        <v>34</v>
      </c>
      <c r="AH148" t="n">
        <v>2315</v>
      </c>
      <c r="AI148" t="n">
        <v>1343</v>
      </c>
      <c r="AJ148" t="inlineStr">
        <is>
          <t>SessionDeltaSum</t>
        </is>
      </c>
      <c r="AK148" t="n">
        <v>1343</v>
      </c>
      <c r="AL148" t="n">
        <v>1329</v>
      </c>
      <c r="AM148" t="n">
        <v>0</v>
      </c>
      <c r="AN148" t="inlineStr">
        <is>
          <t>Excelente</t>
        </is>
      </c>
      <c r="AO148" t="n">
        <v>3</v>
      </c>
      <c r="AP148" t="n">
        <v>0</v>
      </c>
      <c r="AQ148" t="n">
        <v>0</v>
      </c>
      <c r="AR148" t="n">
        <v>0</v>
      </c>
      <c r="AS148" t="n">
        <v>3</v>
      </c>
      <c r="AT148" t="n">
        <v>1</v>
      </c>
      <c r="AU148" t="n">
        <v>0</v>
      </c>
      <c r="AV148" t="n">
        <v>0</v>
      </c>
      <c r="AW148" t="inlineStr">
        <is>
          <t>Excelente</t>
        </is>
      </c>
      <c r="AX148" t="inlineStr">
        <is>
          <t>FALSE</t>
        </is>
      </c>
      <c r="CI148" t="n">
        <v>1850</v>
      </c>
      <c r="CJ148" t="n">
        <v>-170</v>
      </c>
      <c r="CK148" t="inlineStr">
        <is>
          <t>FALSE</t>
        </is>
      </c>
      <c r="CL148" t="n">
        <v>435</v>
      </c>
      <c r="CM148" t="inlineStr">
        <is>
          <t>TRUE</t>
        </is>
      </c>
      <c r="CN148" t="inlineStr">
        <is>
          <t>FALSE</t>
        </is>
      </c>
      <c r="CO148" t="n">
        <v>34.2459</v>
      </c>
      <c r="CP148" t="inlineStr">
        <is>
          <t>FALSE</t>
        </is>
      </c>
      <c r="CQ148" t="inlineStr">
        <is>
          <t>MarketTradeTime</t>
        </is>
      </c>
      <c r="CR148" t="inlineStr">
        <is>
          <t>TRUE</t>
        </is>
      </c>
      <c r="CS148" t="inlineStr">
        <is>
          <t>TRUE</t>
        </is>
      </c>
      <c r="CT148" t="inlineStr">
        <is>
          <t>TRUE</t>
        </is>
      </c>
      <c r="CU148" t="inlineStr">
        <is>
          <t>TRUE</t>
        </is>
      </c>
      <c r="CV148" t="inlineStr">
        <is>
          <t>TRUE</t>
        </is>
      </c>
      <c r="CW148" t="inlineStr">
        <is>
          <t>TRUE</t>
        </is>
      </c>
      <c r="CX148" t="inlineStr">
        <is>
          <t>TRUE</t>
        </is>
      </c>
      <c r="CY148" t="inlineStr">
        <is>
          <t>BREAKOUT</t>
        </is>
      </c>
      <c r="CZ148" t="inlineStr">
        <is>
          <t>SL</t>
        </is>
      </c>
      <c r="DA148" t="inlineStr">
        <is>
          <t>FALSE</t>
        </is>
      </c>
      <c r="DB148" t="inlineStr">
        <is>
          <t>FALSE</t>
        </is>
      </c>
      <c r="DC148" t="inlineStr">
        <is>
          <t>FALSE</t>
        </is>
      </c>
      <c r="DF148" t="n">
        <v>1</v>
      </c>
      <c r="DG148" t="inlineStr">
        <is>
          <t>FALSE</t>
        </is>
      </c>
      <c r="DH148" t="inlineStr">
        <is>
          <t>09:35:34.245</t>
        </is>
      </c>
      <c r="DI148" t="inlineStr">
        <is>
          <t>09:35:36.763</t>
        </is>
      </c>
      <c r="DJ148" t="n">
        <v>2517.525</v>
      </c>
      <c r="DK148" t="inlineStr">
        <is>
          <t>FALSE</t>
        </is>
      </c>
      <c r="DL148" t="n">
        <v>20</v>
      </c>
      <c r="DM148" t="inlineStr">
        <is>
          <t>FALSE</t>
        </is>
      </c>
      <c r="DP148" t="n">
        <v>1</v>
      </c>
      <c r="DQ148" t="n">
        <v>-22</v>
      </c>
      <c r="DR148" t="inlineStr">
        <is>
          <t>FALSE</t>
        </is>
      </c>
      <c r="DS148" t="inlineStr">
        <is>
          <t>normal speed</t>
        </is>
      </c>
      <c r="DT148" t="n">
        <v>5</v>
      </c>
      <c r="DU148" t="inlineStr">
        <is>
          <t>FALSE</t>
        </is>
      </c>
      <c r="DV148" t="inlineStr">
        <is>
          <t>FALSE</t>
        </is>
      </c>
      <c r="DW148" t="n">
        <v>1</v>
      </c>
      <c r="DX148" t="n">
        <v>0</v>
      </c>
      <c r="DY148" t="n">
        <v>1</v>
      </c>
      <c r="DZ148" t="n">
        <v>265</v>
      </c>
      <c r="EA148" t="n">
        <v>251</v>
      </c>
      <c r="EB148" t="inlineStr">
        <is>
          <t>TRUE</t>
        </is>
      </c>
      <c r="EC148" t="n">
        <v>2</v>
      </c>
      <c r="ED148" t="n">
        <v>9</v>
      </c>
      <c r="EE148" t="n">
        <v>0.2222</v>
      </c>
      <c r="EF148" t="n">
        <v>7.9443</v>
      </c>
      <c r="EG148" t="n">
        <v>7.9443</v>
      </c>
      <c r="EH148" t="n">
        <v>7.9443</v>
      </c>
      <c r="EI148" t="n">
        <v>30695</v>
      </c>
      <c r="EJ148" t="n">
        <v>30705</v>
      </c>
      <c r="EK148" t="n">
        <v>20</v>
      </c>
      <c r="EL148" t="n">
        <v>20</v>
      </c>
      <c r="EM148" t="n">
        <v>1</v>
      </c>
      <c r="EN148" t="n">
        <v>30695</v>
      </c>
      <c r="EO148" t="n">
        <v>30705</v>
      </c>
      <c r="EP148" t="n">
        <v>20</v>
      </c>
      <c r="EQ148" t="n">
        <v>20</v>
      </c>
      <c r="ER148" t="inlineStr">
        <is>
          <t>FALSE</t>
        </is>
      </c>
      <c r="ES148" t="inlineStr">
        <is>
          <t>FALSE</t>
        </is>
      </c>
      <c r="EU148" t="inlineStr">
        <is>
          <t>EXIT_SL_INITIAL</t>
        </is>
      </c>
      <c r="EV148" t="inlineStr">
        <is>
          <t>up</t>
        </is>
      </c>
      <c r="EW148" t="inlineStr">
        <is>
          <t>traded</t>
        </is>
      </c>
      <c r="EX148" t="n">
        <v>30700</v>
      </c>
      <c r="EY148" t="n">
        <v>300</v>
      </c>
      <c r="EZ148" t="n">
        <v>300</v>
      </c>
      <c r="FA148" t="n">
        <v>300</v>
      </c>
      <c r="FB148" t="n">
        <v>1500</v>
      </c>
      <c r="FC148" t="n">
        <v>3300</v>
      </c>
      <c r="FD148" t="n">
        <v>575</v>
      </c>
      <c r="FE148" t="n">
        <v>0</v>
      </c>
      <c r="FF148" t="n">
        <v>1</v>
      </c>
      <c r="FG148" t="n">
        <v>6</v>
      </c>
      <c r="FH148" t="n">
        <v>2</v>
      </c>
      <c r="FI148" t="n">
        <v>0</v>
      </c>
      <c r="FJ148" t="n">
        <v>0</v>
      </c>
      <c r="FK148" t="n">
        <v>0</v>
      </c>
      <c r="FL148" t="n">
        <v>51</v>
      </c>
      <c r="FM148" t="n">
        <v>27</v>
      </c>
      <c r="FN148" t="n">
        <v>1</v>
      </c>
      <c r="FO148" t="n">
        <v>23</v>
      </c>
      <c r="FP148" t="n">
        <v>153</v>
      </c>
      <c r="FQ148" t="n">
        <v>5609</v>
      </c>
      <c r="FR148" t="n">
        <v>16.3333333333343</v>
      </c>
      <c r="FS148" t="n">
        <v>1</v>
      </c>
      <c r="FT148" t="n">
        <v>51</v>
      </c>
      <c r="FU148" t="n">
        <v>0.027277589588162</v>
      </c>
      <c r="FV148" t="n">
        <v>30701.25</v>
      </c>
      <c r="FW148" t="n">
        <v>30680</v>
      </c>
      <c r="FX148" t="n">
        <v>33</v>
      </c>
      <c r="FY148" t="n">
        <v>9</v>
      </c>
      <c r="FZ148" t="n">
        <v>7</v>
      </c>
      <c r="GA148" t="n">
        <v>27</v>
      </c>
      <c r="GC148" t="n">
        <v>1</v>
      </c>
      <c r="GG148" t="n">
        <v>26</v>
      </c>
      <c r="GH148" t="n">
        <v>77</v>
      </c>
      <c r="GI148" t="n">
        <v>29.1546201283287</v>
      </c>
      <c r="GJ148" t="n">
        <v>4</v>
      </c>
      <c r="GK148" t="n">
        <v>77</v>
      </c>
      <c r="GO148" t="n">
        <v>4</v>
      </c>
      <c r="GP148" t="n">
        <v>77</v>
      </c>
      <c r="GT148" t="n">
        <v>33</v>
      </c>
      <c r="GU148" t="n">
        <v>9</v>
      </c>
      <c r="GV148" t="n">
        <v>27</v>
      </c>
      <c r="GX148" t="n">
        <v>33</v>
      </c>
      <c r="GY148" t="n">
        <v>57</v>
      </c>
      <c r="GZ148" t="n">
        <v>-5.4</v>
      </c>
      <c r="HA148" t="n">
        <v>1275</v>
      </c>
      <c r="HB148" t="n">
        <v>3125</v>
      </c>
      <c r="HC148" t="n">
        <v>9017</v>
      </c>
      <c r="HD148" t="n">
        <v>14626</v>
      </c>
      <c r="HE148" t="n">
        <v>2481.7</v>
      </c>
      <c r="HF148" t="n">
        <v>0.933333333333333</v>
      </c>
      <c r="HG148" t="n">
        <v>0.394317728595085</v>
      </c>
      <c r="HH148" t="n">
        <v>0.845911428097529</v>
      </c>
      <c r="HI148" t="n">
        <v>223</v>
      </c>
      <c r="HJ148" t="n">
        <v>53</v>
      </c>
      <c r="HK148" t="n">
        <v>41</v>
      </c>
      <c r="HL148" t="n">
        <v>194</v>
      </c>
      <c r="HM148" t="n">
        <v>-29</v>
      </c>
      <c r="HN148" t="n">
        <v>-144</v>
      </c>
      <c r="HO148" t="n">
        <v>-4.5030303030303</v>
      </c>
      <c r="HP148" t="n">
        <v>105.9</v>
      </c>
      <c r="HQ148" t="n">
        <v>-0.88225839397992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0</v>
      </c>
      <c r="HX148" t="n">
        <v>0</v>
      </c>
      <c r="HY148" t="n">
        <v>0</v>
      </c>
      <c r="HZ148" t="n">
        <v>0</v>
      </c>
      <c r="IA148" t="n">
        <v>0</v>
      </c>
      <c r="IB148" t="n">
        <v>223</v>
      </c>
      <c r="IC148" t="n">
        <v>1275</v>
      </c>
      <c r="ID148" t="n">
        <v>749</v>
      </c>
      <c r="IE148" t="n">
        <v>526</v>
      </c>
      <c r="IF148" t="n">
        <v>30683.75</v>
      </c>
      <c r="IG148" t="n">
        <v>3</v>
      </c>
      <c r="IH148" t="n">
        <v>0.174901960784314</v>
      </c>
      <c r="II148" t="n">
        <v>33</v>
      </c>
      <c r="IJ148" t="n">
        <v>1</v>
      </c>
      <c r="IK148" t="n">
        <v>26.6666666457516</v>
      </c>
      <c r="IL148" t="n">
        <v>22.0294117647059</v>
      </c>
      <c r="IM148" t="n">
        <v>15.4705882352941</v>
      </c>
      <c r="IN148" t="n">
        <v>1275</v>
      </c>
      <c r="IO148" t="n">
        <v>37.5</v>
      </c>
      <c r="IQ148" t="n">
        <v>0.026666666666667</v>
      </c>
      <c r="IR148" t="n">
        <v>37.5</v>
      </c>
      <c r="IS148" t="n">
        <v>6.55882352941176</v>
      </c>
      <c r="IT148" t="n">
        <v>77</v>
      </c>
      <c r="IU148" t="n">
        <v>6</v>
      </c>
      <c r="IV148" t="n">
        <v>14626</v>
      </c>
      <c r="IW148" t="n">
        <v>194</v>
      </c>
      <c r="IX148" t="n">
        <v>0.701298701298701</v>
      </c>
      <c r="IY148" t="n">
        <v>0.013264050321346</v>
      </c>
      <c r="IZ148" t="n">
        <v>34</v>
      </c>
      <c r="JA148" t="n">
        <v>22.6</v>
      </c>
      <c r="JB148" t="n">
        <v>44.0567815438214</v>
      </c>
      <c r="JC148" t="n">
        <v>18.9483508517232</v>
      </c>
      <c r="JD148" t="n">
        <v>13.1343908203701</v>
      </c>
      <c r="JE148" t="n">
        <v>1</v>
      </c>
      <c r="JF148" t="n">
        <v>0</v>
      </c>
      <c r="JG148" t="n">
        <v>1</v>
      </c>
      <c r="JH148" t="n">
        <v>5.4</v>
      </c>
      <c r="JI148" t="n">
        <v>29.1546201283287</v>
      </c>
      <c r="JQ148" t="n">
        <v>0.025882352941177</v>
      </c>
      <c r="JR148" t="n">
        <v>0.147982062780269</v>
      </c>
      <c r="JS148" t="n">
        <v>37.5</v>
      </c>
      <c r="JT148" t="n">
        <v>6.55882352941176</v>
      </c>
      <c r="JU148" t="n">
        <v>0.174901960784314</v>
      </c>
      <c r="JV148" t="n">
        <v>0.061176470588235</v>
      </c>
      <c r="JW148" t="n">
        <v>5.94666666666667</v>
      </c>
      <c r="JX148" t="n">
        <v>-847.8</v>
      </c>
      <c r="JY148" t="n">
        <v>-62</v>
      </c>
      <c r="JZ148" t="n">
        <v>0.394317728595085</v>
      </c>
      <c r="KC148" t="n">
        <v>749</v>
      </c>
      <c r="KD148" t="n">
        <v>526</v>
      </c>
      <c r="KE148" t="n">
        <v>223</v>
      </c>
      <c r="KF148" t="n">
        <v>0.587450980392157</v>
      </c>
      <c r="KG148" t="n">
        <v>37.5</v>
      </c>
      <c r="KH148" t="n">
        <v>2.66666666666667</v>
      </c>
      <c r="KI148" t="n">
        <v>0.025882352941177</v>
      </c>
      <c r="KJ148" t="n">
        <v>25.8823529411765</v>
      </c>
      <c r="KK148" t="n">
        <v>0.025882352941177</v>
      </c>
      <c r="KL148" t="n">
        <v>0.174901960784314</v>
      </c>
      <c r="KM148" t="n">
        <v>0.147982062780269</v>
      </c>
      <c r="KN148" t="n">
        <v>0.025882352941177</v>
      </c>
      <c r="KO148" t="n">
        <v>37.5</v>
      </c>
      <c r="KP148" t="n">
        <v>6.55882352941176</v>
      </c>
      <c r="KQ148" t="n">
        <v>2324</v>
      </c>
      <c r="KR148" t="n">
        <v>2297</v>
      </c>
      <c r="KS148" t="n">
        <v>27</v>
      </c>
      <c r="KT148" t="n">
        <v>0.502921445574551</v>
      </c>
      <c r="KU148" t="n">
        <v>128.361111111111</v>
      </c>
      <c r="KV148" t="n">
        <v>0.77905215321359</v>
      </c>
      <c r="KW148" t="n">
        <v>0.001514823631249</v>
      </c>
      <c r="KX148" t="n">
        <v>1.51482363124865</v>
      </c>
      <c r="KY148" t="n">
        <v>0.001514823631249</v>
      </c>
      <c r="KZ148" t="n">
        <v>0.005842891149102</v>
      </c>
      <c r="LA148" t="n">
        <v>0.259259259259259</v>
      </c>
      <c r="LB148" t="n">
        <v>0.001514823631249</v>
      </c>
      <c r="LC148" t="n">
        <v>128.361111111111</v>
      </c>
      <c r="LD148" t="n">
        <v>0.75</v>
      </c>
      <c r="LE148" t="n">
        <v>4529</v>
      </c>
      <c r="LF148" t="n">
        <v>4488</v>
      </c>
      <c r="LG148" t="n">
        <v>41</v>
      </c>
      <c r="LH148" t="n">
        <v>0.5022734834202059</v>
      </c>
      <c r="LI148" t="n">
        <v>250.472222222222</v>
      </c>
      <c r="LJ148" t="n">
        <v>0.399245868914273</v>
      </c>
      <c r="LK148" t="n">
        <v>0.002994344016857</v>
      </c>
      <c r="LL148" t="n">
        <v>2.99434401685705</v>
      </c>
      <c r="LM148" t="n">
        <v>0.002994344016857</v>
      </c>
      <c r="LN148" t="n">
        <v>0.004546966840413</v>
      </c>
      <c r="LO148" t="n">
        <v>0.658536585365854</v>
      </c>
      <c r="LP148" t="n">
        <v>0.002994344016857</v>
      </c>
      <c r="LQ148" t="n">
        <v>250.472222222222</v>
      </c>
      <c r="LR148" t="n">
        <v>1.13888888888889</v>
      </c>
      <c r="LS148" t="n">
        <v>7410</v>
      </c>
      <c r="LT148" t="n">
        <v>7216</v>
      </c>
      <c r="LU148" t="n">
        <v>194</v>
      </c>
      <c r="LV148" t="n">
        <v>0.506632025160673</v>
      </c>
      <c r="LW148" t="n">
        <v>189.948051948052</v>
      </c>
      <c r="LX148" t="n">
        <v>0.526459729249282</v>
      </c>
      <c r="LY148" t="n">
        <v>0.003692055244086</v>
      </c>
      <c r="LZ148" t="n">
        <v>3.69205524408587</v>
      </c>
      <c r="MA148" t="n">
        <v>0.003692055244086</v>
      </c>
      <c r="MB148" t="n">
        <v>0.013264050321346</v>
      </c>
      <c r="MC148" t="n">
        <v>0.278350515463918</v>
      </c>
      <c r="MD148" t="n">
        <v>0.003692055244086</v>
      </c>
      <c r="ME148" t="n">
        <v>189.948051948052</v>
      </c>
      <c r="MF148" t="n">
        <v>2.51948051948052</v>
      </c>
      <c r="MG148" t="n">
        <v>0</v>
      </c>
      <c r="MH148" t="n">
        <v>0</v>
      </c>
      <c r="MI148" t="n">
        <v>0</v>
      </c>
      <c r="MJ148" t="n">
        <v>0.061176470588235</v>
      </c>
      <c r="MK148" t="n">
        <v>0.435897435897436</v>
      </c>
      <c r="ML148" t="n">
        <v>-1.2</v>
      </c>
      <c r="MM148" t="n">
        <v>-1.3</v>
      </c>
      <c r="MN148" t="n">
        <v>0.966666666666667</v>
      </c>
      <c r="MO148" t="n">
        <v>-0.716666666666667</v>
      </c>
      <c r="MP148" t="n">
        <v>12.9984614474175</v>
      </c>
      <c r="MQ148" t="n">
        <v>12.8767231856556</v>
      </c>
      <c r="MR148" t="n">
        <v>13.4399487432885</v>
      </c>
      <c r="MS148" t="n">
        <v>-24</v>
      </c>
      <c r="MT148" t="n">
        <v>43</v>
      </c>
      <c r="MU148" t="n">
        <v>0.016666666666667</v>
      </c>
      <c r="MV148" t="n">
        <v>-1.85764597347399</v>
      </c>
      <c r="MW148" t="n">
        <v>-1.23030303030303</v>
      </c>
      <c r="MX148" t="n">
        <v>-2.73252985022886</v>
      </c>
      <c r="MY148" t="n">
        <v>8.78306965173315</v>
      </c>
      <c r="MZ148" t="n">
        <v>-24</v>
      </c>
      <c r="NA148" t="n">
        <v>-2</v>
      </c>
      <c r="NB148" t="n">
        <v>16</v>
      </c>
      <c r="NC148" t="n">
        <v>4</v>
      </c>
      <c r="ND148" t="n">
        <v>-17</v>
      </c>
      <c r="NE148" t="n">
        <v>4</v>
      </c>
      <c r="NF148" t="n">
        <v>4</v>
      </c>
      <c r="NG148" t="n">
        <v>0</v>
      </c>
      <c r="NH148" t="n">
        <v>0</v>
      </c>
      <c r="NI148" t="n">
        <v>2670.2</v>
      </c>
      <c r="NJ148" t="n">
        <v>2481.7</v>
      </c>
      <c r="NK148" t="n">
        <v>1232</v>
      </c>
      <c r="NL148" t="n">
        <v>814.383333333333</v>
      </c>
      <c r="NM148" t="n">
        <v>1501.13908749323</v>
      </c>
      <c r="NN148" t="n">
        <v>2212.50595705413</v>
      </c>
      <c r="NO148" t="n">
        <v>1567.26404922719</v>
      </c>
      <c r="NP148" t="n">
        <v>359</v>
      </c>
      <c r="NQ148" t="n">
        <v>7749</v>
      </c>
      <c r="NR148" t="n">
        <v>0.933333333333333</v>
      </c>
      <c r="NS148" t="n">
        <v>0.394317728595085</v>
      </c>
      <c r="NT148" t="n">
        <v>118.684848484848</v>
      </c>
      <c r="NU148" t="n">
        <v>2246.21624943184</v>
      </c>
      <c r="NV148" t="n">
        <v>0.8236072552978559</v>
      </c>
      <c r="NW148" t="n">
        <v>1850</v>
      </c>
      <c r="NX148" t="n">
        <v>1496</v>
      </c>
      <c r="NY148" t="n">
        <v>1940</v>
      </c>
      <c r="NZ148" t="n">
        <v>2456</v>
      </c>
      <c r="OA148" t="n">
        <v>7749</v>
      </c>
      <c r="OB148" t="n">
        <v>868</v>
      </c>
      <c r="OC148" t="n">
        <v>432</v>
      </c>
      <c r="OD148" t="n">
        <v>652</v>
      </c>
      <c r="OE148" t="n">
        <v>304</v>
      </c>
      <c r="OF148" t="n">
        <v>-5.8</v>
      </c>
      <c r="OG148" t="n">
        <v>-82.90000000000001</v>
      </c>
      <c r="OH148" t="n">
        <v>-21.2666666666667</v>
      </c>
      <c r="OI148" t="n">
        <v>-12.3833333333333</v>
      </c>
      <c r="OJ148" t="n">
        <v>109.431988010819</v>
      </c>
      <c r="OK148" t="n">
        <v>254.858960996077</v>
      </c>
      <c r="OL148" t="n">
        <v>168.582508648502</v>
      </c>
      <c r="OM148" t="n">
        <v>-805</v>
      </c>
      <c r="ON148" t="n">
        <v>193</v>
      </c>
      <c r="OO148" t="n">
        <v>0.066666666666667</v>
      </c>
      <c r="OP148" t="n">
        <v>-0.88225839397992</v>
      </c>
      <c r="OQ148" t="n">
        <v>-4.5030303030303</v>
      </c>
      <c r="OR148" t="n">
        <v>-68.6633341758113</v>
      </c>
      <c r="OS148" t="n">
        <v>2.47584831177463</v>
      </c>
      <c r="OT148" t="n">
        <v>-170</v>
      </c>
      <c r="OU148" t="n">
        <v>-26</v>
      </c>
      <c r="OV148" t="n">
        <v>66</v>
      </c>
      <c r="OW148" t="n">
        <v>-52</v>
      </c>
      <c r="OX148" t="n">
        <v>-805</v>
      </c>
      <c r="OY148" t="n">
        <v>64</v>
      </c>
      <c r="OZ148" t="n">
        <v>16</v>
      </c>
      <c r="PA148" t="n">
        <v>48</v>
      </c>
      <c r="PB148" t="n">
        <v>34</v>
      </c>
      <c r="PC148" t="n">
        <v>58</v>
      </c>
      <c r="PD148" t="n">
        <v>48</v>
      </c>
      <c r="PE148" t="n">
        <v>73</v>
      </c>
      <c r="PF148" t="n">
        <v>49</v>
      </c>
      <c r="PG148" t="n">
        <v>51</v>
      </c>
      <c r="PH148" t="n">
        <v>1</v>
      </c>
      <c r="PI148" t="n">
        <v>58</v>
      </c>
      <c r="PJ148" t="n">
        <v>48</v>
      </c>
      <c r="PK148" t="n">
        <v>83</v>
      </c>
      <c r="PL148" t="n">
        <v>49</v>
      </c>
      <c r="PM148" t="n">
        <v>51</v>
      </c>
      <c r="PN148" t="n">
        <v>1</v>
      </c>
      <c r="PO148" t="n">
        <v>58</v>
      </c>
      <c r="PP148" t="n">
        <v>48</v>
      </c>
      <c r="PQ148" t="n">
        <v>105</v>
      </c>
      <c r="PR148" t="n">
        <v>55</v>
      </c>
      <c r="PS148" t="n">
        <v>51</v>
      </c>
      <c r="PT148" t="n">
        <v>1</v>
      </c>
      <c r="PU148" t="n">
        <v>109</v>
      </c>
      <c r="PV148" t="n">
        <v>58</v>
      </c>
      <c r="PW148" t="n">
        <v>189</v>
      </c>
      <c r="PX148" t="n">
        <v>59</v>
      </c>
      <c r="PY148" t="n">
        <v>51</v>
      </c>
      <c r="PZ148" t="n">
        <v>1</v>
      </c>
      <c r="QG148" t="n">
        <v>0</v>
      </c>
      <c r="QH148" t="n">
        <v>0</v>
      </c>
      <c r="QI148" t="n">
        <v>1</v>
      </c>
      <c r="QJ148" t="n">
        <v>0</v>
      </c>
      <c r="QK148" t="n">
        <v>0</v>
      </c>
      <c r="QM148" t="n">
        <v>0</v>
      </c>
      <c r="QN148" t="n">
        <v>0</v>
      </c>
      <c r="QO148" t="n">
        <v>0</v>
      </c>
      <c r="QP148" t="n">
        <v>0</v>
      </c>
    </row>
    <row r="149">
      <c r="A149" t="inlineStr">
        <is>
          <t>2026-06-16</t>
        </is>
      </c>
      <c r="B149" t="n">
        <v>30766.25</v>
      </c>
      <c r="C149" t="n">
        <v>30820</v>
      </c>
      <c r="D149" t="n">
        <v>215</v>
      </c>
      <c r="O149" s="4" t="inlineStr">
        <is>
          <t>09:40:00</t>
        </is>
      </c>
      <c r="P149" s="4" t="n"/>
      <c r="Q149" s="4" t="n"/>
      <c r="U149" s="5" t="inlineStr">
        <is>
          <t>TIME_OVER</t>
        </is>
      </c>
      <c r="AF149" t="inlineStr">
        <is>
          <t>score-exporter-2026-07-18-v24-born-bad-context</t>
        </is>
      </c>
      <c r="AG149" s="6" t="n">
        <v>0</v>
      </c>
      <c r="CV149" t="inlineStr">
        <is>
          <t>TRUE</t>
        </is>
      </c>
      <c r="CY149" t="inlineStr">
        <is>
          <t>TIME_OVER</t>
        </is>
      </c>
      <c r="CZ149" t="inlineStr">
        <is>
          <t>TIME_OVER</t>
        </is>
      </c>
      <c r="DA149" t="inlineStr">
        <is>
          <t>FALSE</t>
        </is>
      </c>
      <c r="DB149" t="inlineStr">
        <is>
          <t>FALSE</t>
        </is>
      </c>
      <c r="DC149" t="inlineStr">
        <is>
          <t>FALSE</t>
        </is>
      </c>
      <c r="DF149" t="n">
        <v>0</v>
      </c>
      <c r="DG149" t="inlineStr">
        <is>
          <t>FALSE</t>
        </is>
      </c>
    </row>
    <row r="150">
      <c r="A150" t="inlineStr">
        <is>
          <t>2026-06-17</t>
        </is>
      </c>
      <c r="B150" t="n">
        <v>30466.25</v>
      </c>
      <c r="C150" t="n">
        <v>30528.75</v>
      </c>
      <c r="D150" t="n">
        <v>250</v>
      </c>
      <c r="E150" t="n">
        <v>30490.52</v>
      </c>
      <c r="F150" t="n">
        <v>115</v>
      </c>
      <c r="G150" t="n">
        <v>821</v>
      </c>
      <c r="H150" t="n">
        <v>-271</v>
      </c>
      <c r="I150" t="inlineStr">
        <is>
          <t>A+ speed</t>
        </is>
      </c>
      <c r="J150" t="n">
        <v>5.09</v>
      </c>
      <c r="K150" t="n">
        <v>8</v>
      </c>
      <c r="L150" t="n">
        <v>30448.75</v>
      </c>
      <c r="M150" t="n">
        <v>30433.75</v>
      </c>
      <c r="N150" t="n">
        <v>30426.25</v>
      </c>
      <c r="O150" s="4" t="inlineStr">
        <is>
          <t>09:33:22</t>
        </is>
      </c>
      <c r="P150" s="4" t="inlineStr">
        <is>
          <t>09:35:03</t>
        </is>
      </c>
      <c r="Q150" s="4" t="inlineStr">
        <is>
          <t>01:41</t>
        </is>
      </c>
      <c r="R150" t="n">
        <v>60</v>
      </c>
      <c r="S150" t="n">
        <v>30</v>
      </c>
      <c r="T150" t="n">
        <v>30448.75</v>
      </c>
      <c r="U150" s="5" t="n">
        <v>-60</v>
      </c>
      <c r="V150" t="inlineStr">
        <is>
          <t>SELL</t>
        </is>
      </c>
      <c r="W150" t="inlineStr">
        <is>
          <t>POTENTIAL_RUNNER</t>
        </is>
      </c>
      <c r="X150" t="n">
        <v>60</v>
      </c>
      <c r="Y150" t="n">
        <v>0</v>
      </c>
      <c r="Z150" t="n">
        <v>60</v>
      </c>
      <c r="AA150" t="n">
        <v>0</v>
      </c>
      <c r="AB150" t="n">
        <v>1</v>
      </c>
      <c r="AC150" t="n">
        <v>0</v>
      </c>
      <c r="AD150" t="n">
        <v>20</v>
      </c>
      <c r="AE150" t="n">
        <v>0</v>
      </c>
      <c r="AF150" t="inlineStr">
        <is>
          <t>score-exporter-2026-07-18-v24-born-bad-context</t>
        </is>
      </c>
      <c r="AG150" s="6" t="n">
        <v>22</v>
      </c>
      <c r="AH150" t="n">
        <v>2313</v>
      </c>
      <c r="AI150" t="n">
        <v>-403</v>
      </c>
      <c r="AJ150" t="inlineStr">
        <is>
          <t>SessionDeltaSum</t>
        </is>
      </c>
      <c r="AK150" t="n">
        <v>-507</v>
      </c>
      <c r="AL150" t="n">
        <v>-376</v>
      </c>
      <c r="AM150" t="n">
        <v>1.26</v>
      </c>
      <c r="AN150" t="inlineStr">
        <is>
          <t>Riesgo de reversion</t>
        </is>
      </c>
      <c r="AO150" t="n">
        <v>2</v>
      </c>
      <c r="AP150" t="n">
        <v>0</v>
      </c>
      <c r="AQ150" t="n">
        <v>0</v>
      </c>
      <c r="AR150" t="n">
        <v>2</v>
      </c>
      <c r="AS150" t="n">
        <v>4</v>
      </c>
      <c r="AT150" t="n">
        <v>0.5</v>
      </c>
      <c r="AU150" t="n">
        <v>1</v>
      </c>
      <c r="AV150" t="n">
        <v>1</v>
      </c>
      <c r="AW150" t="inlineStr">
        <is>
          <t>Riesgo de reversion</t>
        </is>
      </c>
      <c r="AX150" t="inlineStr">
        <is>
          <t>TRUE</t>
        </is>
      </c>
      <c r="AY150" t="inlineStr">
        <is>
          <t>09:35:03.791</t>
        </is>
      </c>
      <c r="AZ150" t="n">
        <v>101.2129</v>
      </c>
      <c r="BA150" t="inlineStr">
        <is>
          <t>CVD+PULLBACK</t>
        </is>
      </c>
      <c r="BB150" t="inlineStr">
        <is>
          <t>Riesgo de reversion</t>
        </is>
      </c>
      <c r="BC150" t="n">
        <v>1.25</v>
      </c>
      <c r="BD150" t="n">
        <v>55</v>
      </c>
      <c r="BE150" t="n">
        <v>0.5434</v>
      </c>
      <c r="BF150" t="n">
        <v>55</v>
      </c>
      <c r="BG150" t="n">
        <v>0.5434</v>
      </c>
      <c r="BH150" t="n">
        <v>-55</v>
      </c>
      <c r="BI150" t="n">
        <v>0</v>
      </c>
      <c r="BJ150" t="n">
        <v>55</v>
      </c>
      <c r="BK150" t="n">
        <v>0</v>
      </c>
      <c r="BL150" t="n">
        <v>5</v>
      </c>
      <c r="BM150" t="n">
        <v>115</v>
      </c>
      <c r="BN150" t="n">
        <v>101.2129</v>
      </c>
      <c r="BO150" t="n">
        <v>0</v>
      </c>
      <c r="BP150" t="n">
        <v>1</v>
      </c>
      <c r="BQ150" t="n">
        <v>1</v>
      </c>
      <c r="BR150" t="inlineStr">
        <is>
          <t>Riesgo de reversion</t>
        </is>
      </c>
      <c r="BS150" t="n">
        <v>2</v>
      </c>
      <c r="BT150" t="n">
        <v>0</v>
      </c>
      <c r="BU150" t="n">
        <v>0</v>
      </c>
      <c r="BV150" t="n">
        <v>1</v>
      </c>
      <c r="BW150" t="n">
        <v>3</v>
      </c>
      <c r="BX150" t="n">
        <v>0</v>
      </c>
      <c r="BY150" t="n">
        <v>5</v>
      </c>
      <c r="BZ150" t="n">
        <v>-55</v>
      </c>
      <c r="CA150" t="n">
        <v>-55</v>
      </c>
      <c r="CB150" t="n">
        <v>-55</v>
      </c>
      <c r="CC150" t="n">
        <v>-55</v>
      </c>
      <c r="CD150" t="n">
        <v>5</v>
      </c>
      <c r="CE150" t="n">
        <v>5</v>
      </c>
      <c r="CF150" t="n">
        <v>5</v>
      </c>
      <c r="CG150" t="n">
        <v>5</v>
      </c>
      <c r="CH150" t="n">
        <v>5</v>
      </c>
      <c r="CI150" t="n">
        <v>1831</v>
      </c>
      <c r="CJ150" t="n">
        <v>35</v>
      </c>
      <c r="CK150" t="inlineStr">
        <is>
          <t>FALSE</t>
        </is>
      </c>
      <c r="CL150" t="n">
        <v>-306</v>
      </c>
      <c r="CM150" t="inlineStr">
        <is>
          <t>TRUE</t>
        </is>
      </c>
      <c r="CN150" t="inlineStr">
        <is>
          <t>FALSE</t>
        </is>
      </c>
      <c r="CO150" t="n">
        <v>22.579</v>
      </c>
      <c r="CP150" t="inlineStr">
        <is>
          <t>FALSE</t>
        </is>
      </c>
      <c r="CQ150" t="inlineStr">
        <is>
          <t>MarketTradeTime</t>
        </is>
      </c>
      <c r="CR150" t="inlineStr">
        <is>
          <t>TRUE</t>
        </is>
      </c>
      <c r="CS150" t="inlineStr">
        <is>
          <t>TRUE</t>
        </is>
      </c>
      <c r="CT150" t="inlineStr">
        <is>
          <t>TRUE</t>
        </is>
      </c>
      <c r="CU150" t="inlineStr">
        <is>
          <t>TRUE</t>
        </is>
      </c>
      <c r="CV150" t="inlineStr">
        <is>
          <t>TRUE</t>
        </is>
      </c>
      <c r="CW150" t="inlineStr">
        <is>
          <t>TRUE</t>
        </is>
      </c>
      <c r="CX150" t="inlineStr">
        <is>
          <t>TRUE</t>
        </is>
      </c>
      <c r="CY150" t="inlineStr">
        <is>
          <t>BREAKOUT</t>
        </is>
      </c>
      <c r="CZ150" t="inlineStr">
        <is>
          <t>SL</t>
        </is>
      </c>
      <c r="DA150" t="inlineStr">
        <is>
          <t>FALSE</t>
        </is>
      </c>
      <c r="DB150" t="inlineStr">
        <is>
          <t>FALSE</t>
        </is>
      </c>
      <c r="DC150" t="inlineStr">
        <is>
          <t>TRUE</t>
        </is>
      </c>
      <c r="DF150" t="n">
        <v>0</v>
      </c>
      <c r="DG150" t="inlineStr">
        <is>
          <t>FALSE</t>
        </is>
      </c>
      <c r="DH150" t="inlineStr">
        <is>
          <t>09:33:22.579</t>
        </is>
      </c>
      <c r="DI150" t="inlineStr">
        <is>
          <t>09:35:03.868</t>
        </is>
      </c>
      <c r="DJ150" t="n">
        <v>101289.269</v>
      </c>
      <c r="DK150" t="inlineStr">
        <is>
          <t>FALSE</t>
        </is>
      </c>
      <c r="DL150" t="n">
        <v>20</v>
      </c>
      <c r="DM150" t="inlineStr">
        <is>
          <t>FALSE</t>
        </is>
      </c>
      <c r="DN150" t="n">
        <v>76.324</v>
      </c>
      <c r="DO150" t="inlineStr">
        <is>
          <t>FALSE</t>
        </is>
      </c>
      <c r="DP150" t="n">
        <v>1</v>
      </c>
      <c r="DQ150" t="n">
        <v>-62</v>
      </c>
      <c r="DR150" t="inlineStr">
        <is>
          <t>FALSE</t>
        </is>
      </c>
      <c r="DS150" t="inlineStr">
        <is>
          <t>A+ speed</t>
        </is>
      </c>
      <c r="DT150" t="n">
        <v>5</v>
      </c>
      <c r="DU150" t="inlineStr">
        <is>
          <t>FALSE</t>
        </is>
      </c>
      <c r="DV150" t="inlineStr">
        <is>
          <t>FALSE</t>
        </is>
      </c>
      <c r="DW150" t="n">
        <v>0</v>
      </c>
      <c r="DX150" t="n">
        <v>0</v>
      </c>
      <c r="DY150" t="n">
        <v>0</v>
      </c>
      <c r="DZ150" t="n">
        <v>-375</v>
      </c>
      <c r="EA150" t="n">
        <v>-271</v>
      </c>
      <c r="EB150" t="inlineStr">
        <is>
          <t>TRUE</t>
        </is>
      </c>
      <c r="EC150" t="n">
        <v>2</v>
      </c>
      <c r="ED150" t="n">
        <v>4</v>
      </c>
      <c r="EE150" t="n">
        <v>0.5</v>
      </c>
      <c r="EF150" t="n">
        <v>0.5924</v>
      </c>
      <c r="EG150" t="n">
        <v>0.5924</v>
      </c>
      <c r="EH150" t="n">
        <v>0.5924</v>
      </c>
      <c r="EI150" t="n">
        <v>30448.75</v>
      </c>
      <c r="EJ150" t="n">
        <v>30418.75</v>
      </c>
      <c r="EK150" t="n">
        <v>60</v>
      </c>
      <c r="EL150" t="n">
        <v>60</v>
      </c>
      <c r="EM150" t="n">
        <v>1</v>
      </c>
      <c r="EN150" t="n">
        <v>30448.75</v>
      </c>
      <c r="EO150" t="n">
        <v>30426.25</v>
      </c>
      <c r="EP150" t="n">
        <v>60</v>
      </c>
      <c r="EQ150" t="n">
        <v>30</v>
      </c>
      <c r="ER150" t="inlineStr">
        <is>
          <t>FALSE</t>
        </is>
      </c>
      <c r="ES150" t="inlineStr">
        <is>
          <t>TRUE</t>
        </is>
      </c>
      <c r="ET150" t="inlineStr">
        <is>
          <t>CVD_RISK_BRACKET_50_PERCENT</t>
        </is>
      </c>
      <c r="EU150" t="inlineStr">
        <is>
          <t>EXIT_SL_INITIAL</t>
        </is>
      </c>
      <c r="EV150" t="inlineStr">
        <is>
          <t>down</t>
        </is>
      </c>
      <c r="EW150" t="inlineStr">
        <is>
          <t>traded</t>
        </is>
      </c>
      <c r="EX150" t="n">
        <v>30433.75</v>
      </c>
      <c r="EY150" t="n">
        <v>180</v>
      </c>
      <c r="EZ150" t="n">
        <v>180</v>
      </c>
      <c r="FA150" t="n">
        <v>180</v>
      </c>
      <c r="FB150" t="n">
        <v>1620</v>
      </c>
      <c r="FC150" t="n">
        <v>3420</v>
      </c>
      <c r="FD150" t="n">
        <v>573</v>
      </c>
      <c r="FE150" t="n">
        <v>0</v>
      </c>
      <c r="FF150" t="n">
        <v>3</v>
      </c>
      <c r="FG150" t="n">
        <v>6</v>
      </c>
      <c r="FH150" t="n">
        <v>2</v>
      </c>
      <c r="FI150" t="n">
        <v>0</v>
      </c>
      <c r="FJ150" t="n">
        <v>0</v>
      </c>
      <c r="FK150" t="n">
        <v>0</v>
      </c>
      <c r="FL150" t="n">
        <v>50</v>
      </c>
      <c r="FM150" t="n">
        <v>38</v>
      </c>
      <c r="FN150" t="n">
        <v>2</v>
      </c>
      <c r="FO150" t="n">
        <v>10</v>
      </c>
      <c r="FP150" t="n">
        <v>-359</v>
      </c>
      <c r="FQ150" t="n">
        <v>4687</v>
      </c>
      <c r="FR150" t="n">
        <v>-10</v>
      </c>
      <c r="FS150" t="n">
        <v>1</v>
      </c>
      <c r="FT150" t="n">
        <v>50</v>
      </c>
      <c r="FU150" t="n">
        <v>-0.07659483678259001</v>
      </c>
      <c r="FV150" t="n">
        <v>30435</v>
      </c>
      <c r="FW150" t="n">
        <v>30446.875</v>
      </c>
      <c r="FX150" t="n">
        <v>-23</v>
      </c>
      <c r="FY150" t="n">
        <v>-14</v>
      </c>
      <c r="FZ150" t="n">
        <v>-35</v>
      </c>
      <c r="GC150" t="n">
        <v>-1</v>
      </c>
      <c r="GG150" t="n">
        <v>-75</v>
      </c>
      <c r="GH150" t="n">
        <v>-25</v>
      </c>
      <c r="GI150" t="n">
        <v>-33.646868330022</v>
      </c>
      <c r="GJ150" t="n">
        <v>-75</v>
      </c>
      <c r="GK150" t="n">
        <v>-7</v>
      </c>
      <c r="GL150" t="n">
        <v>100</v>
      </c>
      <c r="GM150" t="n">
        <v>-364</v>
      </c>
      <c r="GN150" t="n">
        <v>106</v>
      </c>
      <c r="GO150" t="n">
        <v>-75</v>
      </c>
      <c r="GP150" t="n">
        <v>-7</v>
      </c>
      <c r="GQ150" t="n">
        <v>100</v>
      </c>
      <c r="GR150" t="n">
        <v>-349</v>
      </c>
      <c r="GS150" t="n">
        <v>100</v>
      </c>
      <c r="GT150" t="n">
        <v>23</v>
      </c>
      <c r="GU150" t="n">
        <v>14</v>
      </c>
      <c r="GX150" t="n">
        <v>-23</v>
      </c>
      <c r="GY150" t="n">
        <v>-32</v>
      </c>
      <c r="GZ150" t="n">
        <v>1.1</v>
      </c>
      <c r="HA150" t="n">
        <v>1122</v>
      </c>
      <c r="HB150" t="n">
        <v>2953</v>
      </c>
      <c r="HC150" t="n">
        <v>10180</v>
      </c>
      <c r="HD150" t="n">
        <v>10180</v>
      </c>
      <c r="HE150" t="n">
        <v>2839.6</v>
      </c>
      <c r="HF150" t="n">
        <v>0.916666666666667</v>
      </c>
      <c r="HG150" t="n">
        <v>0.190030820837712</v>
      </c>
      <c r="HH150" t="n">
        <v>0.593635089018809</v>
      </c>
      <c r="HI150" t="n">
        <v>-244</v>
      </c>
      <c r="HJ150" t="n">
        <v>-209</v>
      </c>
      <c r="HK150" t="n">
        <v>-858</v>
      </c>
      <c r="HL150" t="n">
        <v>-858</v>
      </c>
      <c r="HM150" t="n">
        <v>-614</v>
      </c>
      <c r="HN150" t="n">
        <v>325</v>
      </c>
      <c r="HO150" t="n">
        <v>-36.0363636363636</v>
      </c>
      <c r="HP150" t="n">
        <v>167.2</v>
      </c>
      <c r="HQ150" t="n">
        <v>0.477487711697354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0</v>
      </c>
      <c r="HX150" t="n">
        <v>0</v>
      </c>
      <c r="HY150" t="n">
        <v>0</v>
      </c>
      <c r="HZ150" t="n">
        <v>0</v>
      </c>
      <c r="IA150" t="n">
        <v>0</v>
      </c>
      <c r="IB150" t="n">
        <v>-244</v>
      </c>
      <c r="IC150" t="n">
        <v>1122</v>
      </c>
      <c r="ID150" t="n">
        <v>439</v>
      </c>
      <c r="IE150" t="n">
        <v>683</v>
      </c>
      <c r="IF150" t="n">
        <v>30438.75</v>
      </c>
      <c r="IG150" t="n">
        <v>-6.5</v>
      </c>
      <c r="IH150" t="n">
        <v>-0.2174688057041</v>
      </c>
      <c r="II150" t="n">
        <v>22</v>
      </c>
      <c r="IJ150" t="n">
        <v>5</v>
      </c>
      <c r="IK150" t="n">
        <v>24.0641711015471</v>
      </c>
      <c r="IL150" t="n">
        <v>19.0869565217391</v>
      </c>
      <c r="IM150" t="n">
        <v>29.695652173913</v>
      </c>
      <c r="IN150" t="n">
        <v>1122</v>
      </c>
      <c r="IO150" t="n">
        <v>41.5555555555556</v>
      </c>
      <c r="IQ150" t="n">
        <v>0.024064171122995</v>
      </c>
      <c r="IR150" t="n">
        <v>41.5555555555556</v>
      </c>
      <c r="IS150" t="n">
        <v>-9.03703703703704</v>
      </c>
      <c r="IT150" t="n">
        <v>79</v>
      </c>
      <c r="IU150" t="n">
        <v>4</v>
      </c>
      <c r="IV150" t="n">
        <v>10180</v>
      </c>
      <c r="IW150" t="n">
        <v>-858</v>
      </c>
      <c r="IX150" t="n">
        <v>0.924050632911392</v>
      </c>
      <c r="IY150" t="n">
        <v>-0.084282907662083</v>
      </c>
      <c r="IZ150" t="n">
        <v>27</v>
      </c>
      <c r="JA150" t="n">
        <v>29.6666666666667</v>
      </c>
      <c r="JB150" t="n">
        <v>32.4191301548947</v>
      </c>
      <c r="JC150" t="n">
        <v>14.6363322667334</v>
      </c>
      <c r="JD150" t="n">
        <v>10.5411363502971</v>
      </c>
      <c r="JE150" t="n">
        <v>0</v>
      </c>
      <c r="JF150" t="n">
        <v>1</v>
      </c>
      <c r="JG150" t="n">
        <v>0</v>
      </c>
      <c r="JI150" t="n">
        <v>-33.646868330022</v>
      </c>
      <c r="JJ150" t="n">
        <v>1</v>
      </c>
      <c r="JK150" t="n">
        <v>0</v>
      </c>
      <c r="JL150" t="n">
        <v>0</v>
      </c>
      <c r="JM150" t="n">
        <v>0</v>
      </c>
      <c r="JN150" t="n">
        <v>100</v>
      </c>
      <c r="JO150" t="n">
        <v>-349</v>
      </c>
      <c r="JP150" t="n">
        <v>100</v>
      </c>
      <c r="JQ150" t="n">
        <v>0.019607843137255</v>
      </c>
      <c r="JR150" t="n">
        <v>0.09016393442623</v>
      </c>
      <c r="JS150" t="n">
        <v>41.5555555555556</v>
      </c>
      <c r="JT150" t="n">
        <v>-9.03703703703704</v>
      </c>
      <c r="JU150" t="n">
        <v>-0.2174688057041</v>
      </c>
      <c r="JV150" t="n">
        <v>0.079322638146168</v>
      </c>
      <c r="JW150" t="n">
        <v>5.8716577540107</v>
      </c>
      <c r="JX150" t="n">
        <v>-659</v>
      </c>
      <c r="JY150" t="n">
        <v>87.2</v>
      </c>
      <c r="JZ150" t="n">
        <v>0.190030820837712</v>
      </c>
      <c r="KA150" t="n">
        <v>0</v>
      </c>
      <c r="KB150" t="n">
        <v>-0</v>
      </c>
      <c r="KC150" t="n">
        <v>439</v>
      </c>
      <c r="KD150" t="n">
        <v>683</v>
      </c>
      <c r="KE150" t="n">
        <v>-244</v>
      </c>
      <c r="KF150" t="n">
        <v>0.39126559714795</v>
      </c>
      <c r="KG150" t="n">
        <v>41.5555555555556</v>
      </c>
      <c r="KH150" t="n">
        <v>2.40641711229947</v>
      </c>
      <c r="KI150" t="n">
        <v>0.019607843137255</v>
      </c>
      <c r="KJ150" t="n">
        <v>19.6078431372549</v>
      </c>
      <c r="KK150" t="n">
        <v>0.019607843137255</v>
      </c>
      <c r="KL150" t="n">
        <v>0.2174688057041</v>
      </c>
      <c r="KM150" t="n">
        <v>0.09016393442623</v>
      </c>
      <c r="KN150" t="n">
        <v>0.019607843137255</v>
      </c>
      <c r="KO150" t="n">
        <v>41.5555555555556</v>
      </c>
      <c r="KP150" t="n">
        <v>9.03703703703704</v>
      </c>
      <c r="KQ150" t="n">
        <v>2497</v>
      </c>
      <c r="KR150" t="n">
        <v>2996</v>
      </c>
      <c r="KS150" t="n">
        <v>-499</v>
      </c>
      <c r="KT150" t="n">
        <v>0.45457855452394</v>
      </c>
      <c r="KU150" t="n">
        <v>119.413043478261</v>
      </c>
      <c r="KV150" t="n">
        <v>0.837429455670854</v>
      </c>
      <c r="KW150" t="n">
        <v>0.0067358456217</v>
      </c>
      <c r="KX150" t="n">
        <v>6.73584562170035</v>
      </c>
      <c r="KY150" t="n">
        <v>0.0067358456217</v>
      </c>
      <c r="KZ150" t="n">
        <v>0.090842890952121</v>
      </c>
      <c r="LA150" t="n">
        <v>0.074148296593186</v>
      </c>
      <c r="LB150" t="n">
        <v>0.0067358456217</v>
      </c>
      <c r="LC150" t="n">
        <v>119.413043478261</v>
      </c>
      <c r="LD150" t="n">
        <v>10.8478260869565</v>
      </c>
      <c r="LE150" t="n">
        <v>4661</v>
      </c>
      <c r="LF150" t="n">
        <v>5519</v>
      </c>
      <c r="LG150" t="n">
        <v>-858</v>
      </c>
      <c r="LH150" t="n">
        <v>0.457858546168959</v>
      </c>
      <c r="LI150" t="n">
        <v>128.860759493671</v>
      </c>
      <c r="LJ150" t="n">
        <v>0.776031434184676</v>
      </c>
      <c r="LK150" t="n">
        <v>0.007170923379175</v>
      </c>
      <c r="LL150" t="n">
        <v>7.17092337917485</v>
      </c>
      <c r="LM150" t="n">
        <v>0.007170923379175</v>
      </c>
      <c r="LN150" t="n">
        <v>0.084282907662083</v>
      </c>
      <c r="LO150" t="n">
        <v>0.085081585081585</v>
      </c>
      <c r="LP150" t="n">
        <v>0.007170923379175</v>
      </c>
      <c r="LQ150" t="n">
        <v>128.860759493671</v>
      </c>
      <c r="LR150" t="n">
        <v>10.8607594936709</v>
      </c>
      <c r="LS150" t="n">
        <v>4661</v>
      </c>
      <c r="LT150" t="n">
        <v>5519</v>
      </c>
      <c r="LU150" t="n">
        <v>-858</v>
      </c>
      <c r="LV150" t="n">
        <v>0.457858546168959</v>
      </c>
      <c r="LW150" t="n">
        <v>128.860759493671</v>
      </c>
      <c r="LX150" t="n">
        <v>0.776031434184676</v>
      </c>
      <c r="LY150" t="n">
        <v>0.007170923379175</v>
      </c>
      <c r="LZ150" t="n">
        <v>7.17092337917485</v>
      </c>
      <c r="MA150" t="n">
        <v>0.007170923379175</v>
      </c>
      <c r="MB150" t="n">
        <v>0.084282907662083</v>
      </c>
      <c r="MC150" t="n">
        <v>0.085081585081585</v>
      </c>
      <c r="MD150" t="n">
        <v>0.007170923379175</v>
      </c>
      <c r="ME150" t="n">
        <v>128.860759493671</v>
      </c>
      <c r="MF150" t="n">
        <v>10.8607594936709</v>
      </c>
      <c r="MG150" t="n">
        <v>0</v>
      </c>
      <c r="MH150" t="n">
        <v>0</v>
      </c>
      <c r="MI150" t="n">
        <v>0</v>
      </c>
      <c r="MJ150" t="n">
        <v>0.079322638146168</v>
      </c>
      <c r="MK150" t="n">
        <v>0.303370786516854</v>
      </c>
      <c r="ML150" t="n">
        <v>-6.8</v>
      </c>
      <c r="MM150" t="n">
        <v>-5.1</v>
      </c>
      <c r="MN150" t="n">
        <v>-4.1</v>
      </c>
      <c r="MO150" t="n">
        <v>-1.96666666666667</v>
      </c>
      <c r="MP150" t="n">
        <v>15.8417170786503</v>
      </c>
      <c r="MQ150" t="n">
        <v>16.9201063826443</v>
      </c>
      <c r="MR150" t="n">
        <v>11.9313313031978</v>
      </c>
      <c r="MS150" t="n">
        <v>-30</v>
      </c>
      <c r="MT150" t="n">
        <v>31</v>
      </c>
      <c r="MU150" t="n">
        <v>0.85</v>
      </c>
      <c r="MV150" t="n">
        <v>1.09794956380844</v>
      </c>
      <c r="MW150" t="n">
        <v>-1.08484848484849</v>
      </c>
      <c r="MX150" t="n">
        <v>-5.83861882201199</v>
      </c>
      <c r="MY150" t="n">
        <v>-1.54146045055543</v>
      </c>
      <c r="MZ150" t="n">
        <v>9</v>
      </c>
      <c r="NA150" t="n">
        <v>-21</v>
      </c>
      <c r="NB150" t="n">
        <v>0</v>
      </c>
      <c r="NC150" t="n">
        <v>-30</v>
      </c>
      <c r="ND150" t="n">
        <v>-13</v>
      </c>
      <c r="NE150" t="n">
        <v>-19</v>
      </c>
      <c r="NF150" t="n">
        <v>1</v>
      </c>
      <c r="NG150" t="n">
        <v>2</v>
      </c>
      <c r="NH150" t="n">
        <v>-2</v>
      </c>
      <c r="NI150" t="n">
        <v>4050.2</v>
      </c>
      <c r="NJ150" t="n">
        <v>2839.6</v>
      </c>
      <c r="NK150" t="n">
        <v>1506.83333333333</v>
      </c>
      <c r="NL150" t="n">
        <v>1188.68333333333</v>
      </c>
      <c r="NM150" t="n">
        <v>2978.36085120658</v>
      </c>
      <c r="NN150" t="n">
        <v>2436.87838022335</v>
      </c>
      <c r="NO150" t="n">
        <v>1705.86363431808</v>
      </c>
      <c r="NP150" t="n">
        <v>492</v>
      </c>
      <c r="NQ150" t="n">
        <v>9594</v>
      </c>
      <c r="NR150" t="n">
        <v>0.916666666666667</v>
      </c>
      <c r="NS150" t="n">
        <v>0.190030820837712</v>
      </c>
      <c r="NT150" t="n">
        <v>292.49696969697</v>
      </c>
      <c r="NU150" t="n">
        <v>2879.97150764348</v>
      </c>
      <c r="NV150" t="n">
        <v>0.63577017867729</v>
      </c>
      <c r="NW150" t="n">
        <v>1831</v>
      </c>
      <c r="NX150" t="n">
        <v>2540</v>
      </c>
      <c r="NY150" t="n">
        <v>4687</v>
      </c>
      <c r="NZ150" t="n">
        <v>9594</v>
      </c>
      <c r="OA150" t="n">
        <v>1701</v>
      </c>
      <c r="OB150" t="n">
        <v>1311</v>
      </c>
      <c r="OC150" t="n">
        <v>616</v>
      </c>
      <c r="OD150" t="n">
        <v>816</v>
      </c>
      <c r="OE150" t="n">
        <v>408</v>
      </c>
      <c r="OF150" t="n">
        <v>-342.6</v>
      </c>
      <c r="OG150" t="n">
        <v>-220.8</v>
      </c>
      <c r="OH150" t="n">
        <v>-74.6333333333333</v>
      </c>
      <c r="OI150" t="n">
        <v>-46.95</v>
      </c>
      <c r="OJ150" t="n">
        <v>412.46022838572</v>
      </c>
      <c r="OK150" t="n">
        <v>344.70764424364</v>
      </c>
      <c r="OL150" t="n">
        <v>229.604512634709</v>
      </c>
      <c r="OM150" t="n">
        <v>-1106</v>
      </c>
      <c r="ON150" t="n">
        <v>267</v>
      </c>
      <c r="OO150" t="n">
        <v>0.716666666666667</v>
      </c>
      <c r="OP150" t="n">
        <v>0.477487711697354</v>
      </c>
      <c r="OQ150" t="n">
        <v>-36.0363636363636</v>
      </c>
      <c r="OR150" t="n">
        <v>-223.859795701418</v>
      </c>
      <c r="OS150" t="n">
        <v>-0.15634786000914</v>
      </c>
      <c r="OT150" t="n">
        <v>35</v>
      </c>
      <c r="OU150" t="n">
        <v>-290</v>
      </c>
      <c r="OV150" t="n">
        <v>-359</v>
      </c>
      <c r="OW150" t="n">
        <v>-1106</v>
      </c>
      <c r="OX150" t="n">
        <v>-309</v>
      </c>
      <c r="OY150" t="n">
        <v>-151</v>
      </c>
      <c r="OZ150" t="n">
        <v>98</v>
      </c>
      <c r="PA150" t="n">
        <v>-32</v>
      </c>
      <c r="PB150" t="n">
        <v>30</v>
      </c>
      <c r="PC150" t="n">
        <v>-52</v>
      </c>
      <c r="PD150" t="n">
        <v>-63</v>
      </c>
      <c r="PE150" t="n">
        <v>-48</v>
      </c>
      <c r="PF150" t="n">
        <v>-52</v>
      </c>
      <c r="PG150" t="n">
        <v>-42</v>
      </c>
      <c r="PH150" t="n">
        <v>-1</v>
      </c>
      <c r="PI150" t="n">
        <v>-52</v>
      </c>
      <c r="PJ150" t="n">
        <v>-66</v>
      </c>
      <c r="PK150" t="n">
        <v>-39</v>
      </c>
      <c r="PL150" t="n">
        <v>-39</v>
      </c>
      <c r="PM150" t="n">
        <v>-25</v>
      </c>
      <c r="PN150" t="n">
        <v>-1</v>
      </c>
      <c r="PO150" t="n">
        <v>-52</v>
      </c>
      <c r="PP150" t="n">
        <v>-60</v>
      </c>
      <c r="PQ150" t="n">
        <v>-39</v>
      </c>
      <c r="PR150" t="n">
        <v>-45</v>
      </c>
      <c r="PS150" t="n">
        <v>-25</v>
      </c>
      <c r="PT150" t="n">
        <v>-1</v>
      </c>
      <c r="PU150" t="n">
        <v>-52</v>
      </c>
      <c r="PV150" t="n">
        <v>-75</v>
      </c>
      <c r="PW150" t="n">
        <v>36</v>
      </c>
      <c r="PX150" t="n">
        <v>1</v>
      </c>
      <c r="PY150" t="n">
        <v>8</v>
      </c>
      <c r="PZ150" t="n">
        <v>0</v>
      </c>
      <c r="QA150" t="n">
        <v>-19</v>
      </c>
      <c r="QB150" t="n">
        <v>-204</v>
      </c>
      <c r="QC150" t="n">
        <v>70</v>
      </c>
      <c r="QD150" t="n">
        <v>3</v>
      </c>
      <c r="QE150" t="n">
        <v>22</v>
      </c>
      <c r="QF150" t="n">
        <v>0</v>
      </c>
      <c r="QG150" t="n">
        <v>0</v>
      </c>
      <c r="QH150" t="n">
        <v>0</v>
      </c>
      <c r="QI150" t="n">
        <v>1</v>
      </c>
      <c r="QJ150" t="n">
        <v>0</v>
      </c>
      <c r="QK150" t="n">
        <v>0</v>
      </c>
      <c r="QM150" t="n">
        <v>0</v>
      </c>
      <c r="QN150" t="n">
        <v>0</v>
      </c>
      <c r="QO150" t="n">
        <v>0</v>
      </c>
      <c r="QP150" t="n">
        <v>0</v>
      </c>
    </row>
    <row r="151">
      <c r="A151" t="inlineStr">
        <is>
          <t>2026-06-18</t>
        </is>
      </c>
      <c r="B151" t="n">
        <v>30553.75</v>
      </c>
      <c r="C151" t="n">
        <v>30616.25</v>
      </c>
      <c r="D151" t="n">
        <v>250</v>
      </c>
      <c r="O151" s="4" t="inlineStr">
        <is>
          <t>09:40:00</t>
        </is>
      </c>
      <c r="P151" s="4" t="n"/>
      <c r="Q151" s="4" t="n"/>
      <c r="U151" s="5" t="inlineStr">
        <is>
          <t>TIME_OVER</t>
        </is>
      </c>
      <c r="AF151" t="inlineStr">
        <is>
          <t>score-exporter-2026-07-18-v24-born-bad-context</t>
        </is>
      </c>
      <c r="AG151" s="6" t="n">
        <v>0</v>
      </c>
      <c r="CV151" t="inlineStr">
        <is>
          <t>TRUE</t>
        </is>
      </c>
      <c r="CY151" t="inlineStr">
        <is>
          <t>TIME_OVER</t>
        </is>
      </c>
      <c r="CZ151" t="inlineStr">
        <is>
          <t>TIME_OVER</t>
        </is>
      </c>
      <c r="DA151" t="inlineStr">
        <is>
          <t>FALSE</t>
        </is>
      </c>
      <c r="DB151" t="inlineStr">
        <is>
          <t>FALSE</t>
        </is>
      </c>
      <c r="DC151" t="inlineStr">
        <is>
          <t>FALSE</t>
        </is>
      </c>
      <c r="DF151" t="n">
        <v>0</v>
      </c>
      <c r="DG151" t="inlineStr">
        <is>
          <t>FALSE</t>
        </is>
      </c>
      <c r="EV151" t="inlineStr">
        <is>
          <t>down</t>
        </is>
      </c>
      <c r="EW151" t="inlineStr">
        <is>
          <t>traded</t>
        </is>
      </c>
      <c r="EX151" t="n">
        <v>30527.5</v>
      </c>
      <c r="EY151" t="n">
        <v>240</v>
      </c>
      <c r="EZ151" t="n">
        <v>240</v>
      </c>
      <c r="FA151" t="n">
        <v>240</v>
      </c>
      <c r="FB151" t="n">
        <v>1560</v>
      </c>
      <c r="FC151" t="n">
        <v>3360</v>
      </c>
      <c r="FD151" t="n">
        <v>574</v>
      </c>
      <c r="FE151" t="n">
        <v>0</v>
      </c>
      <c r="FF151" t="n">
        <v>4</v>
      </c>
      <c r="FG151" t="n">
        <v>6</v>
      </c>
      <c r="FH151" t="n">
        <v>2</v>
      </c>
      <c r="FI151" t="n">
        <v>0</v>
      </c>
      <c r="FJ151" t="n">
        <v>0</v>
      </c>
      <c r="FK151" t="n">
        <v>0</v>
      </c>
      <c r="FL151" t="n">
        <v>50</v>
      </c>
      <c r="FM151" t="n">
        <v>18</v>
      </c>
      <c r="FN151" t="n">
        <v>17</v>
      </c>
      <c r="FO151" t="n">
        <v>15</v>
      </c>
      <c r="FP151" t="n">
        <v>-689</v>
      </c>
      <c r="FQ151" t="n">
        <v>6691</v>
      </c>
      <c r="FR151" t="n">
        <v>-6.6666666666657</v>
      </c>
      <c r="FS151" t="n">
        <v>1</v>
      </c>
      <c r="FT151" t="n">
        <v>50</v>
      </c>
      <c r="FU151" t="n">
        <v>-0.102974144373038</v>
      </c>
      <c r="FV151" t="n">
        <v>30526.25</v>
      </c>
      <c r="FW151" t="n">
        <v>30543.125</v>
      </c>
      <c r="FX151" t="n">
        <v>-15</v>
      </c>
      <c r="FY151" t="n">
        <v>-39</v>
      </c>
      <c r="FZ151" t="n">
        <v>-37</v>
      </c>
      <c r="GC151" t="n">
        <v>-1</v>
      </c>
      <c r="GG151" t="n">
        <v>-72</v>
      </c>
      <c r="GH151" t="n">
        <v>-22</v>
      </c>
      <c r="GI151" t="n">
        <v>-35.9465986616939</v>
      </c>
      <c r="GJ151" t="n">
        <v>-72</v>
      </c>
      <c r="GK151" t="n">
        <v>-13</v>
      </c>
      <c r="GL151" t="n">
        <v>425</v>
      </c>
      <c r="GM151" t="n">
        <v>-16</v>
      </c>
      <c r="GN151" t="n">
        <v>482</v>
      </c>
      <c r="GO151" t="n">
        <v>-72</v>
      </c>
      <c r="GP151" t="n">
        <v>-13</v>
      </c>
      <c r="GQ151" t="n">
        <v>38</v>
      </c>
      <c r="GR151" t="n">
        <v>4</v>
      </c>
      <c r="GS151" t="n">
        <v>467</v>
      </c>
      <c r="GT151" t="n">
        <v>15</v>
      </c>
      <c r="GU151" t="n">
        <v>39</v>
      </c>
      <c r="GX151" t="n">
        <v>-15</v>
      </c>
      <c r="GY151" t="n">
        <v>9</v>
      </c>
      <c r="GZ151" t="n">
        <v>-5.6</v>
      </c>
      <c r="HA151" t="n">
        <v>1459</v>
      </c>
      <c r="HB151" t="n">
        <v>3802</v>
      </c>
      <c r="HC151" t="n">
        <v>16752</v>
      </c>
      <c r="HD151" t="n">
        <v>16752</v>
      </c>
      <c r="HE151" t="n">
        <v>3093</v>
      </c>
      <c r="HF151" t="n">
        <v>0.833333333333333</v>
      </c>
      <c r="HG151" t="n">
        <v>0.108367385102589</v>
      </c>
      <c r="HH151" t="n">
        <v>0.599412501797416</v>
      </c>
      <c r="HI151" t="n">
        <v>-163</v>
      </c>
      <c r="HJ151" t="n">
        <v>-512</v>
      </c>
      <c r="HK151" t="n">
        <v>-1860</v>
      </c>
      <c r="HL151" t="n">
        <v>-1860</v>
      </c>
      <c r="HM151" t="n">
        <v>-1697</v>
      </c>
      <c r="HN151" t="n">
        <v>-112</v>
      </c>
      <c r="HO151" t="n">
        <v>-58.230303030303</v>
      </c>
      <c r="HP151" t="n">
        <v>-4.4</v>
      </c>
      <c r="HQ151" t="n">
        <v>-1.07759720100122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0</v>
      </c>
      <c r="HX151" t="n">
        <v>0</v>
      </c>
      <c r="HY151" t="n">
        <v>0</v>
      </c>
      <c r="HZ151" t="n">
        <v>0</v>
      </c>
      <c r="IA151" t="n">
        <v>0</v>
      </c>
      <c r="IB151" t="n">
        <v>-163</v>
      </c>
      <c r="IC151" t="n">
        <v>1459</v>
      </c>
      <c r="ID151" t="n">
        <v>648</v>
      </c>
      <c r="IE151" t="n">
        <v>811</v>
      </c>
      <c r="IF151" t="n">
        <v>30535</v>
      </c>
      <c r="IG151" t="n">
        <v>-6.5</v>
      </c>
      <c r="IH151" t="n">
        <v>-0.111720356408499</v>
      </c>
      <c r="II151" t="n">
        <v>16</v>
      </c>
      <c r="IJ151" t="n">
        <v>15</v>
      </c>
      <c r="IK151" t="n">
        <v>21.2474297318386</v>
      </c>
      <c r="IL151" t="n">
        <v>38.1176470588235</v>
      </c>
      <c r="IM151" t="n">
        <v>47.7058823529412</v>
      </c>
      <c r="IN151" t="n">
        <v>1459</v>
      </c>
      <c r="IO151" t="n">
        <v>47.0645161290323</v>
      </c>
      <c r="IQ151" t="n">
        <v>0.021247429746402</v>
      </c>
      <c r="IR151" t="n">
        <v>47.0645161290323</v>
      </c>
      <c r="IS151" t="n">
        <v>-5.25806451612903</v>
      </c>
      <c r="IT151" t="n">
        <v>74</v>
      </c>
      <c r="IU151" t="n">
        <v>5</v>
      </c>
      <c r="IV151" t="n">
        <v>16752</v>
      </c>
      <c r="IW151" t="n">
        <v>-1860</v>
      </c>
      <c r="IX151" t="n">
        <v>0.743243243243243</v>
      </c>
      <c r="IY151" t="n">
        <v>-0.111031518624642</v>
      </c>
      <c r="IZ151" t="n">
        <v>31</v>
      </c>
      <c r="JA151" t="n">
        <v>30.5</v>
      </c>
      <c r="JB151" t="n">
        <v>28.3725219182222</v>
      </c>
      <c r="JC151" t="n">
        <v>10.7558123821495</v>
      </c>
      <c r="JD151" t="n">
        <v>15.957025620919</v>
      </c>
      <c r="JE151" t="n">
        <v>0</v>
      </c>
      <c r="JF151" t="n">
        <v>1</v>
      </c>
      <c r="JG151" t="n">
        <v>0</v>
      </c>
      <c r="JI151" t="n">
        <v>-35.9465986616939</v>
      </c>
      <c r="JJ151" t="n">
        <v>0</v>
      </c>
      <c r="JK151" t="n">
        <v>1</v>
      </c>
      <c r="JL151" t="n">
        <v>1</v>
      </c>
      <c r="JM151" t="n">
        <v>0</v>
      </c>
      <c r="JN151" t="n">
        <v>38</v>
      </c>
      <c r="JO151" t="n">
        <v>4</v>
      </c>
      <c r="JP151" t="n">
        <v>467</v>
      </c>
      <c r="JQ151" t="n">
        <v>0.010966415352982</v>
      </c>
      <c r="JR151" t="n">
        <v>0.098159509202454</v>
      </c>
      <c r="JS151" t="n">
        <v>47.0645161290323</v>
      </c>
      <c r="JT151" t="n">
        <v>-5.25806451612903</v>
      </c>
      <c r="JU151" t="n">
        <v>-0.111720356408499</v>
      </c>
      <c r="JV151" t="n">
        <v>0.07813570938999299</v>
      </c>
      <c r="JW151" t="n">
        <v>3.46333104866347</v>
      </c>
      <c r="JX151" t="n">
        <v>-1408.4</v>
      </c>
      <c r="JY151" t="n">
        <v>-23.4</v>
      </c>
      <c r="JZ151" t="n">
        <v>0.108367385102589</v>
      </c>
      <c r="KA151" t="n">
        <v>-1</v>
      </c>
      <c r="KB151" t="n">
        <v>1</v>
      </c>
      <c r="KC151" t="n">
        <v>648</v>
      </c>
      <c r="KD151" t="n">
        <v>811</v>
      </c>
      <c r="KE151" t="n">
        <v>-163</v>
      </c>
      <c r="KF151" t="n">
        <v>0.444139821795751</v>
      </c>
      <c r="KG151" t="n">
        <v>47.0645161290323</v>
      </c>
      <c r="KH151" t="n">
        <v>2.12474297464016</v>
      </c>
      <c r="KI151" t="n">
        <v>0.010966415352982</v>
      </c>
      <c r="KJ151" t="n">
        <v>10.9664153529815</v>
      </c>
      <c r="KK151" t="n">
        <v>0.010966415352982</v>
      </c>
      <c r="KL151" t="n">
        <v>0.111720356408499</v>
      </c>
      <c r="KM151" t="n">
        <v>0.098159509202454</v>
      </c>
      <c r="KN151" t="n">
        <v>0.010966415352982</v>
      </c>
      <c r="KO151" t="n">
        <v>47.0645161290323</v>
      </c>
      <c r="KP151" t="n">
        <v>5.25806451612903</v>
      </c>
      <c r="KQ151" t="n">
        <v>2863</v>
      </c>
      <c r="KR151" t="n">
        <v>3612</v>
      </c>
      <c r="KS151" t="n">
        <v>-749</v>
      </c>
      <c r="KT151" t="n">
        <v>0.442162162162162</v>
      </c>
      <c r="KU151" t="n">
        <v>129.5</v>
      </c>
      <c r="KV151" t="n">
        <v>0.772200772200772</v>
      </c>
      <c r="KW151" t="n">
        <v>0.005714285714286</v>
      </c>
      <c r="KX151" t="n">
        <v>5.71428571428571</v>
      </c>
      <c r="KY151" t="n">
        <v>0.005714285714286</v>
      </c>
      <c r="KZ151" t="n">
        <v>0.115675675675676</v>
      </c>
      <c r="LA151" t="n">
        <v>0.049399198931909</v>
      </c>
      <c r="LB151" t="n">
        <v>0.005714285714286</v>
      </c>
      <c r="LC151" t="n">
        <v>129.5</v>
      </c>
      <c r="LD151" t="n">
        <v>14.98</v>
      </c>
      <c r="LE151" t="n">
        <v>7446</v>
      </c>
      <c r="LF151" t="n">
        <v>9306</v>
      </c>
      <c r="LG151" t="n">
        <v>-1860</v>
      </c>
      <c r="LH151" t="n">
        <v>0.444484240687679</v>
      </c>
      <c r="LI151" t="n">
        <v>226.378378378378</v>
      </c>
      <c r="LJ151" t="n">
        <v>0.441738299904489</v>
      </c>
      <c r="LK151" t="n">
        <v>0.003283190066858</v>
      </c>
      <c r="LL151" t="n">
        <v>3.28319006685769</v>
      </c>
      <c r="LM151" t="n">
        <v>0.003283190066858</v>
      </c>
      <c r="LN151" t="n">
        <v>0.111031518624642</v>
      </c>
      <c r="LO151" t="n">
        <v>0.029569892473118</v>
      </c>
      <c r="LP151" t="n">
        <v>0.003283190066858</v>
      </c>
      <c r="LQ151" t="n">
        <v>226.378378378378</v>
      </c>
      <c r="LR151" t="n">
        <v>25.1351351351351</v>
      </c>
      <c r="LS151" t="n">
        <v>7446</v>
      </c>
      <c r="LT151" t="n">
        <v>9306</v>
      </c>
      <c r="LU151" t="n">
        <v>-1860</v>
      </c>
      <c r="LV151" t="n">
        <v>0.444484240687679</v>
      </c>
      <c r="LW151" t="n">
        <v>226.378378378378</v>
      </c>
      <c r="LX151" t="n">
        <v>0.441738299904489</v>
      </c>
      <c r="LY151" t="n">
        <v>0.003283190066858</v>
      </c>
      <c r="LZ151" t="n">
        <v>3.28319006685769</v>
      </c>
      <c r="MA151" t="n">
        <v>0.003283190066858</v>
      </c>
      <c r="MB151" t="n">
        <v>0.111031518624642</v>
      </c>
      <c r="MC151" t="n">
        <v>0.029569892473118</v>
      </c>
      <c r="MD151" t="n">
        <v>0.003283190066858</v>
      </c>
      <c r="ME151" t="n">
        <v>226.378378378378</v>
      </c>
      <c r="MF151" t="n">
        <v>25.1351351351351</v>
      </c>
      <c r="MG151" t="n">
        <v>0</v>
      </c>
      <c r="MH151" t="n">
        <v>1</v>
      </c>
      <c r="MI151" t="n">
        <v>114</v>
      </c>
      <c r="MJ151" t="n">
        <v>0.07813570938999299</v>
      </c>
      <c r="MK151" t="n">
        <v>0.271929824561404</v>
      </c>
      <c r="ML151" t="n">
        <v>-3.4</v>
      </c>
      <c r="MM151" t="n">
        <v>1.4</v>
      </c>
      <c r="MN151" t="n">
        <v>-2.9</v>
      </c>
      <c r="MO151" t="n">
        <v>-4.51666666666667</v>
      </c>
      <c r="MP151" t="n">
        <v>10.4613574644976</v>
      </c>
      <c r="MQ151" t="n">
        <v>22.2899080303172</v>
      </c>
      <c r="MR151" t="n">
        <v>24.4790386521475</v>
      </c>
      <c r="MS151" t="n">
        <v>-58</v>
      </c>
      <c r="MT151" t="n">
        <v>63</v>
      </c>
      <c r="MU151" t="n">
        <v>0.216666666666667</v>
      </c>
      <c r="MV151" t="n">
        <v>-0.8619619544638</v>
      </c>
      <c r="MW151" t="n">
        <v>-3.13939393939394</v>
      </c>
      <c r="MX151" t="n">
        <v>-3.5512091108058</v>
      </c>
      <c r="MY151" t="n">
        <v>6.75826155293744</v>
      </c>
      <c r="MZ151" t="n">
        <v>-24</v>
      </c>
      <c r="NA151" t="n">
        <v>2</v>
      </c>
      <c r="NB151" t="n">
        <v>0</v>
      </c>
      <c r="NC151" t="n">
        <v>0</v>
      </c>
      <c r="ND151" t="n">
        <v>-5</v>
      </c>
      <c r="NE151" t="n">
        <v>17</v>
      </c>
      <c r="NF151" t="n">
        <v>0</v>
      </c>
      <c r="NG151" t="n">
        <v>2</v>
      </c>
      <c r="NH151" t="n">
        <v>12</v>
      </c>
      <c r="NI151" t="n">
        <v>4533.8</v>
      </c>
      <c r="NJ151" t="n">
        <v>3093</v>
      </c>
      <c r="NK151" t="n">
        <v>2187.26666666667</v>
      </c>
      <c r="NL151" t="n">
        <v>1771.8</v>
      </c>
      <c r="NM151" t="n">
        <v>2092.46834145705</v>
      </c>
      <c r="NN151" t="n">
        <v>2091.6475802582</v>
      </c>
      <c r="NO151" t="n">
        <v>1437.0867506483</v>
      </c>
      <c r="NP151" t="n">
        <v>1037</v>
      </c>
      <c r="NQ151" t="n">
        <v>7376</v>
      </c>
      <c r="NR151" t="n">
        <v>0.833333333333333</v>
      </c>
      <c r="NS151" t="n">
        <v>0.108367385102589</v>
      </c>
      <c r="NT151" t="n">
        <v>248.872727272727</v>
      </c>
      <c r="NU151" t="n">
        <v>3142.27759586211</v>
      </c>
      <c r="NV151" t="n">
        <v>0.745637496536068</v>
      </c>
      <c r="NW151" t="n">
        <v>2343</v>
      </c>
      <c r="NX151" t="n">
        <v>2673</v>
      </c>
      <c r="NY151" t="n">
        <v>3586</v>
      </c>
      <c r="NZ151" t="n">
        <v>6691</v>
      </c>
      <c r="OA151" t="n">
        <v>1437</v>
      </c>
      <c r="OB151" t="n">
        <v>1797</v>
      </c>
      <c r="OC151" t="n">
        <v>2014</v>
      </c>
      <c r="OD151" t="n">
        <v>1308</v>
      </c>
      <c r="OE151" t="n">
        <v>1580</v>
      </c>
      <c r="OF151" t="n">
        <v>-340.6</v>
      </c>
      <c r="OG151" t="n">
        <v>-165.4</v>
      </c>
      <c r="OH151" t="n">
        <v>-83.40000000000001</v>
      </c>
      <c r="OI151" t="n">
        <v>-62.7666666666667</v>
      </c>
      <c r="OJ151" t="n">
        <v>223.950530251661</v>
      </c>
      <c r="OK151" t="n">
        <v>243.125975576449</v>
      </c>
      <c r="OL151" t="n">
        <v>246.474285338924</v>
      </c>
      <c r="OM151" t="n">
        <v>-742</v>
      </c>
      <c r="ON151" t="n">
        <v>376</v>
      </c>
      <c r="OO151" t="n">
        <v>0.116666666666667</v>
      </c>
      <c r="OP151" t="n">
        <v>-1.07759720100122</v>
      </c>
      <c r="OQ151" t="n">
        <v>-58.230303030303</v>
      </c>
      <c r="OR151" t="n">
        <v>-223.745485781916</v>
      </c>
      <c r="OS151" t="n">
        <v>1.55980800587042</v>
      </c>
      <c r="OT151" t="n">
        <v>-349</v>
      </c>
      <c r="OU151" t="n">
        <v>-237</v>
      </c>
      <c r="OV151" t="n">
        <v>-422</v>
      </c>
      <c r="OW151" t="n">
        <v>-689</v>
      </c>
      <c r="OX151" t="n">
        <v>-43</v>
      </c>
      <c r="OY151" t="n">
        <v>73</v>
      </c>
      <c r="OZ151" t="n">
        <v>372</v>
      </c>
      <c r="PA151" t="n">
        <v>-60</v>
      </c>
      <c r="PB151" t="n">
        <v>-34</v>
      </c>
      <c r="PC151" t="n">
        <v>-60</v>
      </c>
      <c r="PD151" t="n">
        <v>-68</v>
      </c>
      <c r="PE151" t="n">
        <v>-20</v>
      </c>
      <c r="PF151" t="n">
        <v>-4</v>
      </c>
      <c r="PG151" t="n">
        <v>4</v>
      </c>
      <c r="PH151" t="n">
        <v>-1</v>
      </c>
      <c r="PI151" t="n">
        <v>-60</v>
      </c>
      <c r="PJ151" t="n">
        <v>-68</v>
      </c>
      <c r="PK151" t="n">
        <v>10</v>
      </c>
      <c r="PL151" t="n">
        <v>-4</v>
      </c>
      <c r="PM151" t="n">
        <v>0</v>
      </c>
      <c r="PN151" t="n">
        <v>0</v>
      </c>
      <c r="PO151" t="n">
        <v>-60</v>
      </c>
      <c r="PP151" t="n">
        <v>-68</v>
      </c>
      <c r="PQ151" t="n">
        <v>25</v>
      </c>
      <c r="PR151" t="n">
        <v>-4</v>
      </c>
      <c r="PS151" t="n">
        <v>1</v>
      </c>
      <c r="PT151" t="n">
        <v>0</v>
      </c>
      <c r="PU151" t="n">
        <v>101</v>
      </c>
      <c r="PV151" t="n">
        <v>26</v>
      </c>
      <c r="PW151" t="n">
        <v>150</v>
      </c>
      <c r="PX151" t="n">
        <v>22</v>
      </c>
      <c r="PY151" t="n">
        <v>1</v>
      </c>
      <c r="PZ151" t="n">
        <v>1</v>
      </c>
      <c r="QA151" t="n">
        <v>61</v>
      </c>
      <c r="QB151" t="n">
        <v>13</v>
      </c>
      <c r="QC151" t="n">
        <v>207</v>
      </c>
      <c r="QD151" t="n">
        <v>16</v>
      </c>
      <c r="QE151" t="n">
        <v>-2</v>
      </c>
      <c r="QF151" t="n">
        <v>1</v>
      </c>
      <c r="QG151" t="n">
        <v>0</v>
      </c>
      <c r="QH151" t="n">
        <v>1</v>
      </c>
      <c r="QI151" t="n">
        <v>0</v>
      </c>
      <c r="QJ151" t="n">
        <v>0</v>
      </c>
      <c r="QK151" t="n">
        <v>0</v>
      </c>
      <c r="QM151" t="n">
        <v>0</v>
      </c>
      <c r="QN151" t="n">
        <v>0</v>
      </c>
      <c r="QO151" t="n">
        <v>0</v>
      </c>
      <c r="QP151" t="n">
        <v>0</v>
      </c>
    </row>
    <row r="152">
      <c r="A152" t="inlineStr">
        <is>
          <t>2026-06-22</t>
        </is>
      </c>
      <c r="B152" t="n">
        <v>30803.75</v>
      </c>
      <c r="C152" t="n">
        <v>30905</v>
      </c>
      <c r="D152" t="n">
        <v>405</v>
      </c>
      <c r="O152" s="4" t="inlineStr">
        <is>
          <t>09:40:00</t>
        </is>
      </c>
      <c r="P152" s="4" t="n"/>
      <c r="Q152" s="4" t="n"/>
      <c r="U152" s="5" t="inlineStr">
        <is>
          <t>TIME_OVER</t>
        </is>
      </c>
      <c r="AF152" t="inlineStr">
        <is>
          <t>score-exporter-2026-07-18-v24-born-bad-context</t>
        </is>
      </c>
      <c r="AG152" s="6" t="n">
        <v>0</v>
      </c>
      <c r="CV152" t="inlineStr">
        <is>
          <t>TRUE</t>
        </is>
      </c>
      <c r="CY152" t="inlineStr">
        <is>
          <t>TIME_OVER</t>
        </is>
      </c>
      <c r="CZ152" t="inlineStr">
        <is>
          <t>TIME_OVER</t>
        </is>
      </c>
      <c r="DA152" t="inlineStr">
        <is>
          <t>FALSE</t>
        </is>
      </c>
      <c r="DB152" t="inlineStr">
        <is>
          <t>FALSE</t>
        </is>
      </c>
      <c r="DC152" t="inlineStr">
        <is>
          <t>FALSE</t>
        </is>
      </c>
      <c r="DF152" t="n">
        <v>0</v>
      </c>
      <c r="DG152" t="inlineStr">
        <is>
          <t>FALSE</t>
        </is>
      </c>
      <c r="EV152" t="inlineStr">
        <is>
          <t>down</t>
        </is>
      </c>
      <c r="EW152" t="inlineStr">
        <is>
          <t>traded</t>
        </is>
      </c>
      <c r="EX152" t="n">
        <v>30791.25</v>
      </c>
      <c r="EY152" t="n">
        <v>180</v>
      </c>
      <c r="EZ152" t="n">
        <v>180</v>
      </c>
      <c r="FA152" t="n">
        <v>180</v>
      </c>
      <c r="FB152" t="n">
        <v>1620</v>
      </c>
      <c r="FC152" t="n">
        <v>3420</v>
      </c>
      <c r="FD152" t="n">
        <v>573</v>
      </c>
      <c r="FE152" t="n">
        <v>0</v>
      </c>
      <c r="FF152" t="n">
        <v>1</v>
      </c>
      <c r="FG152" t="n">
        <v>6</v>
      </c>
      <c r="FH152" t="n">
        <v>2</v>
      </c>
      <c r="FI152" t="n">
        <v>0</v>
      </c>
      <c r="FJ152" t="n">
        <v>0</v>
      </c>
      <c r="FK152" t="n">
        <v>0</v>
      </c>
      <c r="FL152" t="n">
        <v>81</v>
      </c>
      <c r="FM152" t="n">
        <v>55</v>
      </c>
      <c r="FN152" t="n">
        <v>10</v>
      </c>
      <c r="FO152" t="n">
        <v>16</v>
      </c>
      <c r="FP152" t="n">
        <v>438</v>
      </c>
      <c r="FQ152" t="n">
        <v>5228</v>
      </c>
      <c r="FR152" t="n">
        <v>20.3333333333343</v>
      </c>
      <c r="FS152" t="n">
        <v>1</v>
      </c>
      <c r="FT152" t="n">
        <v>81</v>
      </c>
      <c r="FU152" t="n">
        <v>0.083779648048967</v>
      </c>
      <c r="FV152" t="n">
        <v>30791.25</v>
      </c>
      <c r="FW152" t="n">
        <v>30804.375</v>
      </c>
      <c r="FX152" t="n">
        <v>-17</v>
      </c>
      <c r="FY152" t="n">
        <v>-29</v>
      </c>
      <c r="FZ152" t="n">
        <v>-81</v>
      </c>
      <c r="GC152" t="n">
        <v>-1</v>
      </c>
      <c r="GG152" t="n">
        <v>-91</v>
      </c>
      <c r="GH152" t="n">
        <v>-10</v>
      </c>
      <c r="GI152" t="n">
        <v>-49.4248622396553</v>
      </c>
      <c r="GJ152" t="n">
        <v>-91</v>
      </c>
      <c r="GK152" t="n">
        <v>-10</v>
      </c>
      <c r="GO152" t="n">
        <v>-91</v>
      </c>
      <c r="GP152" t="n">
        <v>-10</v>
      </c>
      <c r="GT152" t="n">
        <v>17</v>
      </c>
      <c r="GU152" t="n">
        <v>29</v>
      </c>
      <c r="GX152" t="n">
        <v>-17</v>
      </c>
      <c r="GY152" t="n">
        <v>-5</v>
      </c>
      <c r="GZ152" t="n">
        <v>-5.5</v>
      </c>
      <c r="HA152" t="n">
        <v>907</v>
      </c>
      <c r="HB152" t="n">
        <v>3127</v>
      </c>
      <c r="HC152" t="n">
        <v>11614</v>
      </c>
      <c r="HD152" t="n">
        <v>11614</v>
      </c>
      <c r="HE152" t="n">
        <v>1147.1</v>
      </c>
      <c r="HF152" t="n">
        <v>0.966666666666667</v>
      </c>
      <c r="HG152" t="n">
        <v>1.59567374429462</v>
      </c>
      <c r="HH152" t="n">
        <v>1.48154197974518</v>
      </c>
      <c r="HI152" t="n">
        <v>-241</v>
      </c>
      <c r="HJ152" t="n">
        <v>-237</v>
      </c>
      <c r="HK152" t="n">
        <v>26</v>
      </c>
      <c r="HL152" t="n">
        <v>26</v>
      </c>
      <c r="HM152" t="n">
        <v>267</v>
      </c>
      <c r="HN152" t="n">
        <v>179</v>
      </c>
      <c r="HO152" t="n">
        <v>9.412121212121219</v>
      </c>
      <c r="HP152" t="n">
        <v>-24.9</v>
      </c>
      <c r="HQ152" t="n">
        <v>0.02283880401978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0</v>
      </c>
      <c r="HX152" t="n">
        <v>0</v>
      </c>
      <c r="HY152" t="n">
        <v>0</v>
      </c>
      <c r="HZ152" t="n">
        <v>0</v>
      </c>
      <c r="IA152" t="n">
        <v>0</v>
      </c>
      <c r="IB152" t="n">
        <v>-241</v>
      </c>
      <c r="IC152" t="n">
        <v>907</v>
      </c>
      <c r="ID152" t="n">
        <v>333</v>
      </c>
      <c r="IE152" t="n">
        <v>574</v>
      </c>
      <c r="IF152" t="n">
        <v>30800</v>
      </c>
      <c r="IG152" t="n">
        <v>-3.5</v>
      </c>
      <c r="IH152" t="n">
        <v>-0.265711135611907</v>
      </c>
      <c r="II152" t="n">
        <v>17</v>
      </c>
      <c r="IJ152" t="n">
        <v>8</v>
      </c>
      <c r="IK152" t="n">
        <v>27.5633957799742</v>
      </c>
      <c r="IL152" t="n">
        <v>18.5</v>
      </c>
      <c r="IM152" t="n">
        <v>31.8888888888889</v>
      </c>
      <c r="IN152" t="n">
        <v>907</v>
      </c>
      <c r="IO152" t="n">
        <v>36.28</v>
      </c>
      <c r="IQ152" t="n">
        <v>0.027563395810364</v>
      </c>
      <c r="IR152" t="n">
        <v>36.28</v>
      </c>
      <c r="IS152" t="n">
        <v>-9.640000000000001</v>
      </c>
      <c r="IT152" t="n">
        <v>93</v>
      </c>
      <c r="IU152" t="n">
        <v>4</v>
      </c>
      <c r="IV152" t="n">
        <v>11614</v>
      </c>
      <c r="IW152" t="n">
        <v>26</v>
      </c>
      <c r="IX152" t="n">
        <v>0.279569892473118</v>
      </c>
      <c r="IY152" t="n">
        <v>0.00223867745824</v>
      </c>
      <c r="IZ152" t="n">
        <v>25</v>
      </c>
      <c r="JA152" t="n">
        <v>39.3333333333333</v>
      </c>
      <c r="JB152" t="n">
        <v>56.0089278597618</v>
      </c>
      <c r="JC152" t="n">
        <v>17.7951304200522</v>
      </c>
      <c r="JD152" t="n">
        <v>16.7406358567675</v>
      </c>
      <c r="JE152" t="n">
        <v>0</v>
      </c>
      <c r="JF152" t="n">
        <v>1</v>
      </c>
      <c r="JG152" t="n">
        <v>0</v>
      </c>
      <c r="JI152" t="n">
        <v>-49.4248622396553</v>
      </c>
      <c r="JQ152" t="n">
        <v>0.018743109151047</v>
      </c>
      <c r="JR152" t="n">
        <v>0.070539419087137</v>
      </c>
      <c r="JS152" t="n">
        <v>36.28</v>
      </c>
      <c r="JT152" t="n">
        <v>-9.640000000000001</v>
      </c>
      <c r="JU152" t="n">
        <v>-0.265711135611907</v>
      </c>
      <c r="JV152" t="n">
        <v>0.130099228224917</v>
      </c>
      <c r="JW152" t="n">
        <v>6.64277839029768</v>
      </c>
      <c r="JX152" t="n">
        <v>733.7</v>
      </c>
      <c r="JY152" t="n">
        <v>-12.5</v>
      </c>
      <c r="JZ152" t="n">
        <v>1.59567374429462</v>
      </c>
      <c r="KC152" t="n">
        <v>333</v>
      </c>
      <c r="KD152" t="n">
        <v>574</v>
      </c>
      <c r="KE152" t="n">
        <v>-241</v>
      </c>
      <c r="KF152" t="n">
        <v>0.367144432194046</v>
      </c>
      <c r="KG152" t="n">
        <v>36.28</v>
      </c>
      <c r="KH152" t="n">
        <v>2.75633958103638</v>
      </c>
      <c r="KI152" t="n">
        <v>0.018743109151047</v>
      </c>
      <c r="KJ152" t="n">
        <v>18.7431091510474</v>
      </c>
      <c r="KK152" t="n">
        <v>0.018743109151047</v>
      </c>
      <c r="KL152" t="n">
        <v>0.265711135611907</v>
      </c>
      <c r="KM152" t="n">
        <v>0.070539419087137</v>
      </c>
      <c r="KN152" t="n">
        <v>0.018743109151047</v>
      </c>
      <c r="KO152" t="n">
        <v>36.28</v>
      </c>
      <c r="KP152" t="n">
        <v>9.640000000000001</v>
      </c>
      <c r="KQ152" t="n">
        <v>2987</v>
      </c>
      <c r="KR152" t="n">
        <v>3399</v>
      </c>
      <c r="KS152" t="n">
        <v>-412</v>
      </c>
      <c r="KT152" t="n">
        <v>0.467741935483871</v>
      </c>
      <c r="KU152" t="n">
        <v>74.2558139534884</v>
      </c>
      <c r="KV152" t="n">
        <v>1.34669589727529</v>
      </c>
      <c r="KW152" t="n">
        <v>0.012840588787974</v>
      </c>
      <c r="KX152" t="n">
        <v>12.8405887879737</v>
      </c>
      <c r="KY152" t="n">
        <v>0.012840588787974</v>
      </c>
      <c r="KZ152" t="n">
        <v>0.06451612903225799</v>
      </c>
      <c r="LA152" t="n">
        <v>0.199029126213592</v>
      </c>
      <c r="LB152" t="n">
        <v>0.012840588787974</v>
      </c>
      <c r="LC152" t="n">
        <v>74.2558139534884</v>
      </c>
      <c r="LD152" t="n">
        <v>4.7906976744186</v>
      </c>
      <c r="LE152" t="n">
        <v>5820</v>
      </c>
      <c r="LF152" t="n">
        <v>5794</v>
      </c>
      <c r="LG152" t="n">
        <v>26</v>
      </c>
      <c r="LH152" t="n">
        <v>0.50111933872912</v>
      </c>
      <c r="LI152" t="n">
        <v>124.881720430108</v>
      </c>
      <c r="LJ152" t="n">
        <v>0.800757706216635</v>
      </c>
      <c r="LK152" t="n">
        <v>0.00223867745824</v>
      </c>
      <c r="LL152" t="n">
        <v>2.23867745824005</v>
      </c>
      <c r="LM152" t="n">
        <v>0.00223867745824</v>
      </c>
      <c r="LN152" t="n">
        <v>0.00223867745824</v>
      </c>
      <c r="LO152" t="n">
        <v>1</v>
      </c>
      <c r="LP152" t="n">
        <v>0.00223867745824</v>
      </c>
      <c r="LQ152" t="n">
        <v>124.881720430108</v>
      </c>
      <c r="LR152" t="n">
        <v>0.279569892473118</v>
      </c>
      <c r="LS152" t="n">
        <v>5820</v>
      </c>
      <c r="LT152" t="n">
        <v>5794</v>
      </c>
      <c r="LU152" t="n">
        <v>26</v>
      </c>
      <c r="LV152" t="n">
        <v>0.50111933872912</v>
      </c>
      <c r="LW152" t="n">
        <v>124.881720430108</v>
      </c>
      <c r="LX152" t="n">
        <v>0.800757706216635</v>
      </c>
      <c r="LY152" t="n">
        <v>0.00223867745824</v>
      </c>
      <c r="LZ152" t="n">
        <v>2.23867745824005</v>
      </c>
      <c r="MA152" t="n">
        <v>0.00223867745824</v>
      </c>
      <c r="MB152" t="n">
        <v>0.00223867745824</v>
      </c>
      <c r="MC152" t="n">
        <v>1</v>
      </c>
      <c r="MD152" t="n">
        <v>0.00223867745824</v>
      </c>
      <c r="ME152" t="n">
        <v>124.881720430108</v>
      </c>
      <c r="MF152" t="n">
        <v>0.279569892473118</v>
      </c>
      <c r="MG152" t="n">
        <v>0</v>
      </c>
      <c r="MH152" t="n">
        <v>1</v>
      </c>
      <c r="MI152" t="n">
        <v>118</v>
      </c>
      <c r="MJ152" t="n">
        <v>0.130099228224917</v>
      </c>
      <c r="MK152" t="n">
        <v>0.211864406779661</v>
      </c>
      <c r="ML152" t="n">
        <v>-15.6</v>
      </c>
      <c r="MM152" t="n">
        <v>-8.1</v>
      </c>
      <c r="MN152" t="n">
        <v>-3.1</v>
      </c>
      <c r="MO152" t="n">
        <v>-1.51666666666667</v>
      </c>
      <c r="MP152" t="n">
        <v>18.5967739137733</v>
      </c>
      <c r="MQ152" t="n">
        <v>15.7445228571716</v>
      </c>
      <c r="MR152" t="n">
        <v>10.1336074524327</v>
      </c>
      <c r="MS152" t="n">
        <v>-52</v>
      </c>
      <c r="MT152" t="n">
        <v>11</v>
      </c>
      <c r="MU152" t="n">
        <v>0.033333333333333</v>
      </c>
      <c r="MV152" t="n">
        <v>-0.87826571551905</v>
      </c>
      <c r="MW152" t="n">
        <v>-2.72121212121212</v>
      </c>
      <c r="MX152" t="n">
        <v>-11.528909190066</v>
      </c>
      <c r="MY152" t="n">
        <v>1.04086169837646</v>
      </c>
      <c r="MZ152" t="n">
        <v>-12</v>
      </c>
      <c r="NA152" t="n">
        <v>-52</v>
      </c>
      <c r="NB152" t="n">
        <v>0</v>
      </c>
      <c r="NC152" t="n">
        <v>-7</v>
      </c>
      <c r="ND152" t="n">
        <v>-3</v>
      </c>
      <c r="NE152" t="n">
        <v>-9</v>
      </c>
      <c r="NF152" t="n">
        <v>-3</v>
      </c>
      <c r="NG152" t="n">
        <v>2</v>
      </c>
      <c r="NH152" t="n">
        <v>-1</v>
      </c>
      <c r="NI152" t="n">
        <v>2199.6</v>
      </c>
      <c r="NJ152" t="n">
        <v>1147.1</v>
      </c>
      <c r="NK152" t="n">
        <v>436.3</v>
      </c>
      <c r="NL152" t="n">
        <v>259.416666666667</v>
      </c>
      <c r="NM152" t="n">
        <v>1936.16658374222</v>
      </c>
      <c r="NN152" t="n">
        <v>1727.13887397626</v>
      </c>
      <c r="NO152" t="n">
        <v>1117.83502509688</v>
      </c>
      <c r="NP152" t="n">
        <v>20</v>
      </c>
      <c r="NQ152" t="n">
        <v>5228</v>
      </c>
      <c r="NR152" t="n">
        <v>0.966666666666667</v>
      </c>
      <c r="NS152" t="n">
        <v>1.59567374429462</v>
      </c>
      <c r="NT152" t="n">
        <v>405.036363636364</v>
      </c>
      <c r="NU152" t="n">
        <v>1582.3998294654</v>
      </c>
      <c r="NV152" t="n">
        <v>1.40293240599629</v>
      </c>
      <c r="NW152" t="n">
        <v>2220</v>
      </c>
      <c r="NX152" t="n">
        <v>3259</v>
      </c>
      <c r="NY152" t="n">
        <v>5228</v>
      </c>
      <c r="NZ152" t="n">
        <v>220</v>
      </c>
      <c r="OA152" t="n">
        <v>30</v>
      </c>
      <c r="OB152" t="n">
        <v>130</v>
      </c>
      <c r="OC152" t="n">
        <v>57</v>
      </c>
      <c r="OD152" t="n">
        <v>78</v>
      </c>
      <c r="OE152" t="n">
        <v>41</v>
      </c>
      <c r="OF152" t="n">
        <v>46</v>
      </c>
      <c r="OG152" t="n">
        <v>14.9</v>
      </c>
      <c r="OH152" t="n">
        <v>1.96666666666667</v>
      </c>
      <c r="OI152" t="n">
        <v>0.65</v>
      </c>
      <c r="OJ152" t="n">
        <v>206.375386129257</v>
      </c>
      <c r="OK152" t="n">
        <v>150.230123477284</v>
      </c>
      <c r="OL152" t="n">
        <v>89.0297640617389</v>
      </c>
      <c r="OM152" t="n">
        <v>-175</v>
      </c>
      <c r="ON152" t="n">
        <v>438</v>
      </c>
      <c r="OO152" t="n">
        <v>0.7</v>
      </c>
      <c r="OP152" t="n">
        <v>0.02283880401978</v>
      </c>
      <c r="OQ152" t="n">
        <v>9.412121212121219</v>
      </c>
      <c r="OR152" t="n">
        <v>19.9535622413769</v>
      </c>
      <c r="OS152" t="n">
        <v>0.200465458328306</v>
      </c>
      <c r="OT152" t="n">
        <v>4</v>
      </c>
      <c r="OU152" t="n">
        <v>-175</v>
      </c>
      <c r="OV152" t="n">
        <v>438</v>
      </c>
      <c r="OW152" t="n">
        <v>-32</v>
      </c>
      <c r="OX152" t="n">
        <v>-12</v>
      </c>
      <c r="OY152" t="n">
        <v>-56</v>
      </c>
      <c r="OZ152" t="n">
        <v>-31</v>
      </c>
      <c r="PA152" t="n">
        <v>14</v>
      </c>
      <c r="PB152" t="n">
        <v>-5</v>
      </c>
      <c r="PC152" t="n">
        <v>-55</v>
      </c>
      <c r="PD152" t="n">
        <v>-66</v>
      </c>
      <c r="PE152" t="n">
        <v>-32</v>
      </c>
      <c r="PF152" t="n">
        <v>-24</v>
      </c>
      <c r="PG152" t="n">
        <v>-30</v>
      </c>
      <c r="PH152" t="n">
        <v>-1</v>
      </c>
      <c r="PI152" t="n">
        <v>-55</v>
      </c>
      <c r="PJ152" t="n">
        <v>-64</v>
      </c>
      <c r="PK152" t="n">
        <v>-34</v>
      </c>
      <c r="PL152" t="n">
        <v>-24</v>
      </c>
      <c r="PM152" t="n">
        <v>-9</v>
      </c>
      <c r="PN152" t="n">
        <v>-1</v>
      </c>
      <c r="PO152" t="n">
        <v>-16</v>
      </c>
      <c r="PP152" t="n">
        <v>-50</v>
      </c>
      <c r="PQ152" t="n">
        <v>-12</v>
      </c>
      <c r="PR152" t="n">
        <v>-16</v>
      </c>
      <c r="PS152" t="n">
        <v>-9</v>
      </c>
      <c r="PT152" t="n">
        <v>-1</v>
      </c>
      <c r="PU152" t="n">
        <v>145</v>
      </c>
      <c r="PV152" t="n">
        <v>35</v>
      </c>
      <c r="PW152" t="n">
        <v>307</v>
      </c>
      <c r="PX152" t="n">
        <v>-16</v>
      </c>
      <c r="PY152" t="n">
        <v>1</v>
      </c>
      <c r="PZ152" t="n">
        <v>1</v>
      </c>
      <c r="QG152" t="n">
        <v>0</v>
      </c>
      <c r="QH152" t="n">
        <v>0</v>
      </c>
      <c r="QI152" t="n">
        <v>1</v>
      </c>
      <c r="QJ152" t="n">
        <v>0</v>
      </c>
      <c r="QK152" t="n">
        <v>0</v>
      </c>
      <c r="QM152" t="n">
        <v>0</v>
      </c>
      <c r="QN152" t="n">
        <v>0</v>
      </c>
      <c r="QO152" t="n">
        <v>0</v>
      </c>
      <c r="QP152" t="n">
        <v>0</v>
      </c>
    </row>
    <row r="153">
      <c r="A153" t="inlineStr">
        <is>
          <t>2026-06-23</t>
        </is>
      </c>
      <c r="B153" t="n">
        <v>29638.75</v>
      </c>
      <c r="C153" t="n">
        <v>29721.25</v>
      </c>
      <c r="D153" t="n">
        <v>330</v>
      </c>
      <c r="E153" t="n">
        <v>29899.82</v>
      </c>
      <c r="F153" t="n">
        <v>55</v>
      </c>
      <c r="G153" t="n">
        <v>1019</v>
      </c>
      <c r="H153" t="n">
        <v>37</v>
      </c>
      <c r="I153" t="inlineStr">
        <is>
          <t>A+ speed</t>
        </is>
      </c>
      <c r="J153" t="n">
        <v>6.05</v>
      </c>
      <c r="K153" t="n">
        <v>6</v>
      </c>
      <c r="L153" t="n">
        <v>29735</v>
      </c>
      <c r="M153" t="n">
        <v>29750</v>
      </c>
      <c r="N153" t="n">
        <v>29765</v>
      </c>
      <c r="O153" s="4" t="inlineStr">
        <is>
          <t>09:32:09</t>
        </is>
      </c>
      <c r="P153" s="4" t="inlineStr">
        <is>
          <t>09:32:15</t>
        </is>
      </c>
      <c r="Q153" s="4" t="inlineStr">
        <is>
          <t>00:06</t>
        </is>
      </c>
      <c r="R153" t="n">
        <v>60</v>
      </c>
      <c r="S153" t="n">
        <v>60</v>
      </c>
      <c r="T153" t="n">
        <v>29765</v>
      </c>
      <c r="U153" s="5" t="n">
        <v>60</v>
      </c>
      <c r="V153" t="inlineStr">
        <is>
          <t>BUY</t>
        </is>
      </c>
      <c r="W153" t="inlineStr">
        <is>
          <t>POTENTIAL_RUNNER</t>
        </is>
      </c>
      <c r="X153" t="n">
        <v>0</v>
      </c>
      <c r="Y153" t="n">
        <v>60</v>
      </c>
      <c r="Z153" t="n">
        <v>0</v>
      </c>
      <c r="AA153" t="n">
        <v>60</v>
      </c>
      <c r="AB153" t="n">
        <v>0</v>
      </c>
      <c r="AC153" t="n">
        <v>1</v>
      </c>
      <c r="AD153" t="n">
        <v>0</v>
      </c>
      <c r="AE153" t="n">
        <v>20</v>
      </c>
      <c r="AF153" t="inlineStr">
        <is>
          <t>score-exporter-2026-07-18-v24-born-bad-context</t>
        </is>
      </c>
      <c r="AG153" s="6" t="n">
        <v>9</v>
      </c>
      <c r="AH153" t="n">
        <v>2312</v>
      </c>
      <c r="AI153" t="n">
        <v>-2319</v>
      </c>
      <c r="AJ153" t="inlineStr">
        <is>
          <t>SessionDeltaSum</t>
        </is>
      </c>
      <c r="AK153" t="n">
        <v>-2216</v>
      </c>
      <c r="AL153" t="n">
        <v>-2216</v>
      </c>
      <c r="AM153" t="n">
        <v>0</v>
      </c>
      <c r="AN153" t="inlineStr">
        <is>
          <t>Excelente</t>
        </is>
      </c>
      <c r="AO153" t="n">
        <v>4</v>
      </c>
      <c r="AP153" t="n">
        <v>0</v>
      </c>
      <c r="AQ153" t="n">
        <v>0</v>
      </c>
      <c r="AR153" t="n">
        <v>0</v>
      </c>
      <c r="AS153" t="n">
        <v>4</v>
      </c>
      <c r="AT153" t="n">
        <v>1</v>
      </c>
      <c r="AU153" t="n">
        <v>0</v>
      </c>
      <c r="AV153" t="n">
        <v>0</v>
      </c>
      <c r="AW153" t="inlineStr">
        <is>
          <t>Excelente</t>
        </is>
      </c>
      <c r="AX153" t="inlineStr">
        <is>
          <t>FALSE</t>
        </is>
      </c>
      <c r="CI153" t="n">
        <v>5440</v>
      </c>
      <c r="CJ153" t="n">
        <v>-38</v>
      </c>
      <c r="CK153" t="inlineStr">
        <is>
          <t>FALSE</t>
        </is>
      </c>
      <c r="CL153" t="n">
        <v>75</v>
      </c>
      <c r="CM153" t="inlineStr">
        <is>
          <t>TRUE</t>
        </is>
      </c>
      <c r="CN153" t="inlineStr">
        <is>
          <t>FALSE</t>
        </is>
      </c>
      <c r="CO153" t="n">
        <v>9.091699999999999</v>
      </c>
      <c r="CP153" t="inlineStr">
        <is>
          <t>FALSE</t>
        </is>
      </c>
      <c r="CQ153" t="inlineStr">
        <is>
          <t>MarketTradeTime</t>
        </is>
      </c>
      <c r="CR153" t="inlineStr">
        <is>
          <t>TRUE</t>
        </is>
      </c>
      <c r="CS153" t="inlineStr">
        <is>
          <t>TRUE</t>
        </is>
      </c>
      <c r="CT153" t="inlineStr">
        <is>
          <t>TRUE</t>
        </is>
      </c>
      <c r="CU153" t="inlineStr">
        <is>
          <t>TRUE</t>
        </is>
      </c>
      <c r="CV153" t="inlineStr">
        <is>
          <t>TRUE</t>
        </is>
      </c>
      <c r="CW153" t="inlineStr">
        <is>
          <t>FALSE</t>
        </is>
      </c>
      <c r="CX153" t="inlineStr">
        <is>
          <t>TRUE</t>
        </is>
      </c>
      <c r="CY153" t="inlineStr">
        <is>
          <t>BREAKOUT</t>
        </is>
      </c>
      <c r="CZ153" t="inlineStr">
        <is>
          <t>TP</t>
        </is>
      </c>
      <c r="DA153" t="inlineStr">
        <is>
          <t>FALSE</t>
        </is>
      </c>
      <c r="DB153" t="inlineStr">
        <is>
          <t>FALSE</t>
        </is>
      </c>
      <c r="DC153" t="inlineStr">
        <is>
          <t>TRUE</t>
        </is>
      </c>
      <c r="DF153" t="n">
        <v>0</v>
      </c>
      <c r="DG153" t="inlineStr">
        <is>
          <t>FALSE</t>
        </is>
      </c>
      <c r="DH153" t="inlineStr">
        <is>
          <t>09:32:09.091</t>
        </is>
      </c>
      <c r="DI153" t="inlineStr">
        <is>
          <t>09:32:15.146</t>
        </is>
      </c>
      <c r="DJ153" t="n">
        <v>6054.722</v>
      </c>
      <c r="DK153" t="inlineStr">
        <is>
          <t>FALSE</t>
        </is>
      </c>
      <c r="DL153" t="n">
        <v>20</v>
      </c>
      <c r="DM153" t="inlineStr">
        <is>
          <t>FALSE</t>
        </is>
      </c>
      <c r="DP153" t="n">
        <v>1</v>
      </c>
      <c r="DQ153" t="n">
        <v>58</v>
      </c>
      <c r="DR153" t="inlineStr">
        <is>
          <t>FALSE</t>
        </is>
      </c>
      <c r="DS153" t="inlineStr">
        <is>
          <t>A+ speed</t>
        </is>
      </c>
      <c r="DT153" t="n">
        <v>5</v>
      </c>
      <c r="DU153" t="inlineStr">
        <is>
          <t>FALSE</t>
        </is>
      </c>
      <c r="DV153" t="inlineStr">
        <is>
          <t>FALSE</t>
        </is>
      </c>
      <c r="DW153" t="n">
        <v>0</v>
      </c>
      <c r="DX153" t="n">
        <v>0</v>
      </c>
      <c r="DY153" t="n">
        <v>0</v>
      </c>
      <c r="DZ153" t="n">
        <v>140</v>
      </c>
      <c r="EA153" t="n">
        <v>37</v>
      </c>
      <c r="EB153" t="inlineStr">
        <is>
          <t>TRUE</t>
        </is>
      </c>
      <c r="EC153" t="n">
        <v>3</v>
      </c>
      <c r="ED153" t="n">
        <v>8</v>
      </c>
      <c r="EE153" t="n">
        <v>0.375</v>
      </c>
      <c r="EF153" t="n">
        <v>0</v>
      </c>
      <c r="EG153" t="n">
        <v>0</v>
      </c>
      <c r="EH153" t="n">
        <v>0</v>
      </c>
      <c r="EI153" t="n">
        <v>29735</v>
      </c>
      <c r="EJ153" t="n">
        <v>29765</v>
      </c>
      <c r="EK153" t="n">
        <v>60</v>
      </c>
      <c r="EL153" t="n">
        <v>60</v>
      </c>
      <c r="EM153" t="n">
        <v>1</v>
      </c>
      <c r="EN153" t="n">
        <v>29735</v>
      </c>
      <c r="EO153" t="n">
        <v>29765</v>
      </c>
      <c r="EP153" t="n">
        <v>60</v>
      </c>
      <c r="EQ153" t="n">
        <v>60</v>
      </c>
      <c r="ER153" t="inlineStr">
        <is>
          <t>FALSE</t>
        </is>
      </c>
      <c r="ES153" t="inlineStr">
        <is>
          <t>FALSE</t>
        </is>
      </c>
      <c r="EU153" t="inlineStr">
        <is>
          <t>EXIT_TP_INITIAL</t>
        </is>
      </c>
      <c r="EV153" t="inlineStr">
        <is>
          <t>up</t>
        </is>
      </c>
      <c r="EW153" t="inlineStr">
        <is>
          <t>traded</t>
        </is>
      </c>
      <c r="EX153" t="n">
        <v>29750</v>
      </c>
      <c r="EY153" t="n">
        <v>120</v>
      </c>
      <c r="EZ153" t="n">
        <v>120</v>
      </c>
      <c r="FA153" t="n">
        <v>120</v>
      </c>
      <c r="FB153" t="n">
        <v>1680</v>
      </c>
      <c r="FC153" t="n">
        <v>3480</v>
      </c>
      <c r="FD153" t="n">
        <v>572</v>
      </c>
      <c r="FE153" t="n">
        <v>0</v>
      </c>
      <c r="FF153" t="n">
        <v>2</v>
      </c>
      <c r="FG153" t="n">
        <v>6</v>
      </c>
      <c r="FH153" t="n">
        <v>2</v>
      </c>
      <c r="FI153" t="n">
        <v>0</v>
      </c>
      <c r="FJ153" t="n">
        <v>0</v>
      </c>
      <c r="FK153" t="n">
        <v>0</v>
      </c>
      <c r="FL153" t="n">
        <v>66</v>
      </c>
      <c r="FM153" t="n">
        <v>48</v>
      </c>
      <c r="FN153" t="n">
        <v>2</v>
      </c>
      <c r="FO153" t="n">
        <v>16</v>
      </c>
      <c r="FP153" t="n">
        <v>-275</v>
      </c>
      <c r="FQ153" t="n">
        <v>8153</v>
      </c>
      <c r="FR153" t="n">
        <v>-11.3333333333343</v>
      </c>
      <c r="FS153" t="n">
        <v>1</v>
      </c>
      <c r="FT153" t="n">
        <v>66</v>
      </c>
      <c r="FU153" t="n">
        <v>-0.033729915368576</v>
      </c>
      <c r="FV153" t="n">
        <v>29751.25</v>
      </c>
      <c r="FW153" t="n">
        <v>29734.375</v>
      </c>
      <c r="FX153" t="n">
        <v>12</v>
      </c>
      <c r="FY153" t="n">
        <v>74</v>
      </c>
      <c r="GC153" t="n">
        <v>1</v>
      </c>
      <c r="GG153" t="n">
        <v>24</v>
      </c>
      <c r="GH153" t="n">
        <v>90</v>
      </c>
      <c r="GI153" t="n">
        <v>54.6625468991406</v>
      </c>
      <c r="GJ153" t="n">
        <v>9</v>
      </c>
      <c r="GK153" t="n">
        <v>107</v>
      </c>
      <c r="GL153" t="n">
        <v>-723</v>
      </c>
      <c r="GM153" t="n">
        <v>-974</v>
      </c>
      <c r="GN153" t="n">
        <v>-602</v>
      </c>
      <c r="GO153" t="n">
        <v>9</v>
      </c>
      <c r="GP153" t="n">
        <v>107</v>
      </c>
      <c r="GQ153" t="n">
        <v>-913</v>
      </c>
      <c r="GR153" t="n">
        <v>-949</v>
      </c>
      <c r="GS153" t="n">
        <v>-640</v>
      </c>
      <c r="GT153" t="n">
        <v>12</v>
      </c>
      <c r="GU153" t="n">
        <v>74</v>
      </c>
      <c r="GX153" t="n">
        <v>12</v>
      </c>
      <c r="GY153" t="n">
        <v>-50</v>
      </c>
      <c r="GZ153" t="n">
        <v>8.800000000000001</v>
      </c>
      <c r="HA153" t="n">
        <v>1017</v>
      </c>
      <c r="HB153" t="n">
        <v>6457</v>
      </c>
      <c r="HC153" t="n">
        <v>14610</v>
      </c>
      <c r="HD153" t="n">
        <v>14610</v>
      </c>
      <c r="HE153" t="n">
        <v>3017.1</v>
      </c>
      <c r="HF153" t="n">
        <v>0.966666666666667</v>
      </c>
      <c r="HG153" t="n">
        <v>1.99160397278554</v>
      </c>
      <c r="HH153" t="n">
        <v>0.539422388415944</v>
      </c>
      <c r="HI153" t="n">
        <v>39</v>
      </c>
      <c r="HJ153" t="n">
        <v>1</v>
      </c>
      <c r="HK153" t="n">
        <v>-274</v>
      </c>
      <c r="HL153" t="n">
        <v>-274</v>
      </c>
      <c r="HM153" t="n">
        <v>-313</v>
      </c>
      <c r="HN153" t="n">
        <v>237</v>
      </c>
      <c r="HO153" t="n">
        <v>-3.32727272727273</v>
      </c>
      <c r="HP153" t="n">
        <v>-4.8</v>
      </c>
      <c r="HQ153" t="n">
        <v>-0.136315378426653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0</v>
      </c>
      <c r="HX153" t="n">
        <v>0</v>
      </c>
      <c r="HY153" t="n">
        <v>0</v>
      </c>
      <c r="HZ153" t="n">
        <v>0</v>
      </c>
      <c r="IA153" t="n">
        <v>0</v>
      </c>
      <c r="IB153" t="n">
        <v>39</v>
      </c>
      <c r="IC153" t="n">
        <v>1017</v>
      </c>
      <c r="ID153" t="n">
        <v>528</v>
      </c>
      <c r="IE153" t="n">
        <v>489</v>
      </c>
      <c r="IF153" t="n">
        <v>29735</v>
      </c>
      <c r="IG153" t="n">
        <v>0.5</v>
      </c>
      <c r="IH153" t="n">
        <v>0.03834808259587</v>
      </c>
      <c r="II153" t="n">
        <v>12</v>
      </c>
      <c r="IJ153" t="n">
        <v>19</v>
      </c>
      <c r="IK153" t="n">
        <v>30.4818092128989</v>
      </c>
      <c r="IL153" t="n">
        <v>40.6153846153846</v>
      </c>
      <c r="IM153" t="n">
        <v>37.6153846153846</v>
      </c>
      <c r="IN153" t="n">
        <v>1017</v>
      </c>
      <c r="IO153" t="n">
        <v>32.8064516129032</v>
      </c>
      <c r="IQ153" t="n">
        <v>0.030481809242871</v>
      </c>
      <c r="IR153" t="n">
        <v>32.8064516129032</v>
      </c>
      <c r="IS153" t="n">
        <v>1.25806451612903</v>
      </c>
      <c r="IT153" t="n">
        <v>109</v>
      </c>
      <c r="IU153" t="n">
        <v>3</v>
      </c>
      <c r="IV153" t="n">
        <v>14610</v>
      </c>
      <c r="IW153" t="n">
        <v>-274</v>
      </c>
      <c r="IX153" t="n">
        <v>0.238532110091743</v>
      </c>
      <c r="IY153" t="n">
        <v>-0.018754277891855</v>
      </c>
      <c r="IZ153" t="n">
        <v>31</v>
      </c>
      <c r="JA153" t="n">
        <v>64.5</v>
      </c>
      <c r="JB153" t="n">
        <v>63.1506136153878</v>
      </c>
      <c r="JC153" t="n">
        <v>25</v>
      </c>
      <c r="JD153" t="n">
        <v>19.0094713235271</v>
      </c>
      <c r="JE153" t="n">
        <v>1</v>
      </c>
      <c r="JF153" t="n">
        <v>0</v>
      </c>
      <c r="JG153" t="n">
        <v>0</v>
      </c>
      <c r="JI153" t="n">
        <v>54.6625468991406</v>
      </c>
      <c r="JJ153" t="n">
        <v>0</v>
      </c>
      <c r="JK153" t="n">
        <v>1</v>
      </c>
      <c r="JL153" t="n">
        <v>0</v>
      </c>
      <c r="JM153" t="n">
        <v>1</v>
      </c>
      <c r="JN153" t="n">
        <v>-913</v>
      </c>
      <c r="JO153" t="n">
        <v>-949</v>
      </c>
      <c r="JP153" t="n">
        <v>-640</v>
      </c>
      <c r="JQ153" t="n">
        <v>0.011799410029499</v>
      </c>
      <c r="JR153" t="n">
        <v>0.307692307692308</v>
      </c>
      <c r="JS153" t="n">
        <v>32.8064516129032</v>
      </c>
      <c r="JT153" t="n">
        <v>1.25806451612903</v>
      </c>
      <c r="JU153" t="n">
        <v>0.03834808259587</v>
      </c>
      <c r="JV153" t="n">
        <v>0.06391347099311701</v>
      </c>
      <c r="JW153" t="n">
        <v>1.18879056047198</v>
      </c>
      <c r="JX153" t="n">
        <v>1512.8</v>
      </c>
      <c r="JY153" t="n">
        <v>-40</v>
      </c>
      <c r="JZ153" t="n">
        <v>-1.99160397278554</v>
      </c>
      <c r="KA153" t="n">
        <v>-1</v>
      </c>
      <c r="KB153" t="n">
        <v>1</v>
      </c>
      <c r="KC153" t="n">
        <v>528</v>
      </c>
      <c r="KD153" t="n">
        <v>489</v>
      </c>
      <c r="KE153" t="n">
        <v>39</v>
      </c>
      <c r="KF153" t="n">
        <v>0.519174041297935</v>
      </c>
      <c r="KG153" t="n">
        <v>32.8064516129032</v>
      </c>
      <c r="KH153" t="n">
        <v>3.04818092428712</v>
      </c>
      <c r="KI153" t="n">
        <v>0.011799410029499</v>
      </c>
      <c r="KJ153" t="n">
        <v>11.7994100294985</v>
      </c>
      <c r="KK153" t="n">
        <v>0.011799410029499</v>
      </c>
      <c r="KL153" t="n">
        <v>0.03834808259587</v>
      </c>
      <c r="KM153" t="n">
        <v>0.307692307692308</v>
      </c>
      <c r="KN153" t="n">
        <v>0.011799410029499</v>
      </c>
      <c r="KO153" t="n">
        <v>32.8064516129032</v>
      </c>
      <c r="KP153" t="n">
        <v>1.25806451612903</v>
      </c>
      <c r="KQ153" t="n">
        <v>7168</v>
      </c>
      <c r="KR153" t="n">
        <v>7442</v>
      </c>
      <c r="KS153" t="n">
        <v>-274</v>
      </c>
      <c r="KT153" t="n">
        <v>0.490622861054073</v>
      </c>
      <c r="KU153" t="n">
        <v>134.036697247706</v>
      </c>
      <c r="KV153" t="n">
        <v>0.746064339493498</v>
      </c>
      <c r="KW153" t="n">
        <v>0.001779603011636</v>
      </c>
      <c r="KX153" t="n">
        <v>1.77960301163587</v>
      </c>
      <c r="KY153" t="n">
        <v>0.001779603011636</v>
      </c>
      <c r="KZ153" t="n">
        <v>0.018754277891855</v>
      </c>
      <c r="LA153" t="n">
        <v>0.09489051094890499</v>
      </c>
      <c r="LB153" t="n">
        <v>0.001779603011636</v>
      </c>
      <c r="LC153" t="n">
        <v>134.036697247706</v>
      </c>
      <c r="LD153" t="n">
        <v>2.51376146788991</v>
      </c>
      <c r="LE153" t="n">
        <v>7168</v>
      </c>
      <c r="LF153" t="n">
        <v>7442</v>
      </c>
      <c r="LG153" t="n">
        <v>-274</v>
      </c>
      <c r="LH153" t="n">
        <v>0.490622861054073</v>
      </c>
      <c r="LI153" t="n">
        <v>134.036697247706</v>
      </c>
      <c r="LJ153" t="n">
        <v>0.746064339493498</v>
      </c>
      <c r="LK153" t="n">
        <v>0.001779603011636</v>
      </c>
      <c r="LL153" t="n">
        <v>1.77960301163587</v>
      </c>
      <c r="LM153" t="n">
        <v>0.001779603011636</v>
      </c>
      <c r="LN153" t="n">
        <v>0.018754277891855</v>
      </c>
      <c r="LO153" t="n">
        <v>0.09489051094890499</v>
      </c>
      <c r="LP153" t="n">
        <v>0.001779603011636</v>
      </c>
      <c r="LQ153" t="n">
        <v>134.036697247706</v>
      </c>
      <c r="LR153" t="n">
        <v>2.51376146788991</v>
      </c>
      <c r="LS153" t="n">
        <v>7168</v>
      </c>
      <c r="LT153" t="n">
        <v>7442</v>
      </c>
      <c r="LU153" t="n">
        <v>-274</v>
      </c>
      <c r="LV153" t="n">
        <v>0.490622861054073</v>
      </c>
      <c r="LW153" t="n">
        <v>134.036697247706</v>
      </c>
      <c r="LX153" t="n">
        <v>0.746064339493498</v>
      </c>
      <c r="LY153" t="n">
        <v>0.001779603011636</v>
      </c>
      <c r="LZ153" t="n">
        <v>1.77960301163587</v>
      </c>
      <c r="MA153" t="n">
        <v>0.001779603011636</v>
      </c>
      <c r="MB153" t="n">
        <v>0.018754277891855</v>
      </c>
      <c r="MC153" t="n">
        <v>0.09489051094890499</v>
      </c>
      <c r="MD153" t="n">
        <v>0.001779603011636</v>
      </c>
      <c r="ME153" t="n">
        <v>134.036697247706</v>
      </c>
      <c r="MF153" t="n">
        <v>2.51376146788991</v>
      </c>
      <c r="MG153" t="n">
        <v>0</v>
      </c>
      <c r="MH153" t="n">
        <v>0</v>
      </c>
      <c r="MI153" t="n">
        <v>0</v>
      </c>
      <c r="MJ153" t="n">
        <v>0.06391347099311701</v>
      </c>
      <c r="MK153" t="n">
        <v>0.476923076923077</v>
      </c>
      <c r="ML153" t="n">
        <v>18.4</v>
      </c>
      <c r="MM153" t="n">
        <v>7.3</v>
      </c>
      <c r="MN153" t="n">
        <v>4.2</v>
      </c>
      <c r="MO153" t="n">
        <v>2.2</v>
      </c>
      <c r="MP153" t="n">
        <v>22.4641937313584</v>
      </c>
      <c r="MQ153" t="n">
        <v>20.0102473747828</v>
      </c>
      <c r="MR153" t="n">
        <v>14.3396885135859</v>
      </c>
      <c r="MS153" t="n">
        <v>-12</v>
      </c>
      <c r="MT153" t="n">
        <v>62</v>
      </c>
      <c r="MU153" t="n">
        <v>1</v>
      </c>
      <c r="MV153" t="n">
        <v>4.03077095748896</v>
      </c>
      <c r="MW153" t="n">
        <v>4.22424242424242</v>
      </c>
      <c r="MX153" t="n">
        <v>14.1550206684745</v>
      </c>
      <c r="MY153" t="n">
        <v>4.38007131547919</v>
      </c>
      <c r="MZ153" t="n">
        <v>62</v>
      </c>
      <c r="NA153" t="n">
        <v>0</v>
      </c>
      <c r="NB153" t="n">
        <v>10</v>
      </c>
      <c r="NC153" t="n">
        <v>4</v>
      </c>
      <c r="ND153" t="n">
        <v>-12</v>
      </c>
      <c r="NE153" t="n">
        <v>4</v>
      </c>
      <c r="NF153" t="n">
        <v>-2</v>
      </c>
      <c r="NG153" t="n">
        <v>4</v>
      </c>
      <c r="NH153" t="n">
        <v>9</v>
      </c>
      <c r="NI153" t="n">
        <v>4863.8</v>
      </c>
      <c r="NJ153" t="n">
        <v>3017.1</v>
      </c>
      <c r="NK153" t="n">
        <v>1417.96666666667</v>
      </c>
      <c r="NL153" t="n">
        <v>946.8166666666669</v>
      </c>
      <c r="NM153" t="n">
        <v>3030.21355023041</v>
      </c>
      <c r="NN153" t="n">
        <v>2837.00836974444</v>
      </c>
      <c r="NO153" t="n">
        <v>2019.49453219254</v>
      </c>
      <c r="NP153" t="n">
        <v>352</v>
      </c>
      <c r="NQ153" t="n">
        <v>8153</v>
      </c>
      <c r="NR153" t="n">
        <v>0.966666666666667</v>
      </c>
      <c r="NS153" t="n">
        <v>1.99160397278554</v>
      </c>
      <c r="NT153" t="n">
        <v>758.587878787879</v>
      </c>
      <c r="NU153" t="n">
        <v>3831.35857683054</v>
      </c>
      <c r="NV153" t="n">
        <v>1.41986188212647</v>
      </c>
      <c r="NW153" t="n">
        <v>5440</v>
      </c>
      <c r="NX153" t="n">
        <v>8153</v>
      </c>
      <c r="NY153" t="n">
        <v>8028</v>
      </c>
      <c r="NZ153" t="n">
        <v>1491</v>
      </c>
      <c r="OA153" t="n">
        <v>1121</v>
      </c>
      <c r="OB153" t="n">
        <v>1375</v>
      </c>
      <c r="OC153" t="n">
        <v>431</v>
      </c>
      <c r="OD153" t="n">
        <v>442</v>
      </c>
      <c r="OE153" t="n">
        <v>546</v>
      </c>
      <c r="OF153" t="n">
        <v>-46.2</v>
      </c>
      <c r="OG153" t="n">
        <v>-65.3</v>
      </c>
      <c r="OH153" t="n">
        <v>-26.8333333333333</v>
      </c>
      <c r="OI153" t="n">
        <v>-19.8166666666667</v>
      </c>
      <c r="OJ153" t="n">
        <v>124.838135199145</v>
      </c>
      <c r="OK153" t="n">
        <v>101.141534494984</v>
      </c>
      <c r="OL153" t="n">
        <v>81.91787893304419</v>
      </c>
      <c r="OM153" t="n">
        <v>-275</v>
      </c>
      <c r="ON153" t="n">
        <v>212</v>
      </c>
      <c r="OO153" t="n">
        <v>0.383333333333333</v>
      </c>
      <c r="OP153" t="n">
        <v>-0.136315378426653</v>
      </c>
      <c r="OQ153" t="n">
        <v>-3.32727272727273</v>
      </c>
      <c r="OR153" t="n">
        <v>-60.8399856662395</v>
      </c>
      <c r="OS153" t="n">
        <v>0.6245892332792971</v>
      </c>
      <c r="OT153" t="n">
        <v>-38</v>
      </c>
      <c r="OU153" t="n">
        <v>-275</v>
      </c>
      <c r="OV153" t="n">
        <v>82</v>
      </c>
      <c r="OW153" t="n">
        <v>-49</v>
      </c>
      <c r="OX153" t="n">
        <v>-191</v>
      </c>
      <c r="OY153" t="n">
        <v>-71</v>
      </c>
      <c r="OZ153" t="n">
        <v>-41</v>
      </c>
      <c r="PA153" t="n">
        <v>0</v>
      </c>
      <c r="PB153" t="n">
        <v>66</v>
      </c>
      <c r="PC153" t="n">
        <v>41</v>
      </c>
      <c r="PD153" t="n">
        <v>23</v>
      </c>
      <c r="PE153" t="n">
        <v>58</v>
      </c>
      <c r="PF153" t="n">
        <v>6</v>
      </c>
      <c r="PG153" t="n">
        <v>9</v>
      </c>
      <c r="PH153" t="n">
        <v>1</v>
      </c>
      <c r="PI153" t="n">
        <v>41</v>
      </c>
      <c r="PJ153" t="n">
        <v>14</v>
      </c>
      <c r="PK153" t="n">
        <v>44</v>
      </c>
      <c r="PL153" t="n">
        <v>6</v>
      </c>
      <c r="PM153" t="n">
        <v>7</v>
      </c>
      <c r="PN153" t="n">
        <v>1</v>
      </c>
      <c r="PO153" t="n">
        <v>31</v>
      </c>
      <c r="PP153" t="n">
        <v>4</v>
      </c>
      <c r="PQ153" t="n">
        <v>39</v>
      </c>
      <c r="PR153" t="n">
        <v>2</v>
      </c>
      <c r="PS153" t="n">
        <v>-9</v>
      </c>
      <c r="PT153" t="n">
        <v>1</v>
      </c>
      <c r="PU153" t="n">
        <v>-63</v>
      </c>
      <c r="PV153" t="n">
        <v>-407</v>
      </c>
      <c r="PW153" t="n">
        <v>60</v>
      </c>
      <c r="PX153" t="n">
        <v>2</v>
      </c>
      <c r="PY153" t="n">
        <v>-5</v>
      </c>
      <c r="PZ153" t="n">
        <v>0</v>
      </c>
      <c r="QA153" t="n">
        <v>-667</v>
      </c>
      <c r="QB153" t="n">
        <v>-804</v>
      </c>
      <c r="QC153" t="n">
        <v>-604</v>
      </c>
      <c r="QD153" t="n">
        <v>-635</v>
      </c>
      <c r="QE153" t="n">
        <v>-611</v>
      </c>
      <c r="QF153" t="n">
        <v>-1</v>
      </c>
      <c r="QG153" t="n">
        <v>1</v>
      </c>
      <c r="QH153" t="n">
        <v>0</v>
      </c>
      <c r="QI153" t="n">
        <v>1</v>
      </c>
      <c r="QJ153" t="n">
        <v>0</v>
      </c>
      <c r="QK153" t="n">
        <v>0</v>
      </c>
      <c r="QM153" t="n">
        <v>0</v>
      </c>
      <c r="QN153" t="n">
        <v>0</v>
      </c>
      <c r="QO153" t="n">
        <v>0</v>
      </c>
      <c r="QP153" t="n">
        <v>0</v>
      </c>
    </row>
    <row r="154">
      <c r="A154" t="inlineStr">
        <is>
          <t>2026-06-24</t>
        </is>
      </c>
      <c r="B154" t="n">
        <v>29635</v>
      </c>
      <c r="C154" t="n">
        <v>29712.5</v>
      </c>
      <c r="D154" t="n">
        <v>310</v>
      </c>
      <c r="E154" t="n">
        <v>29778.09</v>
      </c>
      <c r="F154" t="n">
        <v>105</v>
      </c>
      <c r="G154" t="n">
        <v>2011</v>
      </c>
      <c r="H154" t="n">
        <v>477</v>
      </c>
      <c r="I154" t="inlineStr">
        <is>
          <t>A+ speed</t>
        </is>
      </c>
      <c r="J154" t="n">
        <v>3.39</v>
      </c>
      <c r="K154" t="n">
        <v>7</v>
      </c>
      <c r="L154" t="n">
        <v>29753.75</v>
      </c>
      <c r="M154" t="n">
        <v>29738.75</v>
      </c>
      <c r="N154" t="n">
        <v>29723.75</v>
      </c>
      <c r="O154" s="4" t="inlineStr">
        <is>
          <t>09:32:30</t>
        </is>
      </c>
      <c r="P154" s="4" t="inlineStr">
        <is>
          <t>09:32:34</t>
        </is>
      </c>
      <c r="Q154" s="4" t="inlineStr">
        <is>
          <t>00:03</t>
        </is>
      </c>
      <c r="R154" t="n">
        <v>60</v>
      </c>
      <c r="S154" t="n">
        <v>60</v>
      </c>
      <c r="T154" t="n">
        <v>29753.75</v>
      </c>
      <c r="U154" s="5" t="n">
        <v>-60</v>
      </c>
      <c r="V154" t="inlineStr">
        <is>
          <t>SELL</t>
        </is>
      </c>
      <c r="W154" t="inlineStr">
        <is>
          <t>POTENTIAL_RUNNER</t>
        </is>
      </c>
      <c r="X154" t="n">
        <v>60</v>
      </c>
      <c r="Y154" t="n">
        <v>0</v>
      </c>
      <c r="Z154" t="n">
        <v>45</v>
      </c>
      <c r="AA154" t="n">
        <v>0</v>
      </c>
      <c r="AB154" t="n">
        <v>2</v>
      </c>
      <c r="AC154" t="n">
        <v>0</v>
      </c>
      <c r="AD154" t="n">
        <v>20</v>
      </c>
      <c r="AE154" t="n">
        <v>0</v>
      </c>
      <c r="AF154" t="inlineStr">
        <is>
          <t>score-exporter-2026-07-18-v24-born-bad-context</t>
        </is>
      </c>
      <c r="AG154" s="6" t="n">
        <v>30</v>
      </c>
      <c r="AH154" t="n">
        <v>2312</v>
      </c>
      <c r="AI154" t="n">
        <v>3830</v>
      </c>
      <c r="AJ154" t="inlineStr">
        <is>
          <t>SessionDeltaSum</t>
        </is>
      </c>
      <c r="AK154" t="n">
        <v>3115</v>
      </c>
      <c r="AL154" t="n">
        <v>3217</v>
      </c>
      <c r="AM154" t="n">
        <v>0.14</v>
      </c>
      <c r="AN154" t="inlineStr">
        <is>
          <t>Excelente</t>
        </is>
      </c>
      <c r="AO154" t="n">
        <v>4</v>
      </c>
      <c r="AP154" t="n">
        <v>0</v>
      </c>
      <c r="AQ154" t="n">
        <v>0</v>
      </c>
      <c r="AR154" t="n">
        <v>0</v>
      </c>
      <c r="AS154" t="n">
        <v>4</v>
      </c>
      <c r="AT154" t="n">
        <v>1</v>
      </c>
      <c r="AU154" t="n">
        <v>0</v>
      </c>
      <c r="AV154" t="n">
        <v>0</v>
      </c>
      <c r="AW154" t="inlineStr">
        <is>
          <t>Excelente</t>
        </is>
      </c>
      <c r="AX154" t="inlineStr">
        <is>
          <t>FALSE</t>
        </is>
      </c>
      <c r="CI154" t="n">
        <v>3242</v>
      </c>
      <c r="CJ154" t="n">
        <v>526</v>
      </c>
      <c r="CK154" t="inlineStr">
        <is>
          <t>FALSE</t>
        </is>
      </c>
      <c r="CL154" t="n">
        <v>-49</v>
      </c>
      <c r="CM154" t="inlineStr">
        <is>
          <t>FALSE</t>
        </is>
      </c>
      <c r="CN154" t="inlineStr">
        <is>
          <t>FALSE</t>
        </is>
      </c>
      <c r="CO154" t="n">
        <v>30.9827</v>
      </c>
      <c r="CP154" t="inlineStr">
        <is>
          <t>FALSE</t>
        </is>
      </c>
      <c r="CQ154" t="inlineStr">
        <is>
          <t>LIQUIDITY_BURST</t>
        </is>
      </c>
      <c r="CR154" t="inlineStr">
        <is>
          <t>FALSE</t>
        </is>
      </c>
      <c r="CS154" t="inlineStr">
        <is>
          <t>TRUE</t>
        </is>
      </c>
      <c r="CT154" t="inlineStr">
        <is>
          <t>TRUE</t>
        </is>
      </c>
      <c r="CU154" t="inlineStr">
        <is>
          <t>TRUE</t>
        </is>
      </c>
      <c r="CV154" t="inlineStr">
        <is>
          <t>TRUE</t>
        </is>
      </c>
      <c r="CW154" t="inlineStr">
        <is>
          <t>FALSE</t>
        </is>
      </c>
      <c r="CX154" t="inlineStr">
        <is>
          <t>TRUE</t>
        </is>
      </c>
      <c r="CY154" t="inlineStr">
        <is>
          <t>LIQUIDITY BURST ABSORTION</t>
        </is>
      </c>
      <c r="CZ154" t="inlineStr">
        <is>
          <t>SL</t>
        </is>
      </c>
      <c r="DA154" t="inlineStr">
        <is>
          <t>FALSE</t>
        </is>
      </c>
      <c r="DB154" t="inlineStr">
        <is>
          <t>TRUE</t>
        </is>
      </c>
      <c r="DC154" t="inlineStr">
        <is>
          <t>TRUE</t>
        </is>
      </c>
      <c r="DD154" t="inlineStr">
        <is>
          <t>BUY</t>
        </is>
      </c>
      <c r="DF154" t="n">
        <v>0</v>
      </c>
      <c r="DG154" t="inlineStr">
        <is>
          <t>FALSE</t>
        </is>
      </c>
      <c r="DH154" t="inlineStr">
        <is>
          <t>09:32:30.982</t>
        </is>
      </c>
      <c r="DI154" t="inlineStr">
        <is>
          <t>09:32:34.205</t>
        </is>
      </c>
      <c r="DJ154" t="n">
        <v>3222.544</v>
      </c>
      <c r="DK154" t="inlineStr">
        <is>
          <t>FALSE</t>
        </is>
      </c>
      <c r="DL154" t="n">
        <v>20</v>
      </c>
      <c r="DM154" t="inlineStr">
        <is>
          <t>FALSE</t>
        </is>
      </c>
      <c r="DP154" t="n">
        <v>1</v>
      </c>
      <c r="DQ154" t="n">
        <v>-62</v>
      </c>
      <c r="DR154" t="inlineStr">
        <is>
          <t>FALSE</t>
        </is>
      </c>
      <c r="DS154" t="inlineStr">
        <is>
          <t>normal speed</t>
        </is>
      </c>
      <c r="DT154" t="n">
        <v>5</v>
      </c>
      <c r="DU154" t="inlineStr">
        <is>
          <t>FALSE</t>
        </is>
      </c>
      <c r="DV154" t="inlineStr">
        <is>
          <t>FALSE</t>
        </is>
      </c>
      <c r="DW154" t="n">
        <v>0</v>
      </c>
      <c r="DX154" t="n">
        <v>0</v>
      </c>
      <c r="DY154" t="n">
        <v>0</v>
      </c>
      <c r="EB154" t="inlineStr">
        <is>
          <t>TRUE</t>
        </is>
      </c>
      <c r="EC154" t="n">
        <v>3</v>
      </c>
      <c r="ED154" t="n">
        <v>8</v>
      </c>
      <c r="EE154" t="n">
        <v>0.375</v>
      </c>
      <c r="EF154" t="n">
        <v>14.2538</v>
      </c>
      <c r="EG154" t="n">
        <v>14.2538</v>
      </c>
      <c r="EH154" t="n">
        <v>14.2538</v>
      </c>
      <c r="EI154" t="n">
        <v>29753.75</v>
      </c>
      <c r="EJ154" t="n">
        <v>29723.75</v>
      </c>
      <c r="EK154" t="n">
        <v>60</v>
      </c>
      <c r="EL154" t="n">
        <v>60</v>
      </c>
      <c r="EM154" t="n">
        <v>1</v>
      </c>
      <c r="EN154" t="n">
        <v>29753.75</v>
      </c>
      <c r="EO154" t="n">
        <v>29723.75</v>
      </c>
      <c r="EP154" t="n">
        <v>60</v>
      </c>
      <c r="EQ154" t="n">
        <v>60</v>
      </c>
      <c r="ER154" t="inlineStr">
        <is>
          <t>FALSE</t>
        </is>
      </c>
      <c r="ES154" t="inlineStr">
        <is>
          <t>FALSE</t>
        </is>
      </c>
      <c r="EU154" t="inlineStr">
        <is>
          <t>EXIT_SL_INITIAL</t>
        </is>
      </c>
      <c r="EV154" t="inlineStr">
        <is>
          <t>up</t>
        </is>
      </c>
      <c r="EW154" t="inlineStr">
        <is>
          <t>traded</t>
        </is>
      </c>
      <c r="EX154" t="n">
        <v>29728.75</v>
      </c>
      <c r="EY154" t="n">
        <v>120</v>
      </c>
      <c r="EZ154" t="n">
        <v>120</v>
      </c>
      <c r="FA154" t="n">
        <v>120</v>
      </c>
      <c r="FB154" t="n">
        <v>1680</v>
      </c>
      <c r="FC154" t="n">
        <v>3480</v>
      </c>
      <c r="FD154" t="n">
        <v>572</v>
      </c>
      <c r="FE154" t="n">
        <v>0</v>
      </c>
      <c r="FF154" t="n">
        <v>3</v>
      </c>
      <c r="FG154" t="n">
        <v>6</v>
      </c>
      <c r="FH154" t="n">
        <v>2</v>
      </c>
      <c r="FI154" t="n">
        <v>0</v>
      </c>
      <c r="FJ154" t="n">
        <v>0</v>
      </c>
      <c r="FK154" t="n">
        <v>0</v>
      </c>
      <c r="FL154" t="n">
        <v>62</v>
      </c>
      <c r="FM154" t="n">
        <v>46</v>
      </c>
      <c r="FN154" t="n">
        <v>1</v>
      </c>
      <c r="FO154" t="n">
        <v>15</v>
      </c>
      <c r="FP154" t="n">
        <v>-85</v>
      </c>
      <c r="FQ154" t="n">
        <v>6655</v>
      </c>
      <c r="FR154" t="n">
        <v>-10.6666666666657</v>
      </c>
      <c r="FS154" t="n">
        <v>1</v>
      </c>
      <c r="FT154" t="n">
        <v>62</v>
      </c>
      <c r="FU154" t="n">
        <v>-0.012772351615327</v>
      </c>
      <c r="FV154" t="n">
        <v>29727.5</v>
      </c>
      <c r="FW154" t="n">
        <v>29701.875</v>
      </c>
      <c r="FX154" t="n">
        <v>49</v>
      </c>
      <c r="FY154" t="n">
        <v>59</v>
      </c>
      <c r="GC154" t="n">
        <v>1</v>
      </c>
      <c r="GG154" t="n">
        <v>12</v>
      </c>
      <c r="GH154" t="n">
        <v>74</v>
      </c>
      <c r="GI154" t="n">
        <v>48.1149506584508</v>
      </c>
      <c r="GJ154" t="n">
        <v>12</v>
      </c>
      <c r="GK154" t="n">
        <v>74</v>
      </c>
      <c r="GL154" t="n">
        <v>62</v>
      </c>
      <c r="GM154" t="n">
        <v>-256</v>
      </c>
      <c r="GN154" t="n">
        <v>120</v>
      </c>
      <c r="GO154" t="n">
        <v>12</v>
      </c>
      <c r="GP154" t="n">
        <v>74</v>
      </c>
      <c r="GQ154" t="n">
        <v>55</v>
      </c>
      <c r="GR154" t="n">
        <v>-248</v>
      </c>
      <c r="GS154" t="n">
        <v>109</v>
      </c>
      <c r="GT154" t="n">
        <v>49</v>
      </c>
      <c r="GU154" t="n">
        <v>59</v>
      </c>
      <c r="GX154" t="n">
        <v>49</v>
      </c>
      <c r="GY154" t="n">
        <v>39</v>
      </c>
      <c r="GZ154" t="n">
        <v>5.1</v>
      </c>
      <c r="HA154" t="n">
        <v>1863</v>
      </c>
      <c r="HB154" t="n">
        <v>5105</v>
      </c>
      <c r="HC154" t="n">
        <v>11760</v>
      </c>
      <c r="HD154" t="n">
        <v>11760</v>
      </c>
      <c r="HE154" t="n">
        <v>3548</v>
      </c>
      <c r="HF154" t="n">
        <v>0.966666666666667</v>
      </c>
      <c r="HG154" t="n">
        <v>0.596203468340157</v>
      </c>
      <c r="HH154" t="n">
        <v>0.801773110690308</v>
      </c>
      <c r="HI154" t="n">
        <v>455</v>
      </c>
      <c r="HJ154" t="n">
        <v>981</v>
      </c>
      <c r="HK154" t="n">
        <v>896</v>
      </c>
      <c r="HL154" t="n">
        <v>896</v>
      </c>
      <c r="HM154" t="n">
        <v>441</v>
      </c>
      <c r="HN154" t="n">
        <v>611</v>
      </c>
      <c r="HO154" t="n">
        <v>23.3090909090909</v>
      </c>
      <c r="HP154" t="n">
        <v>12.2</v>
      </c>
      <c r="HQ154" t="n">
        <v>2.67972270316211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0</v>
      </c>
      <c r="HX154" t="n">
        <v>0</v>
      </c>
      <c r="HY154" t="n">
        <v>0</v>
      </c>
      <c r="HZ154" t="n">
        <v>0</v>
      </c>
      <c r="IA154" t="n">
        <v>0</v>
      </c>
      <c r="IB154" t="n">
        <v>455</v>
      </c>
      <c r="IC154" t="n">
        <v>1863</v>
      </c>
      <c r="ID154" t="n">
        <v>1159</v>
      </c>
      <c r="IE154" t="n">
        <v>704</v>
      </c>
      <c r="IF154" t="n">
        <v>29703.75</v>
      </c>
      <c r="IG154" t="n">
        <v>1.5</v>
      </c>
      <c r="IH154" t="n">
        <v>0.24422973698336</v>
      </c>
      <c r="II154" t="n">
        <v>49</v>
      </c>
      <c r="IJ154" t="n">
        <v>8</v>
      </c>
      <c r="IK154" t="n">
        <v>30.595813188086</v>
      </c>
      <c r="IL154" t="n">
        <v>23.18</v>
      </c>
      <c r="IM154" t="n">
        <v>14.08</v>
      </c>
      <c r="IN154" t="n">
        <v>1863</v>
      </c>
      <c r="IO154" t="n">
        <v>32.6842105263158</v>
      </c>
      <c r="IQ154" t="n">
        <v>0.030595813204509</v>
      </c>
      <c r="IR154" t="n">
        <v>32.6842105263158</v>
      </c>
      <c r="IS154" t="n">
        <v>7.98245614035088</v>
      </c>
      <c r="IT154" t="n">
        <v>82</v>
      </c>
      <c r="IU154" t="n">
        <v>3</v>
      </c>
      <c r="IV154" t="n">
        <v>11760</v>
      </c>
      <c r="IW154" t="n">
        <v>896</v>
      </c>
      <c r="IX154" t="n">
        <v>0.158536585365854</v>
      </c>
      <c r="IY154" t="n">
        <v>0.076190476190476</v>
      </c>
      <c r="IZ154" t="n">
        <v>57</v>
      </c>
      <c r="JA154" t="n">
        <v>45.5</v>
      </c>
      <c r="JB154" t="n">
        <v>50.0099990001999</v>
      </c>
      <c r="JC154" t="n">
        <v>19.5</v>
      </c>
      <c r="JD154" t="n">
        <v>11.7556605750402</v>
      </c>
      <c r="JE154" t="n">
        <v>1</v>
      </c>
      <c r="JF154" t="n">
        <v>0</v>
      </c>
      <c r="JG154" t="n">
        <v>1</v>
      </c>
      <c r="JI154" t="n">
        <v>48.1149506584508</v>
      </c>
      <c r="JJ154" t="n">
        <v>1</v>
      </c>
      <c r="JK154" t="n">
        <v>0</v>
      </c>
      <c r="JL154" t="n">
        <v>0</v>
      </c>
      <c r="JM154" t="n">
        <v>0</v>
      </c>
      <c r="JN154" t="n">
        <v>55</v>
      </c>
      <c r="JO154" t="n">
        <v>-248</v>
      </c>
      <c r="JP154" t="n">
        <v>109</v>
      </c>
      <c r="JQ154" t="n">
        <v>0.026301663982823</v>
      </c>
      <c r="JR154" t="n">
        <v>0.107692307692308</v>
      </c>
      <c r="JS154" t="n">
        <v>32.6842105263158</v>
      </c>
      <c r="JT154" t="n">
        <v>7.98245614035088</v>
      </c>
      <c r="JU154" t="n">
        <v>0.24422973698336</v>
      </c>
      <c r="JV154" t="n">
        <v>0.053140096618358</v>
      </c>
      <c r="JW154" t="n">
        <v>13.9210950080515</v>
      </c>
      <c r="JX154" t="n">
        <v>649</v>
      </c>
      <c r="JY154" t="n">
        <v>53</v>
      </c>
      <c r="JZ154" t="n">
        <v>-0.596203468340157</v>
      </c>
      <c r="KA154" t="n">
        <v>0</v>
      </c>
      <c r="KB154" t="n">
        <v>-0</v>
      </c>
      <c r="KC154" t="n">
        <v>1159</v>
      </c>
      <c r="KD154" t="n">
        <v>704</v>
      </c>
      <c r="KE154" t="n">
        <v>455</v>
      </c>
      <c r="KF154" t="n">
        <v>0.62211486849168</v>
      </c>
      <c r="KG154" t="n">
        <v>32.6842105263158</v>
      </c>
      <c r="KH154" t="n">
        <v>3.05958132045089</v>
      </c>
      <c r="KI154" t="n">
        <v>0.026301663982823</v>
      </c>
      <c r="KJ154" t="n">
        <v>26.3016639828234</v>
      </c>
      <c r="KK154" t="n">
        <v>0.026301663982823</v>
      </c>
      <c r="KL154" t="n">
        <v>0.24422973698336</v>
      </c>
      <c r="KM154" t="n">
        <v>0.107692307692308</v>
      </c>
      <c r="KN154" t="n">
        <v>0.026301663982823</v>
      </c>
      <c r="KO154" t="n">
        <v>32.6842105263158</v>
      </c>
      <c r="KP154" t="n">
        <v>7.98245614035088</v>
      </c>
      <c r="KQ154" t="n">
        <v>6328</v>
      </c>
      <c r="KR154" t="n">
        <v>5432</v>
      </c>
      <c r="KS154" t="n">
        <v>896</v>
      </c>
      <c r="KT154" t="n">
        <v>0.538095238095238</v>
      </c>
      <c r="KU154" t="n">
        <v>143.414634146341</v>
      </c>
      <c r="KV154" t="n">
        <v>0.697278911564626</v>
      </c>
      <c r="KW154" t="n">
        <v>0.001105442176871</v>
      </c>
      <c r="KX154" t="n">
        <v>1.10544217687075</v>
      </c>
      <c r="KY154" t="n">
        <v>0.001105442176871</v>
      </c>
      <c r="KZ154" t="n">
        <v>0.076190476190476</v>
      </c>
      <c r="LA154" t="n">
        <v>0.014508928571429</v>
      </c>
      <c r="LB154" t="n">
        <v>0.001105442176871</v>
      </c>
      <c r="LC154" t="n">
        <v>143.414634146341</v>
      </c>
      <c r="LD154" t="n">
        <v>10.9268292682927</v>
      </c>
      <c r="LE154" t="n">
        <v>6328</v>
      </c>
      <c r="LF154" t="n">
        <v>5432</v>
      </c>
      <c r="LG154" t="n">
        <v>896</v>
      </c>
      <c r="LH154" t="n">
        <v>0.538095238095238</v>
      </c>
      <c r="LI154" t="n">
        <v>143.414634146341</v>
      </c>
      <c r="LJ154" t="n">
        <v>0.697278911564626</v>
      </c>
      <c r="LK154" t="n">
        <v>0.001105442176871</v>
      </c>
      <c r="LL154" t="n">
        <v>1.10544217687075</v>
      </c>
      <c r="LM154" t="n">
        <v>0.001105442176871</v>
      </c>
      <c r="LN154" t="n">
        <v>0.076190476190476</v>
      </c>
      <c r="LO154" t="n">
        <v>0.014508928571429</v>
      </c>
      <c r="LP154" t="n">
        <v>0.001105442176871</v>
      </c>
      <c r="LQ154" t="n">
        <v>143.414634146341</v>
      </c>
      <c r="LR154" t="n">
        <v>10.9268292682927</v>
      </c>
      <c r="LS154" t="n">
        <v>6328</v>
      </c>
      <c r="LT154" t="n">
        <v>5432</v>
      </c>
      <c r="LU154" t="n">
        <v>896</v>
      </c>
      <c r="LV154" t="n">
        <v>0.538095238095238</v>
      </c>
      <c r="LW154" t="n">
        <v>143.414634146341</v>
      </c>
      <c r="LX154" t="n">
        <v>0.697278911564626</v>
      </c>
      <c r="LY154" t="n">
        <v>0.001105442176871</v>
      </c>
      <c r="LZ154" t="n">
        <v>1.10544217687075</v>
      </c>
      <c r="MA154" t="n">
        <v>0.001105442176871</v>
      </c>
      <c r="MB154" t="n">
        <v>0.076190476190476</v>
      </c>
      <c r="MC154" t="n">
        <v>0.014508928571429</v>
      </c>
      <c r="MD154" t="n">
        <v>0.001105442176871</v>
      </c>
      <c r="ME154" t="n">
        <v>143.414634146341</v>
      </c>
      <c r="MF154" t="n">
        <v>10.9268292682927</v>
      </c>
      <c r="MG154" t="n">
        <v>0</v>
      </c>
      <c r="MH154" t="n">
        <v>4</v>
      </c>
      <c r="MI154" t="n">
        <v>362</v>
      </c>
      <c r="MJ154" t="n">
        <v>0.053140096618358</v>
      </c>
      <c r="MK154" t="n">
        <v>0.575757575757576</v>
      </c>
      <c r="ML154" t="n">
        <v>-8</v>
      </c>
      <c r="MM154" t="n">
        <v>-2.2</v>
      </c>
      <c r="MN154" t="n">
        <v>-0.9</v>
      </c>
      <c r="MO154" t="n">
        <v>-0.266666666666667</v>
      </c>
      <c r="MP154" t="n">
        <v>17.308957218735</v>
      </c>
      <c r="MQ154" t="n">
        <v>18.0321934328578</v>
      </c>
      <c r="MR154" t="n">
        <v>13.3450365304858</v>
      </c>
      <c r="MS154" t="n">
        <v>-37</v>
      </c>
      <c r="MT154" t="n">
        <v>36</v>
      </c>
      <c r="MU154" t="n">
        <v>0.816666666666667</v>
      </c>
      <c r="MV154" t="n">
        <v>0.816783076996434</v>
      </c>
      <c r="MW154" t="n">
        <v>-1.18787878787879</v>
      </c>
      <c r="MX154" t="n">
        <v>-2.82133355400237</v>
      </c>
      <c r="MY154" t="n">
        <v>-3.54442316322858</v>
      </c>
      <c r="MZ154" t="n">
        <v>10</v>
      </c>
      <c r="NA154" t="n">
        <v>0</v>
      </c>
      <c r="NB154" t="n">
        <v>-37</v>
      </c>
      <c r="NC154" t="n">
        <v>5</v>
      </c>
      <c r="ND154" t="n">
        <v>0</v>
      </c>
      <c r="NE154" t="n">
        <v>-9</v>
      </c>
      <c r="NF154" t="n">
        <v>-10</v>
      </c>
      <c r="NG154" t="n">
        <v>-15</v>
      </c>
      <c r="NH154" t="n">
        <v>35</v>
      </c>
      <c r="NI154" t="n">
        <v>5525.4</v>
      </c>
      <c r="NJ154" t="n">
        <v>3548</v>
      </c>
      <c r="NK154" t="n">
        <v>1820</v>
      </c>
      <c r="NL154" t="n">
        <v>1412.83333333333</v>
      </c>
      <c r="NM154" t="n">
        <v>4113.24001730995</v>
      </c>
      <c r="NN154" t="n">
        <v>3523.68347046099</v>
      </c>
      <c r="NO154" t="n">
        <v>2385.0917941804</v>
      </c>
      <c r="NP154" t="n">
        <v>638</v>
      </c>
      <c r="NQ154" t="n">
        <v>13097</v>
      </c>
      <c r="NR154" t="n">
        <v>0.966666666666667</v>
      </c>
      <c r="NS154" t="n">
        <v>0.596203468340157</v>
      </c>
      <c r="NT154" t="n">
        <v>690.0969696969699</v>
      </c>
      <c r="NU154" t="n">
        <v>4130.06670755288</v>
      </c>
      <c r="NV154" t="n">
        <v>0.784975214582171</v>
      </c>
      <c r="NW154" t="n">
        <v>3242</v>
      </c>
      <c r="NX154" t="n">
        <v>6655</v>
      </c>
      <c r="NY154" t="n">
        <v>13097</v>
      </c>
      <c r="NZ154" t="n">
        <v>2617</v>
      </c>
      <c r="OA154" t="n">
        <v>1411</v>
      </c>
      <c r="OB154" t="n">
        <v>1380</v>
      </c>
      <c r="OC154" t="n">
        <v>810</v>
      </c>
      <c r="OD154" t="n">
        <v>1015</v>
      </c>
      <c r="OE154" t="n">
        <v>1541</v>
      </c>
      <c r="OF154" t="n">
        <v>52.2</v>
      </c>
      <c r="OG154" t="n">
        <v>12.8</v>
      </c>
      <c r="OH154" t="n">
        <v>19.1333333333333</v>
      </c>
      <c r="OI154" t="n">
        <v>12.7</v>
      </c>
      <c r="OJ154" t="n">
        <v>335.099626976814</v>
      </c>
      <c r="OK154" t="n">
        <v>256.990583485076</v>
      </c>
      <c r="OL154" t="n">
        <v>189.148924278082</v>
      </c>
      <c r="OM154" t="n">
        <v>-491</v>
      </c>
      <c r="ON154" t="n">
        <v>526</v>
      </c>
      <c r="OO154" t="n">
        <v>1</v>
      </c>
      <c r="OP154" t="n">
        <v>2.67972270316211</v>
      </c>
      <c r="OQ154" t="n">
        <v>23.3090909090909</v>
      </c>
      <c r="OR154" t="n">
        <v>52.4068398069299</v>
      </c>
      <c r="OS154" t="n">
        <v>10.0368578211893</v>
      </c>
      <c r="OT154" t="n">
        <v>526</v>
      </c>
      <c r="OU154" t="n">
        <v>-85</v>
      </c>
      <c r="OV154" t="n">
        <v>-491</v>
      </c>
      <c r="OW154" t="n">
        <v>185</v>
      </c>
      <c r="OX154" t="n">
        <v>-19</v>
      </c>
      <c r="OY154" t="n">
        <v>-84</v>
      </c>
      <c r="OZ154" t="n">
        <v>-30</v>
      </c>
      <c r="PA154" t="n">
        <v>-201</v>
      </c>
      <c r="PB154" t="n">
        <v>331</v>
      </c>
      <c r="PC154" t="n">
        <v>15</v>
      </c>
      <c r="PD154" t="n">
        <v>-9</v>
      </c>
      <c r="PE154" t="n">
        <v>18</v>
      </c>
      <c r="PF154" t="n">
        <v>0</v>
      </c>
      <c r="PG154" t="n">
        <v>-1</v>
      </c>
      <c r="PH154" t="n">
        <v>0</v>
      </c>
      <c r="PI154" t="n">
        <v>15</v>
      </c>
      <c r="PJ154" t="n">
        <v>-15</v>
      </c>
      <c r="PK154" t="n">
        <v>18</v>
      </c>
      <c r="PL154" t="n">
        <v>0</v>
      </c>
      <c r="PM154" t="n">
        <v>-4</v>
      </c>
      <c r="PN154" t="n">
        <v>0</v>
      </c>
      <c r="PO154" t="n">
        <v>15</v>
      </c>
      <c r="PP154" t="n">
        <v>-28</v>
      </c>
      <c r="PQ154" t="n">
        <v>18</v>
      </c>
      <c r="PR154" t="n">
        <v>0</v>
      </c>
      <c r="PS154" t="n">
        <v>20</v>
      </c>
      <c r="PT154" t="n">
        <v>0</v>
      </c>
      <c r="PU154" t="n">
        <v>-74</v>
      </c>
      <c r="PV154" t="n">
        <v>-106</v>
      </c>
      <c r="PW154" t="n">
        <v>-5</v>
      </c>
      <c r="PX154" t="n">
        <v>7</v>
      </c>
      <c r="PY154" t="n">
        <v>-1</v>
      </c>
      <c r="PZ154" t="n">
        <v>-1</v>
      </c>
      <c r="QA154" t="n">
        <v>-2</v>
      </c>
      <c r="QB154" t="n">
        <v>-119</v>
      </c>
      <c r="QC154" t="n">
        <v>72</v>
      </c>
      <c r="QD154" t="n">
        <v>-2</v>
      </c>
      <c r="QE154" t="n">
        <v>-53</v>
      </c>
      <c r="QF154" t="n">
        <v>0</v>
      </c>
      <c r="QG154" t="n">
        <v>2</v>
      </c>
      <c r="QH154" t="n">
        <v>1</v>
      </c>
      <c r="QI154" t="n">
        <v>0</v>
      </c>
      <c r="QJ154" t="n">
        <v>0</v>
      </c>
      <c r="QK154" t="n">
        <v>0</v>
      </c>
      <c r="QM154" t="n">
        <v>0</v>
      </c>
      <c r="QN154" t="n">
        <v>0</v>
      </c>
      <c r="QO154" t="n">
        <v>0</v>
      </c>
      <c r="QP154" t="n">
        <v>0</v>
      </c>
    </row>
    <row r="155">
      <c r="A155" t="inlineStr">
        <is>
          <t>2026-06-25</t>
        </is>
      </c>
      <c r="B155" t="n">
        <v>30108.75</v>
      </c>
      <c r="C155" t="n">
        <v>30193.75</v>
      </c>
      <c r="D155" t="n">
        <v>340</v>
      </c>
      <c r="E155" t="n">
        <v>30108.62</v>
      </c>
      <c r="F155" t="n">
        <v>45</v>
      </c>
      <c r="G155" t="n">
        <v>817</v>
      </c>
      <c r="H155" t="n">
        <v>-223</v>
      </c>
      <c r="I155" t="inlineStr">
        <is>
          <t>A+ speed</t>
        </is>
      </c>
      <c r="J155" t="n">
        <v>4.5</v>
      </c>
      <c r="K155" t="n">
        <v>9</v>
      </c>
      <c r="L155" t="n">
        <v>30082.5</v>
      </c>
      <c r="M155" t="n">
        <v>30097.5</v>
      </c>
      <c r="N155" t="n">
        <v>30112.5</v>
      </c>
      <c r="O155" s="4" t="inlineStr">
        <is>
          <t>09:31:09</t>
        </is>
      </c>
      <c r="P155" s="4" t="inlineStr">
        <is>
          <t>09:31:14</t>
        </is>
      </c>
      <c r="Q155" s="4" t="inlineStr">
        <is>
          <t>00:04</t>
        </is>
      </c>
      <c r="R155" t="n">
        <v>60</v>
      </c>
      <c r="S155" t="n">
        <v>60</v>
      </c>
      <c r="T155" t="n">
        <v>30112.5</v>
      </c>
      <c r="U155" s="5" t="n">
        <v>60</v>
      </c>
      <c r="V155" t="inlineStr">
        <is>
          <t>BUY</t>
        </is>
      </c>
      <c r="W155" t="inlineStr">
        <is>
          <t>POTENTIAL_RUNNER</t>
        </is>
      </c>
      <c r="X155" t="n">
        <v>5</v>
      </c>
      <c r="Y155" t="n">
        <v>60</v>
      </c>
      <c r="Z155" t="n">
        <v>0</v>
      </c>
      <c r="AA155" t="n">
        <v>60</v>
      </c>
      <c r="AB155" t="n">
        <v>0</v>
      </c>
      <c r="AC155" t="n">
        <v>1</v>
      </c>
      <c r="AD155" t="n">
        <v>0</v>
      </c>
      <c r="AE155" t="n">
        <v>20</v>
      </c>
      <c r="AF155" t="inlineStr">
        <is>
          <t>score-exporter-2026-07-18-v24-born-bad-context</t>
        </is>
      </c>
      <c r="AG155" s="6" t="n">
        <v>9</v>
      </c>
      <c r="AH155" t="n">
        <v>2311</v>
      </c>
      <c r="AI155" t="n">
        <v>-54</v>
      </c>
      <c r="AJ155" t="inlineStr">
        <is>
          <t>SessionDeltaSum</t>
        </is>
      </c>
      <c r="AK155" t="n">
        <v>300</v>
      </c>
      <c r="AL155" t="n">
        <v>300</v>
      </c>
      <c r="AM155" t="n">
        <v>0</v>
      </c>
      <c r="AN155" t="inlineStr">
        <is>
          <t>Excelente</t>
        </is>
      </c>
      <c r="AO155" t="n">
        <v>4</v>
      </c>
      <c r="AP155" t="n">
        <v>0</v>
      </c>
      <c r="AQ155" t="n">
        <v>0</v>
      </c>
      <c r="AR155" t="n">
        <v>0</v>
      </c>
      <c r="AS155" t="n">
        <v>4</v>
      </c>
      <c r="AT155" t="n">
        <v>1</v>
      </c>
      <c r="AU155" t="n">
        <v>0</v>
      </c>
      <c r="AV155" t="n">
        <v>0</v>
      </c>
      <c r="AW155" t="inlineStr">
        <is>
          <t>Excelente</t>
        </is>
      </c>
      <c r="AX155" t="inlineStr">
        <is>
          <t>FALSE</t>
        </is>
      </c>
      <c r="CI155" t="n">
        <v>5732</v>
      </c>
      <c r="CJ155" t="n">
        <v>16</v>
      </c>
      <c r="CK155" t="inlineStr">
        <is>
          <t>FALSE</t>
        </is>
      </c>
      <c r="CL155" t="n">
        <v>-239</v>
      </c>
      <c r="CM155" t="inlineStr">
        <is>
          <t>TRUE</t>
        </is>
      </c>
      <c r="CN155" t="inlineStr">
        <is>
          <t>FALSE</t>
        </is>
      </c>
      <c r="CO155" t="n">
        <v>9.997400000000001</v>
      </c>
      <c r="CP155" t="inlineStr">
        <is>
          <t>FALSE</t>
        </is>
      </c>
      <c r="CQ155" t="inlineStr">
        <is>
          <t>LIQUIDITY_BURST</t>
        </is>
      </c>
      <c r="CR155" t="inlineStr">
        <is>
          <t>FALSE</t>
        </is>
      </c>
      <c r="CS155" t="inlineStr">
        <is>
          <t>TRUE</t>
        </is>
      </c>
      <c r="CT155" t="inlineStr">
        <is>
          <t>TRUE</t>
        </is>
      </c>
      <c r="CU155" t="inlineStr">
        <is>
          <t>TRUE</t>
        </is>
      </c>
      <c r="CV155" t="inlineStr">
        <is>
          <t>TRUE</t>
        </is>
      </c>
      <c r="CW155" t="inlineStr">
        <is>
          <t>TRUE</t>
        </is>
      </c>
      <c r="CX155" t="inlineStr">
        <is>
          <t>TRUE</t>
        </is>
      </c>
      <c r="CY155" t="inlineStr">
        <is>
          <t>LIQUIDITY BURST ABSORTION</t>
        </is>
      </c>
      <c r="CZ155" t="inlineStr">
        <is>
          <t>TP</t>
        </is>
      </c>
      <c r="DA155" t="inlineStr">
        <is>
          <t>FALSE</t>
        </is>
      </c>
      <c r="DB155" t="inlineStr">
        <is>
          <t>TRUE</t>
        </is>
      </c>
      <c r="DC155" t="inlineStr">
        <is>
          <t>TRUE</t>
        </is>
      </c>
      <c r="DD155" t="inlineStr">
        <is>
          <t>SELL</t>
        </is>
      </c>
      <c r="DF155" t="n">
        <v>0</v>
      </c>
      <c r="DG155" t="inlineStr">
        <is>
          <t>FALSE</t>
        </is>
      </c>
      <c r="DH155" t="inlineStr">
        <is>
          <t>09:31:09.997</t>
        </is>
      </c>
      <c r="DI155" t="inlineStr">
        <is>
          <t>09:31:14.455</t>
        </is>
      </c>
      <c r="DJ155" t="n">
        <v>4457.892</v>
      </c>
      <c r="DK155" t="inlineStr">
        <is>
          <t>FALSE</t>
        </is>
      </c>
      <c r="DL155" t="n">
        <v>20</v>
      </c>
      <c r="DM155" t="inlineStr">
        <is>
          <t>FALSE</t>
        </is>
      </c>
      <c r="DP155" t="n">
        <v>1</v>
      </c>
      <c r="DQ155" t="n">
        <v>58</v>
      </c>
      <c r="DR155" t="inlineStr">
        <is>
          <t>FALSE</t>
        </is>
      </c>
      <c r="DS155" t="inlineStr">
        <is>
          <t>normal speed</t>
        </is>
      </c>
      <c r="DT155" t="n">
        <v>5</v>
      </c>
      <c r="DU155" t="inlineStr">
        <is>
          <t>FALSE</t>
        </is>
      </c>
      <c r="DV155" t="inlineStr">
        <is>
          <t>FALSE</t>
        </is>
      </c>
      <c r="DW155" t="n">
        <v>0</v>
      </c>
      <c r="DX155" t="n">
        <v>0</v>
      </c>
      <c r="DY155" t="n">
        <v>0</v>
      </c>
      <c r="EB155" t="inlineStr">
        <is>
          <t>TRUE</t>
        </is>
      </c>
      <c r="EC155" t="n">
        <v>3</v>
      </c>
      <c r="ED155" t="n">
        <v>8</v>
      </c>
      <c r="EE155" t="n">
        <v>0.375</v>
      </c>
      <c r="EF155" t="n">
        <v>0</v>
      </c>
      <c r="EG155" t="n">
        <v>0</v>
      </c>
      <c r="EH155" t="n">
        <v>0</v>
      </c>
      <c r="EI155" t="n">
        <v>30082.5</v>
      </c>
      <c r="EJ155" t="n">
        <v>30112.5</v>
      </c>
      <c r="EK155" t="n">
        <v>60</v>
      </c>
      <c r="EL155" t="n">
        <v>60</v>
      </c>
      <c r="EM155" t="n">
        <v>1</v>
      </c>
      <c r="EN155" t="n">
        <v>30082.5</v>
      </c>
      <c r="EO155" t="n">
        <v>30112.5</v>
      </c>
      <c r="EP155" t="n">
        <v>60</v>
      </c>
      <c r="EQ155" t="n">
        <v>60</v>
      </c>
      <c r="ER155" t="inlineStr">
        <is>
          <t>FALSE</t>
        </is>
      </c>
      <c r="ES155" t="inlineStr">
        <is>
          <t>FALSE</t>
        </is>
      </c>
      <c r="EU155" t="inlineStr">
        <is>
          <t>EXIT_TP_INITIAL</t>
        </is>
      </c>
      <c r="EV155" t="inlineStr">
        <is>
          <t>down</t>
        </is>
      </c>
      <c r="EW155" t="inlineStr">
        <is>
          <t>traded</t>
        </is>
      </c>
      <c r="EX155" t="n">
        <v>30097.5</v>
      </c>
      <c r="EY155" t="n">
        <v>60</v>
      </c>
      <c r="EZ155" t="n">
        <v>60</v>
      </c>
      <c r="FA155" t="n">
        <v>60</v>
      </c>
      <c r="FB155" t="n">
        <v>1740</v>
      </c>
      <c r="FC155" t="n">
        <v>3540</v>
      </c>
      <c r="FD155" t="n">
        <v>571</v>
      </c>
      <c r="FE155" t="n">
        <v>0</v>
      </c>
      <c r="FF155" t="n">
        <v>4</v>
      </c>
      <c r="FG155" t="n">
        <v>6</v>
      </c>
      <c r="FH155" t="n">
        <v>2</v>
      </c>
      <c r="FI155" t="n">
        <v>0</v>
      </c>
      <c r="FJ155" t="n">
        <v>0</v>
      </c>
      <c r="FK155" t="n">
        <v>0</v>
      </c>
      <c r="FL155" t="n">
        <v>68</v>
      </c>
      <c r="FM155" t="n">
        <v>25</v>
      </c>
      <c r="FN155" t="n">
        <v>32</v>
      </c>
      <c r="FO155" t="n">
        <v>11</v>
      </c>
      <c r="FP155" t="n">
        <v>16</v>
      </c>
      <c r="FQ155" t="n">
        <v>5732</v>
      </c>
      <c r="FR155" t="n">
        <v>-15.3333333333343</v>
      </c>
      <c r="FS155" t="n">
        <v>1</v>
      </c>
      <c r="FT155" t="n">
        <v>68</v>
      </c>
      <c r="FU155" t="n">
        <v>0.002791346824843</v>
      </c>
      <c r="FV155" t="n">
        <v>30097.5</v>
      </c>
      <c r="FW155" t="n">
        <v>30112.5</v>
      </c>
      <c r="FX155" t="n">
        <v>-20</v>
      </c>
      <c r="GC155" t="n">
        <v>-1</v>
      </c>
      <c r="GG155" t="n">
        <v>-77</v>
      </c>
      <c r="GH155" t="n">
        <v>-9</v>
      </c>
      <c r="GI155" t="n">
        <v>-35.3333333333343</v>
      </c>
      <c r="GJ155" t="n">
        <v>-77</v>
      </c>
      <c r="GK155" t="n">
        <v>-9</v>
      </c>
      <c r="GL155" t="n">
        <v>466</v>
      </c>
      <c r="GM155" t="n">
        <v>152</v>
      </c>
      <c r="GN155" t="n">
        <v>666</v>
      </c>
      <c r="GO155" t="n">
        <v>-77</v>
      </c>
      <c r="GP155" t="n">
        <v>-9</v>
      </c>
      <c r="GQ155" t="n">
        <v>355</v>
      </c>
      <c r="GR155" t="n">
        <v>165</v>
      </c>
      <c r="GS155" t="n">
        <v>645</v>
      </c>
      <c r="GT155" t="n">
        <v>20</v>
      </c>
      <c r="GX155" t="n">
        <v>-20</v>
      </c>
      <c r="GZ155" t="n">
        <v>7.1</v>
      </c>
      <c r="HA155" t="n">
        <v>793</v>
      </c>
      <c r="HB155" t="n">
        <v>6525</v>
      </c>
      <c r="HC155" t="n">
        <v>6525</v>
      </c>
      <c r="HD155" t="n">
        <v>6525</v>
      </c>
      <c r="HE155" t="n">
        <v>2604.4</v>
      </c>
      <c r="HF155" t="n">
        <v>0.9833333333333329</v>
      </c>
      <c r="HG155" t="n">
        <v>2.72413963521789</v>
      </c>
      <c r="HH155" t="n">
        <v>0.42065618120574</v>
      </c>
      <c r="HI155" t="n">
        <v>-223</v>
      </c>
      <c r="HJ155" t="n">
        <v>-207</v>
      </c>
      <c r="HK155" t="n">
        <v>-207</v>
      </c>
      <c r="HL155" t="n">
        <v>-207</v>
      </c>
      <c r="HM155" t="n">
        <v>16</v>
      </c>
      <c r="HN155" t="n">
        <v>513</v>
      </c>
      <c r="HO155" t="n">
        <v>-17.7818181818182</v>
      </c>
      <c r="HP155" t="n">
        <v>4.2</v>
      </c>
      <c r="HQ155" t="n">
        <v>0.222118606927359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0</v>
      </c>
      <c r="HX155" t="n">
        <v>0</v>
      </c>
      <c r="HY155" t="n">
        <v>0</v>
      </c>
      <c r="HZ155" t="n">
        <v>0</v>
      </c>
      <c r="IA155" t="n">
        <v>0</v>
      </c>
      <c r="IB155" t="n">
        <v>-223</v>
      </c>
      <c r="IC155" t="n">
        <v>793</v>
      </c>
      <c r="ID155" t="n">
        <v>285</v>
      </c>
      <c r="IE155" t="n">
        <v>508</v>
      </c>
      <c r="IF155" t="n">
        <v>30120</v>
      </c>
      <c r="IG155" t="n">
        <v>6</v>
      </c>
      <c r="IH155" t="n">
        <v>-0.281210592686003</v>
      </c>
      <c r="II155" t="n">
        <v>20</v>
      </c>
      <c r="IJ155" t="n">
        <v>4</v>
      </c>
      <c r="IK155" t="n">
        <v>30.2648171118981</v>
      </c>
      <c r="IL155" t="n">
        <v>13.5714285714286</v>
      </c>
      <c r="IM155" t="n">
        <v>24.1904761904762</v>
      </c>
      <c r="IN155" t="n">
        <v>793</v>
      </c>
      <c r="IO155" t="n">
        <v>33.0416666666667</v>
      </c>
      <c r="IQ155" t="n">
        <v>0.030264817150063</v>
      </c>
      <c r="IR155" t="n">
        <v>33.0416666666667</v>
      </c>
      <c r="IS155" t="n">
        <v>-9.29166666666667</v>
      </c>
      <c r="IT155" t="n">
        <v>77</v>
      </c>
      <c r="IU155" t="n">
        <v>2</v>
      </c>
      <c r="IV155" t="n">
        <v>6525</v>
      </c>
      <c r="IW155" t="n">
        <v>-207</v>
      </c>
      <c r="IX155" t="n">
        <v>0.5844155844155841</v>
      </c>
      <c r="IY155" t="n">
        <v>-0.031724137931035</v>
      </c>
      <c r="IZ155" t="n">
        <v>24</v>
      </c>
      <c r="JA155" t="n">
        <v>24</v>
      </c>
      <c r="JB155" t="n">
        <v>20</v>
      </c>
      <c r="JD155" t="n">
        <v>11.8915936694793</v>
      </c>
      <c r="JE155" t="n">
        <v>0</v>
      </c>
      <c r="JF155" t="n">
        <v>1</v>
      </c>
      <c r="JG155" t="n">
        <v>0</v>
      </c>
      <c r="JI155" t="n">
        <v>-35.3333333333343</v>
      </c>
      <c r="JJ155" t="n">
        <v>0</v>
      </c>
      <c r="JK155" t="n">
        <v>1</v>
      </c>
      <c r="JL155" t="n">
        <v>1</v>
      </c>
      <c r="JM155" t="n">
        <v>0</v>
      </c>
      <c r="JN155" t="n">
        <v>355</v>
      </c>
      <c r="JO155" t="n">
        <v>165</v>
      </c>
      <c r="JP155" t="n">
        <v>645</v>
      </c>
      <c r="JQ155" t="n">
        <v>0.025220680958386</v>
      </c>
      <c r="JR155" t="n">
        <v>0.089686098654709</v>
      </c>
      <c r="JS155" t="n">
        <v>33.0416666666667</v>
      </c>
      <c r="JT155" t="n">
        <v>-9.29166666666667</v>
      </c>
      <c r="JU155" t="n">
        <v>-0.281210592686003</v>
      </c>
      <c r="JV155" t="n">
        <v>0.147540983606557</v>
      </c>
      <c r="JW155" t="n">
        <v>6.74905422446406</v>
      </c>
      <c r="JX155" t="n">
        <v>1553.9</v>
      </c>
      <c r="JY155" t="n">
        <v>-2.5</v>
      </c>
      <c r="JZ155" t="n">
        <v>2.72413963521789</v>
      </c>
      <c r="KA155" t="n">
        <v>-1</v>
      </c>
      <c r="KB155" t="n">
        <v>1</v>
      </c>
      <c r="KC155" t="n">
        <v>285</v>
      </c>
      <c r="KD155" t="n">
        <v>508</v>
      </c>
      <c r="KE155" t="n">
        <v>-223</v>
      </c>
      <c r="KF155" t="n">
        <v>0.359394703656999</v>
      </c>
      <c r="KG155" t="n">
        <v>33.0416666666667</v>
      </c>
      <c r="KH155" t="n">
        <v>3.02648171500631</v>
      </c>
      <c r="KI155" t="n">
        <v>0.025220680958386</v>
      </c>
      <c r="KJ155" t="n">
        <v>25.2206809583859</v>
      </c>
      <c r="KK155" t="n">
        <v>0.025220680958386</v>
      </c>
      <c r="KL155" t="n">
        <v>0.281210592686003</v>
      </c>
      <c r="KM155" t="n">
        <v>0.089686098654709</v>
      </c>
      <c r="KN155" t="n">
        <v>0.025220680958386</v>
      </c>
      <c r="KO155" t="n">
        <v>33.0416666666667</v>
      </c>
      <c r="KP155" t="n">
        <v>9.29166666666667</v>
      </c>
      <c r="KQ155" t="n">
        <v>3159</v>
      </c>
      <c r="KR155" t="n">
        <v>3366</v>
      </c>
      <c r="KS155" t="n">
        <v>-207</v>
      </c>
      <c r="KT155" t="n">
        <v>0.484137931034483</v>
      </c>
      <c r="KU155" t="n">
        <v>84.7402597402597</v>
      </c>
      <c r="KV155" t="n">
        <v>1.18007662835249</v>
      </c>
      <c r="KW155" t="n">
        <v>0.006896551724138</v>
      </c>
      <c r="KX155" t="n">
        <v>6.89655172413793</v>
      </c>
      <c r="KY155" t="n">
        <v>0.006896551724138</v>
      </c>
      <c r="KZ155" t="n">
        <v>0.031724137931035</v>
      </c>
      <c r="LA155" t="n">
        <v>0.217391304347826</v>
      </c>
      <c r="LB155" t="n">
        <v>0.006896551724138</v>
      </c>
      <c r="LC155" t="n">
        <v>84.7402597402597</v>
      </c>
      <c r="LD155" t="n">
        <v>2.68831168831169</v>
      </c>
      <c r="LE155" t="n">
        <v>3159</v>
      </c>
      <c r="LF155" t="n">
        <v>3366</v>
      </c>
      <c r="LG155" t="n">
        <v>-207</v>
      </c>
      <c r="LH155" t="n">
        <v>0.484137931034483</v>
      </c>
      <c r="LI155" t="n">
        <v>84.7402597402597</v>
      </c>
      <c r="LJ155" t="n">
        <v>1.18007662835249</v>
      </c>
      <c r="LK155" t="n">
        <v>0.006896551724138</v>
      </c>
      <c r="LL155" t="n">
        <v>6.89655172413793</v>
      </c>
      <c r="LM155" t="n">
        <v>0.006896551724138</v>
      </c>
      <c r="LN155" t="n">
        <v>0.031724137931035</v>
      </c>
      <c r="LO155" t="n">
        <v>0.217391304347826</v>
      </c>
      <c r="LP155" t="n">
        <v>0.006896551724138</v>
      </c>
      <c r="LQ155" t="n">
        <v>84.7402597402597</v>
      </c>
      <c r="LR155" t="n">
        <v>2.68831168831169</v>
      </c>
      <c r="LS155" t="n">
        <v>3159</v>
      </c>
      <c r="LT155" t="n">
        <v>3366</v>
      </c>
      <c r="LU155" t="n">
        <v>-207</v>
      </c>
      <c r="LV155" t="n">
        <v>0.484137931034483</v>
      </c>
      <c r="LW155" t="n">
        <v>84.7402597402597</v>
      </c>
      <c r="LX155" t="n">
        <v>1.18007662835249</v>
      </c>
      <c r="LY155" t="n">
        <v>0.006896551724138</v>
      </c>
      <c r="LZ155" t="n">
        <v>6.89655172413793</v>
      </c>
      <c r="MA155" t="n">
        <v>0.006896551724138</v>
      </c>
      <c r="MB155" t="n">
        <v>0.031724137931035</v>
      </c>
      <c r="MC155" t="n">
        <v>0.217391304347826</v>
      </c>
      <c r="MD155" t="n">
        <v>0.006896551724138</v>
      </c>
      <c r="ME155" t="n">
        <v>84.7402597402597</v>
      </c>
      <c r="MF155" t="n">
        <v>2.68831168831169</v>
      </c>
      <c r="MG155" t="n">
        <v>0</v>
      </c>
      <c r="MH155" t="n">
        <v>1</v>
      </c>
      <c r="MI155" t="n">
        <v>117</v>
      </c>
      <c r="MJ155" t="n">
        <v>0.147540983606557</v>
      </c>
      <c r="MK155" t="n">
        <v>0.205128205128205</v>
      </c>
      <c r="ML155" t="n">
        <v>5.6</v>
      </c>
      <c r="MM155" t="n">
        <v>6.3</v>
      </c>
      <c r="MN155" t="n">
        <v>2.93333333333333</v>
      </c>
      <c r="MO155" t="n">
        <v>2.41666666666667</v>
      </c>
      <c r="MP155" t="n">
        <v>19.1269443456084</v>
      </c>
      <c r="MQ155" t="n">
        <v>14.8865711297128</v>
      </c>
      <c r="MR155" t="n">
        <v>15.1127613477999</v>
      </c>
      <c r="MS155" t="n">
        <v>-31</v>
      </c>
      <c r="MT155" t="n">
        <v>39</v>
      </c>
      <c r="MU155" t="n">
        <v>0.416666666666667</v>
      </c>
      <c r="MV155" t="n">
        <v>-0.194096450398878</v>
      </c>
      <c r="MW155" t="n">
        <v>0.13939393939394</v>
      </c>
      <c r="MX155" t="n">
        <v>6.86255803096001</v>
      </c>
      <c r="MY155" t="n">
        <v>0</v>
      </c>
      <c r="MZ155" t="n">
        <v>0</v>
      </c>
      <c r="NA155" t="n">
        <v>39</v>
      </c>
      <c r="NB155" t="n">
        <v>1</v>
      </c>
      <c r="NC155" t="n">
        <v>8</v>
      </c>
      <c r="ND155" t="n">
        <v>-2</v>
      </c>
      <c r="NE155" t="n">
        <v>11</v>
      </c>
      <c r="NF155" t="n">
        <v>-2</v>
      </c>
      <c r="NG155" t="n">
        <v>16</v>
      </c>
      <c r="NH155" t="n">
        <v>-10</v>
      </c>
      <c r="NI155" t="n">
        <v>3723.2</v>
      </c>
      <c r="NJ155" t="n">
        <v>2604.4</v>
      </c>
      <c r="NK155" t="n">
        <v>1613.63333333333</v>
      </c>
      <c r="NL155" t="n">
        <v>1395.18333333333</v>
      </c>
      <c r="NM155" t="n">
        <v>2773.79807484251</v>
      </c>
      <c r="NN155" t="n">
        <v>2266.07136692559</v>
      </c>
      <c r="NO155" t="n">
        <v>1511.80453946784</v>
      </c>
      <c r="NP155" t="n">
        <v>694</v>
      </c>
      <c r="NQ155" t="n">
        <v>8217</v>
      </c>
      <c r="NR155" t="n">
        <v>0.9833333333333329</v>
      </c>
      <c r="NS155" t="n">
        <v>2.72413963521789</v>
      </c>
      <c r="NT155" t="n">
        <v>544.8</v>
      </c>
      <c r="NU155" t="n">
        <v>3271.00951199971</v>
      </c>
      <c r="NV155" t="n">
        <v>1.75236421018408</v>
      </c>
      <c r="NW155" t="n">
        <v>5732</v>
      </c>
      <c r="NX155" t="n">
        <v>8217</v>
      </c>
      <c r="NY155" t="n">
        <v>1782</v>
      </c>
      <c r="NZ155" t="n">
        <v>1628</v>
      </c>
      <c r="OA155" t="n">
        <v>1842</v>
      </c>
      <c r="OB155" t="n">
        <v>2332</v>
      </c>
      <c r="OC155" t="n">
        <v>1075</v>
      </c>
      <c r="OD155" t="n">
        <v>1765</v>
      </c>
      <c r="OE155" t="n">
        <v>1898</v>
      </c>
      <c r="OF155" t="n">
        <v>-162</v>
      </c>
      <c r="OG155" t="n">
        <v>-107</v>
      </c>
      <c r="OH155" t="n">
        <v>-15.6333333333333</v>
      </c>
      <c r="OI155" t="n">
        <v>-2.78333333333333</v>
      </c>
      <c r="OJ155" t="n">
        <v>179.246199401828</v>
      </c>
      <c r="OK155" t="n">
        <v>150.810477089624</v>
      </c>
      <c r="OL155" t="n">
        <v>142.416404329776</v>
      </c>
      <c r="OM155" t="n">
        <v>-497</v>
      </c>
      <c r="ON155" t="n">
        <v>332</v>
      </c>
      <c r="OO155" t="n">
        <v>0.633333333333333</v>
      </c>
      <c r="OP155" t="n">
        <v>0.222118606927359</v>
      </c>
      <c r="OQ155" t="n">
        <v>-17.7818181818182</v>
      </c>
      <c r="OR155" t="n">
        <v>-113.376237661667</v>
      </c>
      <c r="OS155" t="n">
        <v>-0.141123045975001</v>
      </c>
      <c r="OT155" t="n">
        <v>16</v>
      </c>
      <c r="OU155" t="n">
        <v>-497</v>
      </c>
      <c r="OV155" t="n">
        <v>-74</v>
      </c>
      <c r="OW155" t="n">
        <v>-70</v>
      </c>
      <c r="OX155" t="n">
        <v>-88</v>
      </c>
      <c r="OY155" t="n">
        <v>-128</v>
      </c>
      <c r="OZ155" t="n">
        <v>5</v>
      </c>
      <c r="PA155" t="n">
        <v>125</v>
      </c>
      <c r="PB155" t="n">
        <v>-56</v>
      </c>
      <c r="PC155" t="n">
        <v>-52</v>
      </c>
      <c r="PD155" t="n">
        <v>-55</v>
      </c>
      <c r="PE155" t="n">
        <v>-37</v>
      </c>
      <c r="PF155" t="n">
        <v>-37</v>
      </c>
      <c r="PG155" t="n">
        <v>-58</v>
      </c>
      <c r="PH155" t="n">
        <v>-1</v>
      </c>
      <c r="PI155" t="n">
        <v>-52</v>
      </c>
      <c r="PJ155" t="n">
        <v>-58</v>
      </c>
      <c r="PK155" t="n">
        <v>-36</v>
      </c>
      <c r="PL155" t="n">
        <v>-38</v>
      </c>
      <c r="PM155" t="n">
        <v>-69</v>
      </c>
      <c r="PN155" t="n">
        <v>-1</v>
      </c>
      <c r="PO155" t="n">
        <v>-52</v>
      </c>
      <c r="PP155" t="n">
        <v>-86</v>
      </c>
      <c r="PQ155" t="n">
        <v>-33</v>
      </c>
      <c r="PR155" t="n">
        <v>-38</v>
      </c>
      <c r="PS155" t="n">
        <v>-68</v>
      </c>
      <c r="PT155" t="n">
        <v>-1</v>
      </c>
      <c r="PU155" t="n">
        <v>-47</v>
      </c>
      <c r="PV155" t="n">
        <v>-88</v>
      </c>
      <c r="PW155" t="n">
        <v>34</v>
      </c>
      <c r="PX155" t="n">
        <v>1</v>
      </c>
      <c r="PY155" t="n">
        <v>12</v>
      </c>
      <c r="PZ155" t="n">
        <v>0</v>
      </c>
      <c r="QA155" t="n">
        <v>358</v>
      </c>
      <c r="QB155" t="n">
        <v>180</v>
      </c>
      <c r="QC155" t="n">
        <v>514</v>
      </c>
      <c r="QD155" t="n">
        <v>237</v>
      </c>
      <c r="QE155" t="n">
        <v>159</v>
      </c>
      <c r="QF155" t="n">
        <v>1</v>
      </c>
      <c r="QG155" t="n">
        <v>0</v>
      </c>
      <c r="QH155" t="n">
        <v>0</v>
      </c>
      <c r="QI155" t="n">
        <v>1</v>
      </c>
      <c r="QJ155" t="n">
        <v>0</v>
      </c>
      <c r="QK155" t="n">
        <v>0</v>
      </c>
      <c r="QM155" t="n">
        <v>0</v>
      </c>
      <c r="QN155" t="n">
        <v>0</v>
      </c>
      <c r="QO155" t="n">
        <v>0</v>
      </c>
      <c r="QP155" t="n">
        <v>0</v>
      </c>
    </row>
    <row r="156">
      <c r="A156" t="inlineStr">
        <is>
          <t>2026-06-26</t>
        </is>
      </c>
      <c r="B156" t="n">
        <v>29292.5</v>
      </c>
      <c r="C156" t="n">
        <v>29362.5</v>
      </c>
      <c r="D156" t="n">
        <v>280</v>
      </c>
      <c r="E156" t="n">
        <v>29372.81</v>
      </c>
      <c r="F156" t="n">
        <v>170</v>
      </c>
      <c r="G156" t="n">
        <v>940</v>
      </c>
      <c r="H156" t="n">
        <v>-324</v>
      </c>
      <c r="I156" t="inlineStr">
        <is>
          <t>A+ speed</t>
        </is>
      </c>
      <c r="J156" t="n">
        <v>11.96</v>
      </c>
      <c r="K156" t="n">
        <v>8</v>
      </c>
      <c r="L156" t="n">
        <v>29263.75</v>
      </c>
      <c r="M156" t="n">
        <v>29248.75</v>
      </c>
      <c r="N156" t="n">
        <v>29233.75</v>
      </c>
      <c r="O156" s="4" t="inlineStr">
        <is>
          <t>09:33:14</t>
        </is>
      </c>
      <c r="P156" s="4" t="inlineStr">
        <is>
          <t>09:33:23</t>
        </is>
      </c>
      <c r="Q156" s="4" t="inlineStr">
        <is>
          <t>00:09</t>
        </is>
      </c>
      <c r="R156" t="n">
        <v>60</v>
      </c>
      <c r="S156" t="n">
        <v>60</v>
      </c>
      <c r="T156" t="n">
        <v>29233.75</v>
      </c>
      <c r="U156" s="5" t="n">
        <v>60</v>
      </c>
      <c r="V156" t="inlineStr">
        <is>
          <t>SELL</t>
        </is>
      </c>
      <c r="W156" t="inlineStr">
        <is>
          <t>POTENTIAL_RUNNER</t>
        </is>
      </c>
      <c r="X156" t="n">
        <v>0</v>
      </c>
      <c r="Y156" t="n">
        <v>60</v>
      </c>
      <c r="Z156" t="n">
        <v>0</v>
      </c>
      <c r="AA156" t="n">
        <v>55</v>
      </c>
      <c r="AB156" t="n">
        <v>0</v>
      </c>
      <c r="AC156" t="n">
        <v>2</v>
      </c>
      <c r="AD156" t="n">
        <v>0</v>
      </c>
      <c r="AE156" t="n">
        <v>40</v>
      </c>
      <c r="AF156" t="inlineStr">
        <is>
          <t>score-exporter-2026-07-18-v24-born-bad-context</t>
        </is>
      </c>
      <c r="AG156" s="6" t="n">
        <v>14</v>
      </c>
      <c r="AH156" t="n">
        <v>2313</v>
      </c>
      <c r="AI156" t="n">
        <v>-1154</v>
      </c>
      <c r="AJ156" t="inlineStr">
        <is>
          <t>SessionDeltaSum</t>
        </is>
      </c>
      <c r="AK156" t="n">
        <v>-1154</v>
      </c>
      <c r="AL156" t="n">
        <v>-1124</v>
      </c>
      <c r="AM156" t="n">
        <v>0</v>
      </c>
      <c r="AN156" t="inlineStr">
        <is>
          <t>Excelente</t>
        </is>
      </c>
      <c r="AO156" t="n">
        <v>4</v>
      </c>
      <c r="AP156" t="n">
        <v>0</v>
      </c>
      <c r="AQ156" t="n">
        <v>0</v>
      </c>
      <c r="AR156" t="n">
        <v>0</v>
      </c>
      <c r="AS156" t="n">
        <v>4</v>
      </c>
      <c r="AT156" t="n">
        <v>1</v>
      </c>
      <c r="AU156" t="n">
        <v>0</v>
      </c>
      <c r="AV156" t="n">
        <v>0</v>
      </c>
      <c r="AW156" t="inlineStr">
        <is>
          <t>Excelente</t>
        </is>
      </c>
      <c r="AX156" t="inlineStr">
        <is>
          <t>FALSE</t>
        </is>
      </c>
      <c r="CI156" t="n">
        <v>2238</v>
      </c>
      <c r="CJ156" t="n">
        <v>-266</v>
      </c>
      <c r="CK156" t="inlineStr">
        <is>
          <t>FALSE</t>
        </is>
      </c>
      <c r="CL156" t="n">
        <v>-58</v>
      </c>
      <c r="CM156" t="inlineStr">
        <is>
          <t>TRUE</t>
        </is>
      </c>
      <c r="CN156" t="inlineStr">
        <is>
          <t>FALSE</t>
        </is>
      </c>
      <c r="CO156" t="n">
        <v>14.2154</v>
      </c>
      <c r="CP156" t="inlineStr">
        <is>
          <t>FALSE</t>
        </is>
      </c>
      <c r="CQ156" t="inlineStr">
        <is>
          <t>MarketTradeTime</t>
        </is>
      </c>
      <c r="CR156" t="inlineStr">
        <is>
          <t>TRUE</t>
        </is>
      </c>
      <c r="CS156" t="inlineStr">
        <is>
          <t>TRUE</t>
        </is>
      </c>
      <c r="CT156" t="inlineStr">
        <is>
          <t>TRUE</t>
        </is>
      </c>
      <c r="CU156" t="inlineStr">
        <is>
          <t>TRUE</t>
        </is>
      </c>
      <c r="CV156" t="inlineStr">
        <is>
          <t>TRUE</t>
        </is>
      </c>
      <c r="CW156" t="inlineStr">
        <is>
          <t>TRUE</t>
        </is>
      </c>
      <c r="CX156" t="inlineStr">
        <is>
          <t>TRUE</t>
        </is>
      </c>
      <c r="CY156" t="inlineStr">
        <is>
          <t>BREAKOUT</t>
        </is>
      </c>
      <c r="CZ156" t="inlineStr">
        <is>
          <t>TP</t>
        </is>
      </c>
      <c r="DA156" t="inlineStr">
        <is>
          <t>FALSE</t>
        </is>
      </c>
      <c r="DB156" t="inlineStr">
        <is>
          <t>FALSE</t>
        </is>
      </c>
      <c r="DC156" t="inlineStr">
        <is>
          <t>TRUE</t>
        </is>
      </c>
      <c r="DF156" t="n">
        <v>0</v>
      </c>
      <c r="DG156" t="inlineStr">
        <is>
          <t>FALSE</t>
        </is>
      </c>
      <c r="DH156" t="inlineStr">
        <is>
          <t>09:33:14.215</t>
        </is>
      </c>
      <c r="DI156" t="inlineStr">
        <is>
          <t>09:33:23.580</t>
        </is>
      </c>
      <c r="DJ156" t="n">
        <v>9364.675999999999</v>
      </c>
      <c r="DK156" t="inlineStr">
        <is>
          <t>FALSE</t>
        </is>
      </c>
      <c r="DL156" t="n">
        <v>20</v>
      </c>
      <c r="DM156" t="inlineStr">
        <is>
          <t>FALSE</t>
        </is>
      </c>
      <c r="DP156" t="n">
        <v>1</v>
      </c>
      <c r="DQ156" t="n">
        <v>58</v>
      </c>
      <c r="DR156" t="inlineStr">
        <is>
          <t>FALSE</t>
        </is>
      </c>
      <c r="DS156" t="inlineStr">
        <is>
          <t>A+ speed</t>
        </is>
      </c>
      <c r="DT156" t="n">
        <v>5</v>
      </c>
      <c r="DU156" t="inlineStr">
        <is>
          <t>FALSE</t>
        </is>
      </c>
      <c r="DV156" t="inlineStr">
        <is>
          <t>FALSE</t>
        </is>
      </c>
      <c r="DW156" t="n">
        <v>0</v>
      </c>
      <c r="DX156" t="n">
        <v>0</v>
      </c>
      <c r="DY156" t="n">
        <v>0</v>
      </c>
      <c r="DZ156" t="n">
        <v>-324</v>
      </c>
      <c r="EA156" t="n">
        <v>-294</v>
      </c>
      <c r="EB156" t="inlineStr">
        <is>
          <t>TRUE</t>
        </is>
      </c>
      <c r="EC156" t="n">
        <v>4</v>
      </c>
      <c r="ED156" t="n">
        <v>6</v>
      </c>
      <c r="EE156" t="n">
        <v>0.6667</v>
      </c>
      <c r="EF156" t="n">
        <v>0</v>
      </c>
      <c r="EG156" t="n">
        <v>0</v>
      </c>
      <c r="EH156" t="n">
        <v>0</v>
      </c>
      <c r="EI156" t="n">
        <v>29263.75</v>
      </c>
      <c r="EJ156" t="n">
        <v>29233.75</v>
      </c>
      <c r="EK156" t="n">
        <v>60</v>
      </c>
      <c r="EL156" t="n">
        <v>60</v>
      </c>
      <c r="EM156" t="n">
        <v>1</v>
      </c>
      <c r="EN156" t="n">
        <v>29263.75</v>
      </c>
      <c r="EO156" t="n">
        <v>29233.75</v>
      </c>
      <c r="EP156" t="n">
        <v>60</v>
      </c>
      <c r="EQ156" t="n">
        <v>60</v>
      </c>
      <c r="ER156" t="inlineStr">
        <is>
          <t>FALSE</t>
        </is>
      </c>
      <c r="ES156" t="inlineStr">
        <is>
          <t>FALSE</t>
        </is>
      </c>
      <c r="EU156" t="inlineStr">
        <is>
          <t>EXIT_TP_INITIAL</t>
        </is>
      </c>
      <c r="EV156" t="inlineStr">
        <is>
          <t>down</t>
        </is>
      </c>
      <c r="EW156" t="inlineStr">
        <is>
          <t>traded</t>
        </is>
      </c>
      <c r="EX156" t="n">
        <v>29250</v>
      </c>
      <c r="EY156" t="n">
        <v>180</v>
      </c>
      <c r="EZ156" t="n">
        <v>180</v>
      </c>
      <c r="FA156" t="n">
        <v>180</v>
      </c>
      <c r="FB156" t="n">
        <v>1620</v>
      </c>
      <c r="FC156" t="n">
        <v>3420</v>
      </c>
      <c r="FD156" t="n">
        <v>573</v>
      </c>
      <c r="FE156" t="n">
        <v>0</v>
      </c>
      <c r="FF156" t="n">
        <v>5</v>
      </c>
      <c r="FG156" t="n">
        <v>6</v>
      </c>
      <c r="FH156" t="n">
        <v>2</v>
      </c>
      <c r="FI156" t="n">
        <v>0</v>
      </c>
      <c r="FJ156" t="n">
        <v>0</v>
      </c>
      <c r="FK156" t="n">
        <v>0</v>
      </c>
      <c r="FL156" t="n">
        <v>56</v>
      </c>
      <c r="FM156" t="n">
        <v>22</v>
      </c>
      <c r="FN156" t="n">
        <v>0</v>
      </c>
      <c r="FO156" t="n">
        <v>34</v>
      </c>
      <c r="FP156" t="n">
        <v>-46</v>
      </c>
      <c r="FQ156" t="n">
        <v>4294</v>
      </c>
      <c r="FR156" t="n">
        <v>4</v>
      </c>
      <c r="FS156" t="n">
        <v>1</v>
      </c>
      <c r="FT156" t="n">
        <v>56</v>
      </c>
      <c r="FU156" t="n">
        <v>-0.010712622263624</v>
      </c>
      <c r="FV156" t="n">
        <v>29250</v>
      </c>
      <c r="FW156" t="n">
        <v>29273.125</v>
      </c>
      <c r="FX156" t="n">
        <v>-32</v>
      </c>
      <c r="FY156" t="n">
        <v>-86</v>
      </c>
      <c r="FZ156" t="n">
        <v>-68</v>
      </c>
      <c r="GC156" t="n">
        <v>-1</v>
      </c>
      <c r="GG156" t="n">
        <v>-90</v>
      </c>
      <c r="GH156" t="n">
        <v>-34</v>
      </c>
      <c r="GI156" t="n">
        <v>-64.1336518164637</v>
      </c>
      <c r="GJ156" t="n">
        <v>-98</v>
      </c>
      <c r="GK156" t="n">
        <v>-27</v>
      </c>
      <c r="GL156" t="n">
        <v>-399</v>
      </c>
      <c r="GM156" t="n">
        <v>-755</v>
      </c>
      <c r="GN156" t="n">
        <v>-37</v>
      </c>
      <c r="GO156" t="n">
        <v>-98</v>
      </c>
      <c r="GP156" t="n">
        <v>-27</v>
      </c>
      <c r="GQ156" t="n">
        <v>-698</v>
      </c>
      <c r="GR156" t="n">
        <v>-698</v>
      </c>
      <c r="GS156" t="n">
        <v>-53</v>
      </c>
      <c r="GT156" t="n">
        <v>32</v>
      </c>
      <c r="GU156" t="n">
        <v>86</v>
      </c>
      <c r="GX156" t="n">
        <v>-32</v>
      </c>
      <c r="GY156" t="n">
        <v>22</v>
      </c>
      <c r="GZ156" t="n">
        <v>-13</v>
      </c>
      <c r="HA156" t="n">
        <v>911</v>
      </c>
      <c r="HB156" t="n">
        <v>3149</v>
      </c>
      <c r="HC156" t="n">
        <v>9912</v>
      </c>
      <c r="HD156" t="n">
        <v>9912</v>
      </c>
      <c r="HE156" t="n">
        <v>2291.7</v>
      </c>
      <c r="HF156" t="n">
        <v>0.95</v>
      </c>
      <c r="HG156" t="n">
        <v>0.740869693851983</v>
      </c>
      <c r="HH156" t="n">
        <v>0.591155381071347</v>
      </c>
      <c r="HI156" t="n">
        <v>-303</v>
      </c>
      <c r="HJ156" t="n">
        <v>-569</v>
      </c>
      <c r="HK156" t="n">
        <v>-442</v>
      </c>
      <c r="HL156" t="n">
        <v>-442</v>
      </c>
      <c r="HM156" t="n">
        <v>-139</v>
      </c>
      <c r="HN156" t="n">
        <v>-439</v>
      </c>
      <c r="HO156" t="n">
        <v>-7.15757575757576</v>
      </c>
      <c r="HP156" t="n">
        <v>-33.5</v>
      </c>
      <c r="HQ156" t="n">
        <v>-2.32106544191309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0</v>
      </c>
      <c r="HX156" t="n">
        <v>0</v>
      </c>
      <c r="HY156" t="n">
        <v>0</v>
      </c>
      <c r="HZ156" t="n">
        <v>0</v>
      </c>
      <c r="IA156" t="n">
        <v>0</v>
      </c>
      <c r="IB156" t="n">
        <v>-303</v>
      </c>
      <c r="IC156" t="n">
        <v>911</v>
      </c>
      <c r="ID156" t="n">
        <v>304</v>
      </c>
      <c r="IE156" t="n">
        <v>607</v>
      </c>
      <c r="IF156" t="n">
        <v>29271.25</v>
      </c>
      <c r="IG156" t="n">
        <v>-1.5</v>
      </c>
      <c r="IH156" t="n">
        <v>-0.332601536772777</v>
      </c>
      <c r="II156" t="n">
        <v>33</v>
      </c>
      <c r="IJ156" t="n">
        <v>4</v>
      </c>
      <c r="IK156" t="n">
        <v>40.6147090662846</v>
      </c>
      <c r="IL156" t="n">
        <v>8.941176470588241</v>
      </c>
      <c r="IM156" t="n">
        <v>17.8529411764706</v>
      </c>
      <c r="IN156" t="n">
        <v>911</v>
      </c>
      <c r="IO156" t="n">
        <v>24.6216216216216</v>
      </c>
      <c r="IQ156" t="n">
        <v>0.040614709110867</v>
      </c>
      <c r="IR156" t="n">
        <v>24.6216216216216</v>
      </c>
      <c r="IS156" t="n">
        <v>-8.189189189189189</v>
      </c>
      <c r="IT156" t="n">
        <v>98</v>
      </c>
      <c r="IU156" t="n">
        <v>4</v>
      </c>
      <c r="IV156" t="n">
        <v>9912</v>
      </c>
      <c r="IW156" t="n">
        <v>-442</v>
      </c>
      <c r="IX156" t="n">
        <v>0.918367346938776</v>
      </c>
      <c r="IY156" t="n">
        <v>-0.044592413236481</v>
      </c>
      <c r="IZ156" t="n">
        <v>37</v>
      </c>
      <c r="JA156" t="n">
        <v>53.6666666666667</v>
      </c>
      <c r="JB156" t="n">
        <v>65.29931086925799</v>
      </c>
      <c r="JC156" t="n">
        <v>30.12566274052</v>
      </c>
      <c r="JD156" t="n">
        <v>14.2095820565639</v>
      </c>
      <c r="JE156" t="n">
        <v>0</v>
      </c>
      <c r="JF156" t="n">
        <v>1</v>
      </c>
      <c r="JG156" t="n">
        <v>0</v>
      </c>
      <c r="JI156" t="n">
        <v>-64.1336518164637</v>
      </c>
      <c r="JJ156" t="n">
        <v>0</v>
      </c>
      <c r="JK156" t="n">
        <v>1</v>
      </c>
      <c r="JL156" t="n">
        <v>0</v>
      </c>
      <c r="JM156" t="n">
        <v>1</v>
      </c>
      <c r="JN156" t="n">
        <v>-698</v>
      </c>
      <c r="JO156" t="n">
        <v>-698</v>
      </c>
      <c r="JP156" t="n">
        <v>-53</v>
      </c>
      <c r="JQ156" t="n">
        <v>0.03622392974753</v>
      </c>
      <c r="JR156" t="n">
        <v>0.108910891089109</v>
      </c>
      <c r="JS156" t="n">
        <v>24.6216216216216</v>
      </c>
      <c r="JT156" t="n">
        <v>-8.189189189189189</v>
      </c>
      <c r="JU156" t="n">
        <v>-0.332601536772777</v>
      </c>
      <c r="JV156" t="n">
        <v>0.088913282107574</v>
      </c>
      <c r="JW156" t="n">
        <v>12.3062568605928</v>
      </c>
      <c r="JX156" t="n">
        <v>-252.9</v>
      </c>
      <c r="JY156" t="n">
        <v>-61.9</v>
      </c>
      <c r="JZ156" t="n">
        <v>-0.740869693851983</v>
      </c>
      <c r="KA156" t="n">
        <v>1</v>
      </c>
      <c r="KB156" t="n">
        <v>-1</v>
      </c>
      <c r="KC156" t="n">
        <v>304</v>
      </c>
      <c r="KD156" t="n">
        <v>607</v>
      </c>
      <c r="KE156" t="n">
        <v>-303</v>
      </c>
      <c r="KF156" t="n">
        <v>0.333699231613611</v>
      </c>
      <c r="KG156" t="n">
        <v>24.6216216216216</v>
      </c>
      <c r="KH156" t="n">
        <v>4.06147091108672</v>
      </c>
      <c r="KI156" t="n">
        <v>0.03622392974753</v>
      </c>
      <c r="KJ156" t="n">
        <v>36.2239297475302</v>
      </c>
      <c r="KK156" t="n">
        <v>0.03622392974753</v>
      </c>
      <c r="KL156" t="n">
        <v>0.332601536772777</v>
      </c>
      <c r="KM156" t="n">
        <v>0.108910891089109</v>
      </c>
      <c r="KN156" t="n">
        <v>0.03622392974753</v>
      </c>
      <c r="KO156" t="n">
        <v>24.6216216216216</v>
      </c>
      <c r="KP156" t="n">
        <v>8.189189189189189</v>
      </c>
      <c r="KQ156" t="n">
        <v>2611</v>
      </c>
      <c r="KR156" t="n">
        <v>3007</v>
      </c>
      <c r="KS156" t="n">
        <v>-396</v>
      </c>
      <c r="KT156" t="n">
        <v>0.464756140975436</v>
      </c>
      <c r="KU156" t="n">
        <v>57.3265306122449</v>
      </c>
      <c r="KV156" t="n">
        <v>1.74439302242791</v>
      </c>
      <c r="KW156" t="n">
        <v>0.012103951584194</v>
      </c>
      <c r="KX156" t="n">
        <v>12.1039515841937</v>
      </c>
      <c r="KY156" t="n">
        <v>0.012103951584194</v>
      </c>
      <c r="KZ156" t="n">
        <v>0.070487718049128</v>
      </c>
      <c r="LA156" t="n">
        <v>0.171717171717172</v>
      </c>
      <c r="LB156" t="n">
        <v>0.012103951584194</v>
      </c>
      <c r="LC156" t="n">
        <v>57.3265306122449</v>
      </c>
      <c r="LD156" t="n">
        <v>4.04081632653061</v>
      </c>
      <c r="LE156" t="n">
        <v>4735</v>
      </c>
      <c r="LF156" t="n">
        <v>5177</v>
      </c>
      <c r="LG156" t="n">
        <v>-442</v>
      </c>
      <c r="LH156" t="n">
        <v>0.47770379338176</v>
      </c>
      <c r="LI156" t="n">
        <v>101.142857142857</v>
      </c>
      <c r="LJ156" t="n">
        <v>0.988700564971751</v>
      </c>
      <c r="LK156" t="n">
        <v>0.0090799031477</v>
      </c>
      <c r="LL156" t="n">
        <v>9.07990314769976</v>
      </c>
      <c r="LM156" t="n">
        <v>0.0090799031477</v>
      </c>
      <c r="LN156" t="n">
        <v>0.044592413236481</v>
      </c>
      <c r="LO156" t="n">
        <v>0.203619909502262</v>
      </c>
      <c r="LP156" t="n">
        <v>0.0090799031477</v>
      </c>
      <c r="LQ156" t="n">
        <v>101.142857142857</v>
      </c>
      <c r="LR156" t="n">
        <v>4.51020408163265</v>
      </c>
      <c r="LS156" t="n">
        <v>4735</v>
      </c>
      <c r="LT156" t="n">
        <v>5177</v>
      </c>
      <c r="LU156" t="n">
        <v>-442</v>
      </c>
      <c r="LV156" t="n">
        <v>0.47770379338176</v>
      </c>
      <c r="LW156" t="n">
        <v>101.142857142857</v>
      </c>
      <c r="LX156" t="n">
        <v>0.988700564971751</v>
      </c>
      <c r="LY156" t="n">
        <v>0.0090799031477</v>
      </c>
      <c r="LZ156" t="n">
        <v>9.07990314769976</v>
      </c>
      <c r="MA156" t="n">
        <v>0.0090799031477</v>
      </c>
      <c r="MB156" t="n">
        <v>0.044592413236481</v>
      </c>
      <c r="MC156" t="n">
        <v>0.203619909502262</v>
      </c>
      <c r="MD156" t="n">
        <v>0.0090799031477</v>
      </c>
      <c r="ME156" t="n">
        <v>101.142857142857</v>
      </c>
      <c r="MF156" t="n">
        <v>4.51020408163265</v>
      </c>
      <c r="MG156" t="n">
        <v>0</v>
      </c>
      <c r="MH156" t="n">
        <v>3</v>
      </c>
      <c r="MI156" t="n">
        <v>219</v>
      </c>
      <c r="MJ156" t="n">
        <v>0.088913282107574</v>
      </c>
      <c r="MK156" t="n">
        <v>0.45679012345679</v>
      </c>
      <c r="ML156" t="n">
        <v>1.8</v>
      </c>
      <c r="MM156" t="n">
        <v>1.1</v>
      </c>
      <c r="MN156" t="n">
        <v>1.9</v>
      </c>
      <c r="MO156" t="n">
        <v>-0.216666666666667</v>
      </c>
      <c r="MP156" t="n">
        <v>33.9081111240364</v>
      </c>
      <c r="MQ156" t="n">
        <v>24.5497454161953</v>
      </c>
      <c r="MR156" t="n">
        <v>17.1257116640448</v>
      </c>
      <c r="MS156" t="n">
        <v>-54</v>
      </c>
      <c r="MT156" t="n">
        <v>50</v>
      </c>
      <c r="MU156" t="n">
        <v>0.016666666666667</v>
      </c>
      <c r="MV156" t="n">
        <v>-3.26409793044462</v>
      </c>
      <c r="MW156" t="n">
        <v>-1.46060606060606</v>
      </c>
      <c r="MX156" t="n">
        <v>-1.86119063267603</v>
      </c>
      <c r="MY156" t="n">
        <v>29.0136856762268</v>
      </c>
      <c r="MZ156" t="n">
        <v>-54</v>
      </c>
      <c r="NA156" t="n">
        <v>18</v>
      </c>
      <c r="NB156" t="n">
        <v>0</v>
      </c>
      <c r="NC156" t="n">
        <v>50</v>
      </c>
      <c r="ND156" t="n">
        <v>2</v>
      </c>
      <c r="NE156" t="n">
        <v>18</v>
      </c>
      <c r="NF156" t="n">
        <v>2</v>
      </c>
      <c r="NG156" t="n">
        <v>-7</v>
      </c>
      <c r="NH156" t="n">
        <v>-18</v>
      </c>
      <c r="NI156" t="n">
        <v>3460.6</v>
      </c>
      <c r="NJ156" t="n">
        <v>2291.7</v>
      </c>
      <c r="NK156" t="n">
        <v>1253.53333333333</v>
      </c>
      <c r="NL156" t="n">
        <v>1009.86666666667</v>
      </c>
      <c r="NM156" t="n">
        <v>2091.63874509916</v>
      </c>
      <c r="NN156" t="n">
        <v>1888.77240820592</v>
      </c>
      <c r="NO156" t="n">
        <v>1328.79867382367</v>
      </c>
      <c r="NP156" t="n">
        <v>409</v>
      </c>
      <c r="NQ156" t="n">
        <v>7130</v>
      </c>
      <c r="NR156" t="n">
        <v>0.95</v>
      </c>
      <c r="NS156" t="n">
        <v>0.740869693851983</v>
      </c>
      <c r="NT156" t="n">
        <v>312.212121212121</v>
      </c>
      <c r="NU156" t="n">
        <v>2468.48223539176</v>
      </c>
      <c r="NV156" t="n">
        <v>0.906629980120079</v>
      </c>
      <c r="NW156" t="n">
        <v>2238</v>
      </c>
      <c r="NX156" t="n">
        <v>2469</v>
      </c>
      <c r="NY156" t="n">
        <v>4294</v>
      </c>
      <c r="NZ156" t="n">
        <v>7130</v>
      </c>
      <c r="OA156" t="n">
        <v>905</v>
      </c>
      <c r="OB156" t="n">
        <v>899</v>
      </c>
      <c r="OC156" t="n">
        <v>655</v>
      </c>
      <c r="OD156" t="n">
        <v>580</v>
      </c>
      <c r="OE156" t="n">
        <v>924</v>
      </c>
      <c r="OF156" t="n">
        <v>22.6</v>
      </c>
      <c r="OG156" t="n">
        <v>10.1</v>
      </c>
      <c r="OH156" t="n">
        <v>5.33333333333333</v>
      </c>
      <c r="OI156" t="n">
        <v>-0.066666666666667</v>
      </c>
      <c r="OJ156" t="n">
        <v>178.8</v>
      </c>
      <c r="OK156" t="n">
        <v>136.789217411315</v>
      </c>
      <c r="OL156" t="n">
        <v>116.90033741991</v>
      </c>
      <c r="OM156" t="n">
        <v>-266</v>
      </c>
      <c r="ON156" t="n">
        <v>244</v>
      </c>
      <c r="OO156" t="n">
        <v>0.016666666666667</v>
      </c>
      <c r="OP156" t="n">
        <v>-2.32106544191309</v>
      </c>
      <c r="OQ156" t="n">
        <v>-7.15757575757576</v>
      </c>
      <c r="OR156" t="n">
        <v>-3.23909737618673</v>
      </c>
      <c r="OS156" t="n">
        <v>82.1216435033984</v>
      </c>
      <c r="OT156" t="n">
        <v>-266</v>
      </c>
      <c r="OU156" t="n">
        <v>173</v>
      </c>
      <c r="OV156" t="n">
        <v>-46</v>
      </c>
      <c r="OW156" t="n">
        <v>244</v>
      </c>
      <c r="OX156" t="n">
        <v>5</v>
      </c>
      <c r="OY156" t="n">
        <v>29</v>
      </c>
      <c r="OZ156" t="n">
        <v>-9</v>
      </c>
      <c r="PA156" t="n">
        <v>-32</v>
      </c>
      <c r="PB156" t="n">
        <v>10</v>
      </c>
      <c r="PC156" t="n">
        <v>16</v>
      </c>
      <c r="PD156" t="n">
        <v>-49</v>
      </c>
      <c r="PE156" t="n">
        <v>29</v>
      </c>
      <c r="PF156" t="n">
        <v>-3</v>
      </c>
      <c r="PG156" t="n">
        <v>5</v>
      </c>
      <c r="PH156" t="n">
        <v>0</v>
      </c>
      <c r="PI156" t="n">
        <v>-25</v>
      </c>
      <c r="PJ156" t="n">
        <v>-55</v>
      </c>
      <c r="PK156" t="n">
        <v>1</v>
      </c>
      <c r="PL156" t="n">
        <v>-3</v>
      </c>
      <c r="PM156" t="n">
        <v>5</v>
      </c>
      <c r="PN156" t="n">
        <v>0</v>
      </c>
      <c r="PO156" t="n">
        <v>-64</v>
      </c>
      <c r="PP156" t="n">
        <v>-75</v>
      </c>
      <c r="PQ156" t="n">
        <v>-8</v>
      </c>
      <c r="PR156" t="n">
        <v>-10</v>
      </c>
      <c r="PS156" t="n">
        <v>5</v>
      </c>
      <c r="PT156" t="n">
        <v>-1</v>
      </c>
      <c r="PU156" t="n">
        <v>-97</v>
      </c>
      <c r="PV156" t="n">
        <v>-216</v>
      </c>
      <c r="PW156" t="n">
        <v>23</v>
      </c>
      <c r="PX156" t="n">
        <v>-3</v>
      </c>
      <c r="PY156" t="n">
        <v>25</v>
      </c>
      <c r="PZ156" t="n">
        <v>0</v>
      </c>
      <c r="QA156" t="n">
        <v>-360</v>
      </c>
      <c r="QB156" t="n">
        <v>-451</v>
      </c>
      <c r="QC156" t="n">
        <v>-251</v>
      </c>
      <c r="QD156" t="n">
        <v>-221</v>
      </c>
      <c r="QE156" t="n">
        <v>-42</v>
      </c>
      <c r="QF156" t="n">
        <v>-1</v>
      </c>
      <c r="QG156" t="n">
        <v>2</v>
      </c>
      <c r="QH156" t="n">
        <v>1</v>
      </c>
      <c r="QI156" t="n">
        <v>0</v>
      </c>
      <c r="QJ156" t="n">
        <v>0</v>
      </c>
      <c r="QK156" t="n">
        <v>0</v>
      </c>
      <c r="QM156" t="n">
        <v>0</v>
      </c>
      <c r="QN156" t="n">
        <v>0</v>
      </c>
      <c r="QO156" t="n">
        <v>0</v>
      </c>
      <c r="QP156" t="n">
        <v>1</v>
      </c>
    </row>
    <row r="157">
      <c r="A157" t="inlineStr">
        <is>
          <t>2026-06-29</t>
        </is>
      </c>
      <c r="B157" t="n">
        <v>29557.5</v>
      </c>
      <c r="C157" t="n">
        <v>29673.75</v>
      </c>
      <c r="D157" t="n">
        <v>465</v>
      </c>
      <c r="O157" s="4" t="inlineStr">
        <is>
          <t>09:40:00</t>
        </is>
      </c>
      <c r="P157" s="4" t="n"/>
      <c r="Q157" s="4" t="n"/>
      <c r="U157" s="5" t="inlineStr">
        <is>
          <t>TIME_OVER</t>
        </is>
      </c>
      <c r="AF157" t="inlineStr">
        <is>
          <t>score-exporter-2026-07-18-v24-born-bad-context</t>
        </is>
      </c>
      <c r="AG157" s="6" t="n">
        <v>0</v>
      </c>
      <c r="CV157" t="inlineStr">
        <is>
          <t>TRUE</t>
        </is>
      </c>
      <c r="CY157" t="inlineStr">
        <is>
          <t>TIME_OVER</t>
        </is>
      </c>
      <c r="CZ157" t="inlineStr">
        <is>
          <t>TIME_OVER</t>
        </is>
      </c>
      <c r="DA157" t="inlineStr">
        <is>
          <t>FALSE</t>
        </is>
      </c>
      <c r="DB157" t="inlineStr">
        <is>
          <t>FALSE</t>
        </is>
      </c>
      <c r="DC157" t="inlineStr">
        <is>
          <t>FALSE</t>
        </is>
      </c>
      <c r="DF157" t="n">
        <v>0</v>
      </c>
      <c r="DG157" t="inlineStr">
        <is>
          <t>FALSE</t>
        </is>
      </c>
    </row>
    <row r="158">
      <c r="A158" t="inlineStr">
        <is>
          <t>2026-06-30</t>
        </is>
      </c>
      <c r="B158" t="n">
        <v>30033.75</v>
      </c>
      <c r="C158" t="n">
        <v>30092.5</v>
      </c>
      <c r="D158" t="n">
        <v>235</v>
      </c>
      <c r="E158" t="n">
        <v>30099.11</v>
      </c>
      <c r="F158" t="n">
        <v>95</v>
      </c>
      <c r="G158" t="n">
        <v>809</v>
      </c>
      <c r="H158" t="n">
        <v>291</v>
      </c>
      <c r="I158" t="inlineStr">
        <is>
          <t>A+ speed</t>
        </is>
      </c>
      <c r="J158" t="n">
        <v>11.08</v>
      </c>
      <c r="K158" t="n">
        <v>8</v>
      </c>
      <c r="L158" t="n">
        <v>30101.25</v>
      </c>
      <c r="M158" t="n">
        <v>30116.25</v>
      </c>
      <c r="N158" t="n">
        <v>30131.25</v>
      </c>
      <c r="O158" s="4" t="inlineStr">
        <is>
          <t>09:31:08</t>
        </is>
      </c>
      <c r="P158" s="4" t="inlineStr">
        <is>
          <t>09:31:22</t>
        </is>
      </c>
      <c r="Q158" s="4" t="inlineStr">
        <is>
          <t>00:13</t>
        </is>
      </c>
      <c r="R158" t="n">
        <v>60</v>
      </c>
      <c r="S158" t="n">
        <v>60</v>
      </c>
      <c r="T158" t="n">
        <v>30131.25</v>
      </c>
      <c r="U158" s="5" t="n">
        <v>60</v>
      </c>
      <c r="V158" t="inlineStr">
        <is>
          <t>BUY</t>
        </is>
      </c>
      <c r="W158" t="inlineStr">
        <is>
          <t>POTENTIAL_RUNNER</t>
        </is>
      </c>
      <c r="X158" t="n">
        <v>0</v>
      </c>
      <c r="Y158" t="n">
        <v>60</v>
      </c>
      <c r="Z158" t="n">
        <v>0</v>
      </c>
      <c r="AA158" t="n">
        <v>55</v>
      </c>
      <c r="AB158" t="n">
        <v>0</v>
      </c>
      <c r="AC158" t="n">
        <v>2</v>
      </c>
      <c r="AD158" t="n">
        <v>0</v>
      </c>
      <c r="AE158" t="n">
        <v>20</v>
      </c>
      <c r="AF158" t="inlineStr">
        <is>
          <t>score-exporter-2026-07-18-v24-born-bad-context</t>
        </is>
      </c>
      <c r="AG158" s="6" t="n">
        <v>8</v>
      </c>
      <c r="AH158" t="n">
        <v>2311</v>
      </c>
      <c r="AI158" t="n">
        <v>1311</v>
      </c>
      <c r="AJ158" t="inlineStr">
        <is>
          <t>SessionDeltaSum</t>
        </is>
      </c>
      <c r="AK158" t="n">
        <v>1320</v>
      </c>
      <c r="AL158" t="n">
        <v>1320</v>
      </c>
      <c r="AM158" t="n">
        <v>0</v>
      </c>
      <c r="AN158" t="inlineStr">
        <is>
          <t>Excelente</t>
        </is>
      </c>
      <c r="AO158" t="n">
        <v>4</v>
      </c>
      <c r="AP158" t="n">
        <v>0</v>
      </c>
      <c r="AQ158" t="n">
        <v>0</v>
      </c>
      <c r="AR158" t="n">
        <v>0</v>
      </c>
      <c r="AS158" t="n">
        <v>4</v>
      </c>
      <c r="AT158" t="n">
        <v>1</v>
      </c>
      <c r="AU158" t="n">
        <v>0</v>
      </c>
      <c r="AV158" t="n">
        <v>0</v>
      </c>
      <c r="AW158" t="inlineStr">
        <is>
          <t>Excelente</t>
        </is>
      </c>
      <c r="AX158" t="inlineStr">
        <is>
          <t>FALSE</t>
        </is>
      </c>
      <c r="CI158" t="n">
        <v>5230</v>
      </c>
      <c r="CJ158" t="n">
        <v>94</v>
      </c>
      <c r="CK158" t="inlineStr">
        <is>
          <t>FALSE</t>
        </is>
      </c>
      <c r="CL158" t="n">
        <v>197</v>
      </c>
      <c r="CM158" t="inlineStr">
        <is>
          <t>TRUE</t>
        </is>
      </c>
      <c r="CN158" t="inlineStr">
        <is>
          <t>FALSE</t>
        </is>
      </c>
      <c r="CO158" t="n">
        <v>8.5763</v>
      </c>
      <c r="CP158" t="inlineStr">
        <is>
          <t>FALSE</t>
        </is>
      </c>
      <c r="CQ158" t="inlineStr">
        <is>
          <t>MarketTradeTime</t>
        </is>
      </c>
      <c r="CR158" t="inlineStr">
        <is>
          <t>TRUE</t>
        </is>
      </c>
      <c r="CS158" t="inlineStr">
        <is>
          <t>TRUE</t>
        </is>
      </c>
      <c r="CT158" t="inlineStr">
        <is>
          <t>TRUE</t>
        </is>
      </c>
      <c r="CU158" t="inlineStr">
        <is>
          <t>TRUE</t>
        </is>
      </c>
      <c r="CV158" t="inlineStr">
        <is>
          <t>TRUE</t>
        </is>
      </c>
      <c r="CW158" t="inlineStr">
        <is>
          <t>TRUE</t>
        </is>
      </c>
      <c r="CX158" t="inlineStr">
        <is>
          <t>TRUE</t>
        </is>
      </c>
      <c r="CY158" t="inlineStr">
        <is>
          <t>BREAKOUT</t>
        </is>
      </c>
      <c r="CZ158" t="inlineStr">
        <is>
          <t>TP</t>
        </is>
      </c>
      <c r="DA158" t="inlineStr">
        <is>
          <t>FALSE</t>
        </is>
      </c>
      <c r="DB158" t="inlineStr">
        <is>
          <t>FALSE</t>
        </is>
      </c>
      <c r="DC158" t="inlineStr">
        <is>
          <t>TRUE</t>
        </is>
      </c>
      <c r="DF158" t="n">
        <v>0</v>
      </c>
      <c r="DG158" t="inlineStr">
        <is>
          <t>FALSE</t>
        </is>
      </c>
      <c r="DH158" t="inlineStr">
        <is>
          <t>09:31:08.576</t>
        </is>
      </c>
      <c r="DI158" t="inlineStr">
        <is>
          <t>09:31:22.252</t>
        </is>
      </c>
      <c r="DJ158" t="n">
        <v>13676.009</v>
      </c>
      <c r="DK158" t="inlineStr">
        <is>
          <t>FALSE</t>
        </is>
      </c>
      <c r="DL158" t="n">
        <v>20</v>
      </c>
      <c r="DM158" t="inlineStr">
        <is>
          <t>FALSE</t>
        </is>
      </c>
      <c r="DP158" t="n">
        <v>1</v>
      </c>
      <c r="DQ158" t="n">
        <v>58</v>
      </c>
      <c r="DR158" t="inlineStr">
        <is>
          <t>FALSE</t>
        </is>
      </c>
      <c r="DS158" t="inlineStr">
        <is>
          <t>A+ speed</t>
        </is>
      </c>
      <c r="DT158" t="n">
        <v>5</v>
      </c>
      <c r="DU158" t="inlineStr">
        <is>
          <t>FALSE</t>
        </is>
      </c>
      <c r="DV158" t="inlineStr">
        <is>
          <t>FALSE</t>
        </is>
      </c>
      <c r="DW158" t="n">
        <v>0</v>
      </c>
      <c r="DX158" t="n">
        <v>0</v>
      </c>
      <c r="DY158" t="n">
        <v>0</v>
      </c>
      <c r="DZ158" t="n">
        <v>300</v>
      </c>
      <c r="EA158" t="n">
        <v>291</v>
      </c>
      <c r="EB158" t="inlineStr">
        <is>
          <t>TRUE</t>
        </is>
      </c>
      <c r="EC158" t="n">
        <v>3</v>
      </c>
      <c r="ED158" t="n">
        <v>7</v>
      </c>
      <c r="EE158" t="n">
        <v>0.4286</v>
      </c>
      <c r="EF158" t="n">
        <v>0</v>
      </c>
      <c r="EG158" t="n">
        <v>0</v>
      </c>
      <c r="EH158" t="n">
        <v>0</v>
      </c>
      <c r="EI158" t="n">
        <v>30101.25</v>
      </c>
      <c r="EJ158" t="n">
        <v>30131.25</v>
      </c>
      <c r="EK158" t="n">
        <v>60</v>
      </c>
      <c r="EL158" t="n">
        <v>60</v>
      </c>
      <c r="EM158" t="n">
        <v>1</v>
      </c>
      <c r="EN158" t="n">
        <v>30101.25</v>
      </c>
      <c r="EO158" t="n">
        <v>30131.25</v>
      </c>
      <c r="EP158" t="n">
        <v>60</v>
      </c>
      <c r="EQ158" t="n">
        <v>60</v>
      </c>
      <c r="ER158" t="inlineStr">
        <is>
          <t>FALSE</t>
        </is>
      </c>
      <c r="ES158" t="inlineStr">
        <is>
          <t>FALSE</t>
        </is>
      </c>
      <c r="EU158" t="inlineStr">
        <is>
          <t>EXIT_TP_INITIAL</t>
        </is>
      </c>
      <c r="EV158" t="inlineStr">
        <is>
          <t>up</t>
        </is>
      </c>
      <c r="EW158" t="inlineStr">
        <is>
          <t>traded</t>
        </is>
      </c>
      <c r="EX158" t="n">
        <v>30116.25</v>
      </c>
      <c r="EY158" t="n">
        <v>60</v>
      </c>
      <c r="EZ158" t="n">
        <v>60</v>
      </c>
      <c r="FA158" t="n">
        <v>60</v>
      </c>
      <c r="FB158" t="n">
        <v>1740</v>
      </c>
      <c r="FC158" t="n">
        <v>3540</v>
      </c>
      <c r="FD158" t="n">
        <v>571</v>
      </c>
      <c r="FE158" t="n">
        <v>0</v>
      </c>
      <c r="FF158" t="n">
        <v>2</v>
      </c>
      <c r="FG158" t="n">
        <v>6</v>
      </c>
      <c r="FH158" t="n">
        <v>2</v>
      </c>
      <c r="FI158" t="n">
        <v>0</v>
      </c>
      <c r="FJ158" t="n">
        <v>0</v>
      </c>
      <c r="FK158" t="n">
        <v>0</v>
      </c>
      <c r="FL158" t="n">
        <v>47</v>
      </c>
      <c r="FM158" t="n">
        <v>32</v>
      </c>
      <c r="FN158" t="n">
        <v>4</v>
      </c>
      <c r="FO158" t="n">
        <v>11</v>
      </c>
      <c r="FP158" t="n">
        <v>94</v>
      </c>
      <c r="FQ158" t="n">
        <v>5230</v>
      </c>
      <c r="FR158" t="n">
        <v>13</v>
      </c>
      <c r="FS158" t="n">
        <v>1</v>
      </c>
      <c r="FT158" t="n">
        <v>47</v>
      </c>
      <c r="FU158" t="n">
        <v>0.017973231357553</v>
      </c>
      <c r="FV158" t="n">
        <v>30118.75</v>
      </c>
      <c r="FW158" t="n">
        <v>30101.25</v>
      </c>
      <c r="FX158" t="n">
        <v>25</v>
      </c>
      <c r="GC158" t="n">
        <v>1</v>
      </c>
      <c r="GG158" t="n">
        <v>21</v>
      </c>
      <c r="GH158" t="n">
        <v>68</v>
      </c>
      <c r="GI158" t="n">
        <v>38</v>
      </c>
      <c r="GJ158" t="n">
        <v>21</v>
      </c>
      <c r="GK158" t="n">
        <v>68</v>
      </c>
      <c r="GL158" t="n">
        <v>58</v>
      </c>
      <c r="GM158" t="n">
        <v>39</v>
      </c>
      <c r="GN158" t="n">
        <v>676</v>
      </c>
      <c r="GO158" t="n">
        <v>21</v>
      </c>
      <c r="GP158" t="n">
        <v>68</v>
      </c>
      <c r="GQ158" t="n">
        <v>58</v>
      </c>
      <c r="GR158" t="n">
        <v>58</v>
      </c>
      <c r="GS158" t="n">
        <v>656</v>
      </c>
      <c r="GT158" t="n">
        <v>25</v>
      </c>
      <c r="GX158" t="n">
        <v>25</v>
      </c>
      <c r="GZ158" t="n">
        <v>-0.7</v>
      </c>
      <c r="HA158" t="n">
        <v>811</v>
      </c>
      <c r="HB158" t="n">
        <v>6041</v>
      </c>
      <c r="HC158" t="n">
        <v>6041</v>
      </c>
      <c r="HD158" t="n">
        <v>6041</v>
      </c>
      <c r="HE158" t="n">
        <v>2542.6</v>
      </c>
      <c r="HF158" t="n">
        <v>0.9833333333333329</v>
      </c>
      <c r="HG158" t="n">
        <v>2.23721507192798</v>
      </c>
      <c r="HH158" t="n">
        <v>0.495100882146455</v>
      </c>
      <c r="HI158" t="n">
        <v>293</v>
      </c>
      <c r="HJ158" t="n">
        <v>387</v>
      </c>
      <c r="HK158" t="n">
        <v>387</v>
      </c>
      <c r="HL158" t="n">
        <v>387</v>
      </c>
      <c r="HM158" t="n">
        <v>94</v>
      </c>
      <c r="HN158" t="n">
        <v>366</v>
      </c>
      <c r="HO158" t="n">
        <v>8.75151515151515</v>
      </c>
      <c r="HP158" t="n">
        <v>-4.4</v>
      </c>
      <c r="HQ158" t="n">
        <v>1.25557646280199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0</v>
      </c>
      <c r="HX158" t="n">
        <v>0</v>
      </c>
      <c r="HY158" t="n">
        <v>0</v>
      </c>
      <c r="HZ158" t="n">
        <v>0</v>
      </c>
      <c r="IA158" t="n">
        <v>0</v>
      </c>
      <c r="IB158" t="n">
        <v>293</v>
      </c>
      <c r="IC158" t="n">
        <v>811</v>
      </c>
      <c r="ID158" t="n">
        <v>552</v>
      </c>
      <c r="IE158" t="n">
        <v>259</v>
      </c>
      <c r="IF158" t="n">
        <v>30102.5</v>
      </c>
      <c r="IG158" t="n">
        <v>1</v>
      </c>
      <c r="IH158" t="n">
        <v>0.361282367447596</v>
      </c>
      <c r="II158" t="n">
        <v>25</v>
      </c>
      <c r="IJ158" t="n">
        <v>7</v>
      </c>
      <c r="IK158" t="n">
        <v>39.4574598773644</v>
      </c>
      <c r="IL158" t="n">
        <v>21.2307692307692</v>
      </c>
      <c r="IM158" t="n">
        <v>9.96153846153846</v>
      </c>
      <c r="IN158" t="n">
        <v>811</v>
      </c>
      <c r="IO158" t="n">
        <v>25.34375</v>
      </c>
      <c r="IQ158" t="n">
        <v>0.039457459926017</v>
      </c>
      <c r="IR158" t="n">
        <v>25.34375</v>
      </c>
      <c r="IS158" t="n">
        <v>9.15625</v>
      </c>
      <c r="IT158" t="n">
        <v>70</v>
      </c>
      <c r="IU158" t="n">
        <v>2</v>
      </c>
      <c r="IV158" t="n">
        <v>6041</v>
      </c>
      <c r="IW158" t="n">
        <v>387</v>
      </c>
      <c r="IX158" t="n">
        <v>0.8142857142857139</v>
      </c>
      <c r="IY158" t="n">
        <v>0.06406224135077</v>
      </c>
      <c r="IZ158" t="n">
        <v>32</v>
      </c>
      <c r="JA158" t="n">
        <v>32</v>
      </c>
      <c r="JB158" t="n">
        <v>25</v>
      </c>
      <c r="JD158" t="n">
        <v>9.513966341939391</v>
      </c>
      <c r="JE158" t="n">
        <v>1</v>
      </c>
      <c r="JF158" t="n">
        <v>0</v>
      </c>
      <c r="JG158" t="n">
        <v>0</v>
      </c>
      <c r="JI158" t="n">
        <v>38</v>
      </c>
      <c r="JJ158" t="n">
        <v>0</v>
      </c>
      <c r="JK158" t="n">
        <v>1</v>
      </c>
      <c r="JL158" t="n">
        <v>1</v>
      </c>
      <c r="JM158" t="n">
        <v>0</v>
      </c>
      <c r="JN158" t="n">
        <v>58</v>
      </c>
      <c r="JO158" t="n">
        <v>58</v>
      </c>
      <c r="JP158" t="n">
        <v>656</v>
      </c>
      <c r="JQ158" t="n">
        <v>0.030826140567201</v>
      </c>
      <c r="JR158" t="n">
        <v>0.08532423208191101</v>
      </c>
      <c r="JS158" t="n">
        <v>25.34375</v>
      </c>
      <c r="JT158" t="n">
        <v>9.15625</v>
      </c>
      <c r="JU158" t="n">
        <v>0.361282367447596</v>
      </c>
      <c r="JV158" t="n">
        <v>0.102342786683107</v>
      </c>
      <c r="JW158" t="n">
        <v>11.5610357583231</v>
      </c>
      <c r="JX158" t="n">
        <v>1636.6</v>
      </c>
      <c r="JY158" t="n">
        <v>29.4</v>
      </c>
      <c r="JZ158" t="n">
        <v>2.23721507192798</v>
      </c>
      <c r="KA158" t="n">
        <v>1</v>
      </c>
      <c r="KB158" t="n">
        <v>-1</v>
      </c>
      <c r="KC158" t="n">
        <v>552</v>
      </c>
      <c r="KD158" t="n">
        <v>259</v>
      </c>
      <c r="KE158" t="n">
        <v>293</v>
      </c>
      <c r="KF158" t="n">
        <v>0.680641183723798</v>
      </c>
      <c r="KG158" t="n">
        <v>25.34375</v>
      </c>
      <c r="KH158" t="n">
        <v>3.94574599260173</v>
      </c>
      <c r="KI158" t="n">
        <v>0.030826140567201</v>
      </c>
      <c r="KJ158" t="n">
        <v>30.826140567201</v>
      </c>
      <c r="KK158" t="n">
        <v>0.030826140567201</v>
      </c>
      <c r="KL158" t="n">
        <v>0.361282367447596</v>
      </c>
      <c r="KM158" t="n">
        <v>0.08532423208191101</v>
      </c>
      <c r="KN158" t="n">
        <v>0.030826140567201</v>
      </c>
      <c r="KO158" t="n">
        <v>25.34375</v>
      </c>
      <c r="KP158" t="n">
        <v>9.15625</v>
      </c>
      <c r="KQ158" t="n">
        <v>3214</v>
      </c>
      <c r="KR158" t="n">
        <v>2827</v>
      </c>
      <c r="KS158" t="n">
        <v>387</v>
      </c>
      <c r="KT158" t="n">
        <v>0.532031120675385</v>
      </c>
      <c r="KU158" t="n">
        <v>86.3</v>
      </c>
      <c r="KV158" t="n">
        <v>1.15874855156431</v>
      </c>
      <c r="KW158" t="n">
        <v>0.009435523919881001</v>
      </c>
      <c r="KX158" t="n">
        <v>9.43552391988081</v>
      </c>
      <c r="KY158" t="n">
        <v>0.009435523919881001</v>
      </c>
      <c r="KZ158" t="n">
        <v>0.06406224135077</v>
      </c>
      <c r="LA158" t="n">
        <v>0.147286821705426</v>
      </c>
      <c r="LB158" t="n">
        <v>0.009435523919881001</v>
      </c>
      <c r="LC158" t="n">
        <v>86.3</v>
      </c>
      <c r="LD158" t="n">
        <v>5.52857142857143</v>
      </c>
      <c r="LE158" t="n">
        <v>3214</v>
      </c>
      <c r="LF158" t="n">
        <v>2827</v>
      </c>
      <c r="LG158" t="n">
        <v>387</v>
      </c>
      <c r="LH158" t="n">
        <v>0.532031120675385</v>
      </c>
      <c r="LI158" t="n">
        <v>86.3</v>
      </c>
      <c r="LJ158" t="n">
        <v>1.15874855156431</v>
      </c>
      <c r="LK158" t="n">
        <v>0.009435523919881001</v>
      </c>
      <c r="LL158" t="n">
        <v>9.43552391988081</v>
      </c>
      <c r="LM158" t="n">
        <v>0.009435523919881001</v>
      </c>
      <c r="LN158" t="n">
        <v>0.06406224135077</v>
      </c>
      <c r="LO158" t="n">
        <v>0.147286821705426</v>
      </c>
      <c r="LP158" t="n">
        <v>0.009435523919881001</v>
      </c>
      <c r="LQ158" t="n">
        <v>86.3</v>
      </c>
      <c r="LR158" t="n">
        <v>5.52857142857143</v>
      </c>
      <c r="LS158" t="n">
        <v>3214</v>
      </c>
      <c r="LT158" t="n">
        <v>2827</v>
      </c>
      <c r="LU158" t="n">
        <v>387</v>
      </c>
      <c r="LV158" t="n">
        <v>0.532031120675385</v>
      </c>
      <c r="LW158" t="n">
        <v>86.3</v>
      </c>
      <c r="LX158" t="n">
        <v>1.15874855156431</v>
      </c>
      <c r="LY158" t="n">
        <v>0.009435523919881001</v>
      </c>
      <c r="LZ158" t="n">
        <v>9.43552391988081</v>
      </c>
      <c r="MA158" t="n">
        <v>0.009435523919881001</v>
      </c>
      <c r="MB158" t="n">
        <v>0.06406224135077</v>
      </c>
      <c r="MC158" t="n">
        <v>0.147286821705426</v>
      </c>
      <c r="MD158" t="n">
        <v>0.009435523919881001</v>
      </c>
      <c r="ME158" t="n">
        <v>86.3</v>
      </c>
      <c r="MF158" t="n">
        <v>5.52857142857143</v>
      </c>
      <c r="MG158" t="n">
        <v>0</v>
      </c>
      <c r="MH158" t="n">
        <v>3</v>
      </c>
      <c r="MI158" t="n">
        <v>220</v>
      </c>
      <c r="MJ158" t="n">
        <v>0.102342786683107</v>
      </c>
      <c r="MK158" t="n">
        <v>0.385542168674699</v>
      </c>
      <c r="ML158" t="n">
        <v>6.2</v>
      </c>
      <c r="MM158" t="n">
        <v>4.9</v>
      </c>
      <c r="MN158" t="n">
        <v>0.7333333333333329</v>
      </c>
      <c r="MO158" t="n">
        <v>0.25</v>
      </c>
      <c r="MP158" t="n">
        <v>8.059776671843951</v>
      </c>
      <c r="MQ158" t="n">
        <v>7.32734604068895</v>
      </c>
      <c r="MR158" t="n">
        <v>8.69457046412044</v>
      </c>
      <c r="MS158" t="n">
        <v>-31</v>
      </c>
      <c r="MT158" t="n">
        <v>22</v>
      </c>
      <c r="MU158" t="n">
        <v>0.583333333333333</v>
      </c>
      <c r="MV158" t="n">
        <v>-0.084343825420652</v>
      </c>
      <c r="MW158" t="n">
        <v>0.76969696969697</v>
      </c>
      <c r="MX158" t="n">
        <v>4.10807153416587</v>
      </c>
      <c r="MY158" t="n">
        <v>0</v>
      </c>
      <c r="MZ158" t="n">
        <v>0</v>
      </c>
      <c r="NA158" t="n">
        <v>2</v>
      </c>
      <c r="NB158" t="n">
        <v>22</v>
      </c>
      <c r="NC158" t="n">
        <v>5</v>
      </c>
      <c r="ND158" t="n">
        <v>13</v>
      </c>
      <c r="NE158" t="n">
        <v>-31</v>
      </c>
      <c r="NF158" t="n">
        <v>6</v>
      </c>
      <c r="NG158" t="n">
        <v>-5</v>
      </c>
      <c r="NH158" t="n">
        <v>-4</v>
      </c>
      <c r="NI158" t="n">
        <v>3870.4</v>
      </c>
      <c r="NJ158" t="n">
        <v>2542.6</v>
      </c>
      <c r="NK158" t="n">
        <v>1273.36666666667</v>
      </c>
      <c r="NL158" t="n">
        <v>951.95</v>
      </c>
      <c r="NM158" t="n">
        <v>3135.05601863826</v>
      </c>
      <c r="NN158" t="n">
        <v>2587.44886712762</v>
      </c>
      <c r="NO158" t="n">
        <v>1768.55295808623</v>
      </c>
      <c r="NP158" t="n">
        <v>347</v>
      </c>
      <c r="NQ158" t="n">
        <v>9372</v>
      </c>
      <c r="NR158" t="n">
        <v>0.9833333333333329</v>
      </c>
      <c r="NS158" t="n">
        <v>2.23721507192798</v>
      </c>
      <c r="NT158" t="n">
        <v>616.254545454545</v>
      </c>
      <c r="NU158" t="n">
        <v>3260.60577333965</v>
      </c>
      <c r="NV158" t="n">
        <v>1.60399642384342</v>
      </c>
      <c r="NW158" t="n">
        <v>5230</v>
      </c>
      <c r="NX158" t="n">
        <v>9372</v>
      </c>
      <c r="NY158" t="n">
        <v>2517</v>
      </c>
      <c r="NZ158" t="n">
        <v>1000</v>
      </c>
      <c r="OA158" t="n">
        <v>1499</v>
      </c>
      <c r="OB158" t="n">
        <v>2159</v>
      </c>
      <c r="OC158" t="n">
        <v>703</v>
      </c>
      <c r="OD158" t="n">
        <v>880</v>
      </c>
      <c r="OE158" t="n">
        <v>1083</v>
      </c>
      <c r="OF158" t="n">
        <v>-66.8</v>
      </c>
      <c r="OG158" t="n">
        <v>-70.40000000000001</v>
      </c>
      <c r="OH158" t="n">
        <v>-40.1666666666667</v>
      </c>
      <c r="OI158" t="n">
        <v>-23.95</v>
      </c>
      <c r="OJ158" t="n">
        <v>150.62987751439</v>
      </c>
      <c r="OK158" t="n">
        <v>113.964204906628</v>
      </c>
      <c r="OL158" t="n">
        <v>106.856627725607</v>
      </c>
      <c r="OM158" t="n">
        <v>-377</v>
      </c>
      <c r="ON158" t="n">
        <v>147</v>
      </c>
      <c r="OO158" t="n">
        <v>0.883333333333333</v>
      </c>
      <c r="OP158" t="n">
        <v>1.25557646280199</v>
      </c>
      <c r="OQ158" t="n">
        <v>8.75151515151515</v>
      </c>
      <c r="OR158" t="n">
        <v>-60.6313950636341</v>
      </c>
      <c r="OS158" t="n">
        <v>-1.55035192413674</v>
      </c>
      <c r="OT158" t="n">
        <v>94</v>
      </c>
      <c r="OU158" t="n">
        <v>-272</v>
      </c>
      <c r="OV158" t="n">
        <v>1</v>
      </c>
      <c r="OW158" t="n">
        <v>64</v>
      </c>
      <c r="OX158" t="n">
        <v>-21</v>
      </c>
      <c r="OY158" t="n">
        <v>-377</v>
      </c>
      <c r="OZ158" t="n">
        <v>33</v>
      </c>
      <c r="PA158" t="n">
        <v>-92</v>
      </c>
      <c r="PB158" t="n">
        <v>-75</v>
      </c>
      <c r="PC158" t="n">
        <v>76</v>
      </c>
      <c r="PD158" t="n">
        <v>64</v>
      </c>
      <c r="PE158" t="n">
        <v>83</v>
      </c>
      <c r="PF158" t="n">
        <v>66</v>
      </c>
      <c r="PG158" t="n">
        <v>62</v>
      </c>
      <c r="PH158" t="n">
        <v>1</v>
      </c>
      <c r="PI158" t="n">
        <v>76</v>
      </c>
      <c r="PJ158" t="n">
        <v>67</v>
      </c>
      <c r="PK158" t="n">
        <v>85</v>
      </c>
      <c r="PL158" t="n">
        <v>66</v>
      </c>
      <c r="PM158" t="n">
        <v>62</v>
      </c>
      <c r="PN158" t="n">
        <v>1</v>
      </c>
      <c r="PO158" t="n">
        <v>79</v>
      </c>
      <c r="PP158" t="n">
        <v>64</v>
      </c>
      <c r="PQ158" t="n">
        <v>85</v>
      </c>
      <c r="PR158" t="n">
        <v>66</v>
      </c>
      <c r="PS158" t="n">
        <v>92</v>
      </c>
      <c r="PT158" t="n">
        <v>1</v>
      </c>
      <c r="PU158" t="n">
        <v>79</v>
      </c>
      <c r="PV158" t="n">
        <v>-11</v>
      </c>
      <c r="PW158" t="n">
        <v>95</v>
      </c>
      <c r="PX158" t="n">
        <v>-1</v>
      </c>
      <c r="PY158" t="n">
        <v>19</v>
      </c>
      <c r="PZ158" t="n">
        <v>0</v>
      </c>
      <c r="QA158" t="n">
        <v>79</v>
      </c>
      <c r="QB158" t="n">
        <v>40</v>
      </c>
      <c r="QC158" t="n">
        <v>371</v>
      </c>
      <c r="QD158" t="n">
        <v>53</v>
      </c>
      <c r="QE158" t="n">
        <v>116</v>
      </c>
      <c r="QF158" t="n">
        <v>1</v>
      </c>
      <c r="QG158" t="n">
        <v>0</v>
      </c>
      <c r="QH158" t="n">
        <v>0</v>
      </c>
      <c r="QI158" t="n">
        <v>1</v>
      </c>
      <c r="QJ158" t="n">
        <v>0</v>
      </c>
      <c r="QK158" t="n">
        <v>0</v>
      </c>
      <c r="QM158" t="n">
        <v>0</v>
      </c>
      <c r="QN158" t="n">
        <v>0</v>
      </c>
      <c r="QO158" t="n">
        <v>0</v>
      </c>
      <c r="QP158" t="n">
        <v>1</v>
      </c>
    </row>
    <row r="159">
      <c r="A159" t="inlineStr">
        <is>
          <t>2026-07-01</t>
        </is>
      </c>
      <c r="B159" t="n">
        <v>30168.75</v>
      </c>
      <c r="C159" t="n">
        <v>30260</v>
      </c>
      <c r="D159" t="n">
        <v>365</v>
      </c>
      <c r="O159" s="4" t="inlineStr">
        <is>
          <t>09:40:00</t>
        </is>
      </c>
      <c r="P159" s="4" t="n"/>
      <c r="Q159" s="4" t="n"/>
      <c r="U159" s="5" t="inlineStr">
        <is>
          <t>TIME_OVER</t>
        </is>
      </c>
      <c r="AF159" t="inlineStr">
        <is>
          <t>score-exporter-2026-07-18-v24-born-bad-context</t>
        </is>
      </c>
      <c r="AG159" s="6" t="n">
        <v>0</v>
      </c>
      <c r="CV159" t="inlineStr">
        <is>
          <t>TRUE</t>
        </is>
      </c>
      <c r="CY159" t="inlineStr">
        <is>
          <t>TIME_OVER</t>
        </is>
      </c>
      <c r="CZ159" t="inlineStr">
        <is>
          <t>TIME_OVER</t>
        </is>
      </c>
      <c r="DA159" t="inlineStr">
        <is>
          <t>FALSE</t>
        </is>
      </c>
      <c r="DB159" t="inlineStr">
        <is>
          <t>FALSE</t>
        </is>
      </c>
      <c r="DC159" t="inlineStr">
        <is>
          <t>FALSE</t>
        </is>
      </c>
      <c r="DF159" t="n">
        <v>0</v>
      </c>
      <c r="DG159" t="inlineStr">
        <is>
          <t>FALSE</t>
        </is>
      </c>
    </row>
    <row r="160">
      <c r="A160" t="inlineStr">
        <is>
          <t>2026-07-02</t>
        </is>
      </c>
      <c r="B160" t="n">
        <v>30008.75</v>
      </c>
      <c r="C160" t="n">
        <v>30107.5</v>
      </c>
      <c r="D160" t="n">
        <v>395</v>
      </c>
      <c r="O160" s="4" t="inlineStr">
        <is>
          <t>09:40:00</t>
        </is>
      </c>
      <c r="P160" s="4" t="n"/>
      <c r="Q160" s="4" t="n"/>
      <c r="U160" s="5" t="inlineStr">
        <is>
          <t>TIME_OVER</t>
        </is>
      </c>
      <c r="AF160" t="inlineStr">
        <is>
          <t>score-exporter-2026-07-18-v24-born-bad-context</t>
        </is>
      </c>
      <c r="AG160" s="6" t="n">
        <v>0</v>
      </c>
      <c r="CV160" t="inlineStr">
        <is>
          <t>TRUE</t>
        </is>
      </c>
      <c r="CY160" t="inlineStr">
        <is>
          <t>TIME_OVER</t>
        </is>
      </c>
      <c r="CZ160" t="inlineStr">
        <is>
          <t>TIME_OVER</t>
        </is>
      </c>
      <c r="DA160" t="inlineStr">
        <is>
          <t>FALSE</t>
        </is>
      </c>
      <c r="DB160" t="inlineStr">
        <is>
          <t>FALSE</t>
        </is>
      </c>
      <c r="DC160" t="inlineStr">
        <is>
          <t>FALSE</t>
        </is>
      </c>
      <c r="DF160" t="n">
        <v>0</v>
      </c>
      <c r="DG160" t="inlineStr">
        <is>
          <t>FALSE</t>
        </is>
      </c>
    </row>
    <row r="161">
      <c r="A161" t="inlineStr">
        <is>
          <t>2026-07-06</t>
        </is>
      </c>
      <c r="B161" t="n">
        <v>29776.25</v>
      </c>
      <c r="C161" t="n">
        <v>29877.5</v>
      </c>
      <c r="D161" t="n">
        <v>405</v>
      </c>
      <c r="O161" s="4" t="inlineStr">
        <is>
          <t>09:40:00</t>
        </is>
      </c>
      <c r="P161" s="4" t="n"/>
      <c r="Q161" s="4" t="n"/>
      <c r="U161" s="5" t="inlineStr">
        <is>
          <t>TIME_OVER</t>
        </is>
      </c>
      <c r="AF161" t="inlineStr">
        <is>
          <t>score-exporter-2026-07-18-v24-born-bad-context</t>
        </is>
      </c>
      <c r="AG161" s="6" t="n">
        <v>0</v>
      </c>
      <c r="CV161" t="inlineStr">
        <is>
          <t>TRUE</t>
        </is>
      </c>
      <c r="CY161" t="inlineStr">
        <is>
          <t>TIME_OVER</t>
        </is>
      </c>
      <c r="CZ161" t="inlineStr">
        <is>
          <t>TIME_OVER</t>
        </is>
      </c>
      <c r="DA161" t="inlineStr">
        <is>
          <t>FALSE</t>
        </is>
      </c>
      <c r="DB161" t="inlineStr">
        <is>
          <t>FALSE</t>
        </is>
      </c>
      <c r="DC161" t="inlineStr">
        <is>
          <t>FALSE</t>
        </is>
      </c>
      <c r="DF161" t="n">
        <v>0</v>
      </c>
      <c r="DG161" t="inlineStr">
        <is>
          <t>FALSE</t>
        </is>
      </c>
    </row>
    <row r="162">
      <c r="A162" t="inlineStr">
        <is>
          <t>2026-07-07</t>
        </is>
      </c>
      <c r="B162" t="n">
        <v>29570</v>
      </c>
      <c r="C162" t="n">
        <v>29686.25</v>
      </c>
      <c r="D162" t="n">
        <v>465</v>
      </c>
      <c r="O162" s="4" t="inlineStr">
        <is>
          <t>09:40:00</t>
        </is>
      </c>
      <c r="P162" s="4" t="n"/>
      <c r="Q162" s="4" t="n"/>
      <c r="U162" s="5" t="inlineStr">
        <is>
          <t>TIME_OVER</t>
        </is>
      </c>
      <c r="AF162" t="inlineStr">
        <is>
          <t>score-exporter-2026-07-18-v24-born-bad-context</t>
        </is>
      </c>
      <c r="AG162" s="6" t="n">
        <v>0</v>
      </c>
      <c r="CV162" t="inlineStr">
        <is>
          <t>TRUE</t>
        </is>
      </c>
      <c r="CY162" t="inlineStr">
        <is>
          <t>TIME_OVER</t>
        </is>
      </c>
      <c r="CZ162" t="inlineStr">
        <is>
          <t>TIME_OVER</t>
        </is>
      </c>
      <c r="DA162" t="inlineStr">
        <is>
          <t>FALSE</t>
        </is>
      </c>
      <c r="DB162" t="inlineStr">
        <is>
          <t>FALSE</t>
        </is>
      </c>
      <c r="DC162" t="inlineStr">
        <is>
          <t>FALSE</t>
        </is>
      </c>
      <c r="DF162" t="n">
        <v>0</v>
      </c>
      <c r="DG162" t="inlineStr">
        <is>
          <t>FALSE</t>
        </is>
      </c>
    </row>
    <row r="163">
      <c r="A163" t="inlineStr">
        <is>
          <t>2026-07-08</t>
        </is>
      </c>
      <c r="B163" t="n">
        <v>29201.25</v>
      </c>
      <c r="C163" t="n">
        <v>29277.5</v>
      </c>
      <c r="D163" t="n">
        <v>305</v>
      </c>
      <c r="E163" t="n">
        <v>29165.79</v>
      </c>
      <c r="F163" t="n">
        <v>70</v>
      </c>
      <c r="G163" t="n">
        <v>3391</v>
      </c>
      <c r="H163" t="n">
        <v>259</v>
      </c>
      <c r="I163" t="inlineStr">
        <is>
          <t>A+ speed</t>
        </is>
      </c>
      <c r="J163" t="n">
        <v>1.25</v>
      </c>
      <c r="K163" t="n">
        <v>10</v>
      </c>
      <c r="L163" t="n">
        <v>29312.5</v>
      </c>
      <c r="M163" t="n">
        <v>29297.5</v>
      </c>
      <c r="N163" t="n">
        <v>29282.5</v>
      </c>
      <c r="O163" s="4" t="inlineStr">
        <is>
          <t>09:31:56</t>
        </is>
      </c>
      <c r="P163" s="4" t="inlineStr">
        <is>
          <t>09:32:03</t>
        </is>
      </c>
      <c r="Q163" s="4" t="inlineStr">
        <is>
          <t>00:07</t>
        </is>
      </c>
      <c r="R163" t="n">
        <v>60</v>
      </c>
      <c r="S163" t="n">
        <v>60</v>
      </c>
      <c r="T163" t="n">
        <v>29312.5</v>
      </c>
      <c r="U163" s="5" t="n">
        <v>-60</v>
      </c>
      <c r="V163" t="inlineStr">
        <is>
          <t>SELL</t>
        </is>
      </c>
      <c r="W163" t="inlineStr">
        <is>
          <t>POTENTIAL_RUNNER</t>
        </is>
      </c>
      <c r="X163" t="n">
        <v>60</v>
      </c>
      <c r="Y163" t="n">
        <v>20</v>
      </c>
      <c r="Z163" t="n">
        <v>60</v>
      </c>
      <c r="AA163" t="n">
        <v>0</v>
      </c>
      <c r="AB163" t="n">
        <v>1</v>
      </c>
      <c r="AC163" t="n">
        <v>0</v>
      </c>
      <c r="AD163" t="n">
        <v>20</v>
      </c>
      <c r="AE163" t="n">
        <v>0</v>
      </c>
      <c r="AF163" t="inlineStr">
        <is>
          <t>score-exporter-2026-07-18-v24-born-bad-context</t>
        </is>
      </c>
      <c r="AG163" s="6" t="n">
        <v>56</v>
      </c>
      <c r="AH163" t="n">
        <v>2306</v>
      </c>
      <c r="AI163" t="n">
        <v>-1343</v>
      </c>
      <c r="AJ163" t="inlineStr">
        <is>
          <t>SessionDeltaSum</t>
        </is>
      </c>
      <c r="AK163" t="n">
        <v>-1343</v>
      </c>
      <c r="AL163" t="n">
        <v>-1142</v>
      </c>
      <c r="AM163" t="n">
        <v>0</v>
      </c>
      <c r="AN163" t="inlineStr">
        <is>
          <t>Excelente</t>
        </is>
      </c>
      <c r="AO163" t="n">
        <v>4</v>
      </c>
      <c r="AP163" t="n">
        <v>0</v>
      </c>
      <c r="AQ163" t="n">
        <v>0</v>
      </c>
      <c r="AR163" t="n">
        <v>0</v>
      </c>
      <c r="AS163" t="n">
        <v>4</v>
      </c>
      <c r="AT163" t="n">
        <v>1</v>
      </c>
      <c r="AU163" t="n">
        <v>0</v>
      </c>
      <c r="AV163" t="n">
        <v>0</v>
      </c>
      <c r="AW163" t="inlineStr">
        <is>
          <t>Excelente</t>
        </is>
      </c>
      <c r="AX163" t="inlineStr">
        <is>
          <t>FALSE</t>
        </is>
      </c>
      <c r="CI163" t="n">
        <v>5430</v>
      </c>
      <c r="CJ163" t="n">
        <v>128</v>
      </c>
      <c r="CK163" t="inlineStr">
        <is>
          <t>FALSE</t>
        </is>
      </c>
      <c r="CL163" t="n">
        <v>131</v>
      </c>
      <c r="CM163" t="inlineStr">
        <is>
          <t>TRUE</t>
        </is>
      </c>
      <c r="CN163" t="inlineStr">
        <is>
          <t>FALSE</t>
        </is>
      </c>
      <c r="CO163" t="n">
        <v>56.0929</v>
      </c>
      <c r="CP163" t="inlineStr">
        <is>
          <t>FALSE</t>
        </is>
      </c>
      <c r="CQ163" t="inlineStr">
        <is>
          <t>LIQUIDITY_BURST</t>
        </is>
      </c>
      <c r="CR163" t="inlineStr">
        <is>
          <t>TRUE</t>
        </is>
      </c>
      <c r="CS163" t="inlineStr">
        <is>
          <t>TRUE</t>
        </is>
      </c>
      <c r="CT163" t="inlineStr">
        <is>
          <t>TRUE</t>
        </is>
      </c>
      <c r="CU163" t="inlineStr">
        <is>
          <t>TRUE</t>
        </is>
      </c>
      <c r="CV163" t="inlineStr">
        <is>
          <t>TRUE</t>
        </is>
      </c>
      <c r="CW163" t="inlineStr">
        <is>
          <t>TRUE</t>
        </is>
      </c>
      <c r="CX163" t="inlineStr">
        <is>
          <t>TRUE</t>
        </is>
      </c>
      <c r="CY163" t="inlineStr">
        <is>
          <t>LIQUIDITY BURST ABSORTION</t>
        </is>
      </c>
      <c r="CZ163" t="inlineStr">
        <is>
          <t>SL</t>
        </is>
      </c>
      <c r="DA163" t="inlineStr">
        <is>
          <t>FALSE</t>
        </is>
      </c>
      <c r="DB163" t="inlineStr">
        <is>
          <t>TRUE</t>
        </is>
      </c>
      <c r="DC163" t="inlineStr">
        <is>
          <t>TRUE</t>
        </is>
      </c>
      <c r="DD163" t="inlineStr">
        <is>
          <t>BUY</t>
        </is>
      </c>
      <c r="DF163" t="n">
        <v>0</v>
      </c>
      <c r="DG163" t="inlineStr">
        <is>
          <t>FALSE</t>
        </is>
      </c>
      <c r="DH163" t="inlineStr">
        <is>
          <t>09:31:56.092</t>
        </is>
      </c>
      <c r="DI163" t="inlineStr">
        <is>
          <t>09:32:03.168</t>
        </is>
      </c>
      <c r="DJ163" t="n">
        <v>7075.094</v>
      </c>
      <c r="DK163" t="inlineStr">
        <is>
          <t>FALSE</t>
        </is>
      </c>
      <c r="DL163" t="n">
        <v>20</v>
      </c>
      <c r="DM163" t="inlineStr">
        <is>
          <t>FALSE</t>
        </is>
      </c>
      <c r="DP163" t="n">
        <v>1</v>
      </c>
      <c r="DQ163" t="n">
        <v>-62</v>
      </c>
      <c r="DR163" t="inlineStr">
        <is>
          <t>FALSE</t>
        </is>
      </c>
      <c r="DS163" t="inlineStr">
        <is>
          <t>invalid speed</t>
        </is>
      </c>
      <c r="DT163" t="n">
        <v>5</v>
      </c>
      <c r="DU163" t="inlineStr">
        <is>
          <t>FALSE</t>
        </is>
      </c>
      <c r="DV163" t="inlineStr">
        <is>
          <t>FALSE</t>
        </is>
      </c>
      <c r="DW163" t="n">
        <v>0</v>
      </c>
      <c r="DX163" t="n">
        <v>0</v>
      </c>
      <c r="DY163" t="n">
        <v>0</v>
      </c>
      <c r="EB163" t="inlineStr">
        <is>
          <t>TRUE</t>
        </is>
      </c>
      <c r="EC163" t="n">
        <v>3</v>
      </c>
      <c r="ED163" t="n">
        <v>15</v>
      </c>
      <c r="EE163" t="n">
        <v>0.2</v>
      </c>
      <c r="EF163" t="n">
        <v>7.781</v>
      </c>
      <c r="EG163" t="n">
        <v>7.781</v>
      </c>
      <c r="EH163" t="n">
        <v>7.781</v>
      </c>
      <c r="EI163" t="n">
        <v>29312.5</v>
      </c>
      <c r="EJ163" t="n">
        <v>29282.5</v>
      </c>
      <c r="EK163" t="n">
        <v>60</v>
      </c>
      <c r="EL163" t="n">
        <v>60</v>
      </c>
      <c r="EM163" t="n">
        <v>1</v>
      </c>
      <c r="EN163" t="n">
        <v>29312.5</v>
      </c>
      <c r="EO163" t="n">
        <v>29282.5</v>
      </c>
      <c r="EP163" t="n">
        <v>60</v>
      </c>
      <c r="EQ163" t="n">
        <v>60</v>
      </c>
      <c r="ER163" t="inlineStr">
        <is>
          <t>FALSE</t>
        </is>
      </c>
      <c r="ES163" t="inlineStr">
        <is>
          <t>FALSE</t>
        </is>
      </c>
      <c r="EU163" t="inlineStr">
        <is>
          <t>EXIT_SL_INITIAL</t>
        </is>
      </c>
      <c r="EV163" t="inlineStr">
        <is>
          <t>up</t>
        </is>
      </c>
      <c r="EW163" t="inlineStr">
        <is>
          <t>traded</t>
        </is>
      </c>
      <c r="EX163" t="n">
        <v>29318.75</v>
      </c>
      <c r="EY163" t="n">
        <v>120</v>
      </c>
      <c r="EZ163" t="n">
        <v>120</v>
      </c>
      <c r="FA163" t="n">
        <v>120</v>
      </c>
      <c r="FB163" t="n">
        <v>1680</v>
      </c>
      <c r="FC163" t="n">
        <v>3480</v>
      </c>
      <c r="FD163" t="n">
        <v>572</v>
      </c>
      <c r="FE163" t="n">
        <v>0</v>
      </c>
      <c r="FF163" t="n">
        <v>3</v>
      </c>
      <c r="FG163" t="n">
        <v>7</v>
      </c>
      <c r="FH163" t="n">
        <v>3</v>
      </c>
      <c r="FI163" t="n">
        <v>0</v>
      </c>
      <c r="FJ163" t="n">
        <v>0</v>
      </c>
      <c r="FK163" t="n">
        <v>0</v>
      </c>
      <c r="FL163" t="n">
        <v>61</v>
      </c>
      <c r="FM163" t="n">
        <v>39</v>
      </c>
      <c r="FN163" t="n">
        <v>20</v>
      </c>
      <c r="FO163" t="n">
        <v>2</v>
      </c>
      <c r="FP163" t="n">
        <v>128</v>
      </c>
      <c r="FQ163" t="n">
        <v>5430</v>
      </c>
      <c r="FR163" t="n">
        <v>7</v>
      </c>
      <c r="FS163" t="n">
        <v>1</v>
      </c>
      <c r="FT163" t="n">
        <v>61</v>
      </c>
      <c r="FU163" t="n">
        <v>0.023572744014733</v>
      </c>
      <c r="FV163" t="n">
        <v>29320</v>
      </c>
      <c r="FW163" t="n">
        <v>29310</v>
      </c>
      <c r="FX163" t="n">
        <v>19</v>
      </c>
      <c r="FY163" t="n">
        <v>54</v>
      </c>
      <c r="GC163" t="n">
        <v>1</v>
      </c>
      <c r="GG163" t="n">
        <v>34</v>
      </c>
      <c r="GH163" t="n">
        <v>95</v>
      </c>
      <c r="GI163" t="n">
        <v>51.6496707501006</v>
      </c>
      <c r="GJ163" t="n">
        <v>16</v>
      </c>
      <c r="GK163" t="n">
        <v>95</v>
      </c>
      <c r="GL163" t="n">
        <v>-61</v>
      </c>
      <c r="GM163" t="n">
        <v>-293</v>
      </c>
      <c r="GN163" t="n">
        <v>88</v>
      </c>
      <c r="GO163" t="n">
        <v>16</v>
      </c>
      <c r="GP163" t="n">
        <v>95</v>
      </c>
      <c r="GQ163" t="n">
        <v>-61</v>
      </c>
      <c r="GR163" t="n">
        <v>-258</v>
      </c>
      <c r="GS163" t="n">
        <v>65</v>
      </c>
      <c r="GT163" t="n">
        <v>19</v>
      </c>
      <c r="GU163" t="n">
        <v>54</v>
      </c>
      <c r="GX163" t="n">
        <v>19</v>
      </c>
      <c r="GY163" t="n">
        <v>-16</v>
      </c>
      <c r="GZ163" t="n">
        <v>6.7</v>
      </c>
      <c r="HA163" t="n">
        <v>802</v>
      </c>
      <c r="HB163" t="n">
        <v>4433</v>
      </c>
      <c r="HC163" t="n">
        <v>9863</v>
      </c>
      <c r="HD163" t="n">
        <v>9863</v>
      </c>
      <c r="HE163" t="n">
        <v>2788.3</v>
      </c>
      <c r="HF163" t="n">
        <v>0.966666666666667</v>
      </c>
      <c r="HG163" t="n">
        <v>1.27136077623726</v>
      </c>
      <c r="HH163" t="n">
        <v>0.451729187788667</v>
      </c>
      <c r="HI163" t="n">
        <v>188</v>
      </c>
      <c r="HJ163" t="n">
        <v>447</v>
      </c>
      <c r="HK163" t="n">
        <v>575</v>
      </c>
      <c r="HL163" t="n">
        <v>575</v>
      </c>
      <c r="HM163" t="n">
        <v>387</v>
      </c>
      <c r="HN163" t="n">
        <v>131</v>
      </c>
      <c r="HO163" t="n">
        <v>-6.01818181818182</v>
      </c>
      <c r="HP163" t="n">
        <v>77.7</v>
      </c>
      <c r="HQ163" t="n">
        <v>1.57303639431722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0</v>
      </c>
      <c r="HX163" t="n">
        <v>0</v>
      </c>
      <c r="HY163" t="n">
        <v>0</v>
      </c>
      <c r="HZ163" t="n">
        <v>0</v>
      </c>
      <c r="IA163" t="n">
        <v>0</v>
      </c>
      <c r="IB163" t="n">
        <v>188</v>
      </c>
      <c r="IC163" t="n">
        <v>802</v>
      </c>
      <c r="ID163" t="n">
        <v>495</v>
      </c>
      <c r="IE163" t="n">
        <v>307</v>
      </c>
      <c r="IF163" t="n">
        <v>29318.75</v>
      </c>
      <c r="IG163" t="n">
        <v>7</v>
      </c>
      <c r="IH163" t="n">
        <v>0.234413965087282</v>
      </c>
      <c r="II163" t="n">
        <v>19</v>
      </c>
      <c r="IJ163" t="n">
        <v>9</v>
      </c>
      <c r="IK163" t="n">
        <v>34.9127181609567</v>
      </c>
      <c r="IL163" t="n">
        <v>24.75</v>
      </c>
      <c r="IM163" t="n">
        <v>15.35</v>
      </c>
      <c r="IN163" t="n">
        <v>802</v>
      </c>
      <c r="IO163" t="n">
        <v>28.6428571428571</v>
      </c>
      <c r="IQ163" t="n">
        <v>0.034912718204489</v>
      </c>
      <c r="IR163" t="n">
        <v>28.6428571428571</v>
      </c>
      <c r="IS163" t="n">
        <v>6.71428571428571</v>
      </c>
      <c r="IT163" t="n">
        <v>101</v>
      </c>
      <c r="IU163" t="n">
        <v>3</v>
      </c>
      <c r="IV163" t="n">
        <v>9863</v>
      </c>
      <c r="IW163" t="n">
        <v>575</v>
      </c>
      <c r="IX163" t="n">
        <v>0.9207920792079211</v>
      </c>
      <c r="IY163" t="n">
        <v>0.058298692081517</v>
      </c>
      <c r="IZ163" t="n">
        <v>28</v>
      </c>
      <c r="JA163" t="n">
        <v>45</v>
      </c>
      <c r="JB163" t="n">
        <v>39.8246155034798</v>
      </c>
      <c r="JC163" t="n">
        <v>8</v>
      </c>
      <c r="JD163" t="n">
        <v>12.0791831953434</v>
      </c>
      <c r="JE163" t="n">
        <v>1</v>
      </c>
      <c r="JF163" t="n">
        <v>0</v>
      </c>
      <c r="JG163" t="n">
        <v>0</v>
      </c>
      <c r="JI163" t="n">
        <v>51.6496707501006</v>
      </c>
      <c r="JJ163" t="n">
        <v>1</v>
      </c>
      <c r="JK163" t="n">
        <v>0</v>
      </c>
      <c r="JL163" t="n">
        <v>0</v>
      </c>
      <c r="JM163" t="n">
        <v>0</v>
      </c>
      <c r="JN163" t="n">
        <v>-61</v>
      </c>
      <c r="JO163" t="n">
        <v>-258</v>
      </c>
      <c r="JP163" t="n">
        <v>65</v>
      </c>
      <c r="JQ163" t="n">
        <v>0.023690773067332</v>
      </c>
      <c r="JR163" t="n">
        <v>0.101063829787234</v>
      </c>
      <c r="JS163" t="n">
        <v>28.6428571428571</v>
      </c>
      <c r="JT163" t="n">
        <v>6.71428571428571</v>
      </c>
      <c r="JU163" t="n">
        <v>0.234413965087282</v>
      </c>
      <c r="JV163" t="n">
        <v>0.09725685785536201</v>
      </c>
      <c r="JW163" t="n">
        <v>6.56359102244389</v>
      </c>
      <c r="JX163" t="n">
        <v>824.6</v>
      </c>
      <c r="JY163" t="n">
        <v>85.40000000000001</v>
      </c>
      <c r="JZ163" t="n">
        <v>-1.27136077623726</v>
      </c>
      <c r="KA163" t="n">
        <v>0</v>
      </c>
      <c r="KB163" t="n">
        <v>-0</v>
      </c>
      <c r="KC163" t="n">
        <v>495</v>
      </c>
      <c r="KD163" t="n">
        <v>307</v>
      </c>
      <c r="KE163" t="n">
        <v>188</v>
      </c>
      <c r="KF163" t="n">
        <v>0.617206982543641</v>
      </c>
      <c r="KG163" t="n">
        <v>28.6428571428571</v>
      </c>
      <c r="KH163" t="n">
        <v>3.49127182044888</v>
      </c>
      <c r="KI163" t="n">
        <v>0.023690773067332</v>
      </c>
      <c r="KJ163" t="n">
        <v>23.6907730673317</v>
      </c>
      <c r="KK163" t="n">
        <v>0.023690773067332</v>
      </c>
      <c r="KL163" t="n">
        <v>0.234413965087282</v>
      </c>
      <c r="KM163" t="n">
        <v>0.101063829787234</v>
      </c>
      <c r="KN163" t="n">
        <v>0.023690773067332</v>
      </c>
      <c r="KO163" t="n">
        <v>28.6428571428571</v>
      </c>
      <c r="KP163" t="n">
        <v>6.71428571428571</v>
      </c>
      <c r="KQ163" t="n">
        <v>5219</v>
      </c>
      <c r="KR163" t="n">
        <v>4644</v>
      </c>
      <c r="KS163" t="n">
        <v>575</v>
      </c>
      <c r="KT163" t="n">
        <v>0.529149346040758</v>
      </c>
      <c r="KU163" t="n">
        <v>97.6534653465347</v>
      </c>
      <c r="KV163" t="n">
        <v>1.02402920004056</v>
      </c>
      <c r="KW163" t="n">
        <v>0.00942917976275</v>
      </c>
      <c r="KX163" t="n">
        <v>9.429179762749669</v>
      </c>
      <c r="KY163" t="n">
        <v>0.00942917976275</v>
      </c>
      <c r="KZ163" t="n">
        <v>0.058298692081517</v>
      </c>
      <c r="LA163" t="n">
        <v>0.161739130434783</v>
      </c>
      <c r="LB163" t="n">
        <v>0.00942917976275</v>
      </c>
      <c r="LC163" t="n">
        <v>97.6534653465347</v>
      </c>
      <c r="LD163" t="n">
        <v>5.69306930693069</v>
      </c>
      <c r="LE163" t="n">
        <v>5219</v>
      </c>
      <c r="LF163" t="n">
        <v>4644</v>
      </c>
      <c r="LG163" t="n">
        <v>575</v>
      </c>
      <c r="LH163" t="n">
        <v>0.529149346040758</v>
      </c>
      <c r="LI163" t="n">
        <v>97.6534653465347</v>
      </c>
      <c r="LJ163" t="n">
        <v>1.02402920004056</v>
      </c>
      <c r="LK163" t="n">
        <v>0.00942917976275</v>
      </c>
      <c r="LL163" t="n">
        <v>9.429179762749669</v>
      </c>
      <c r="LM163" t="n">
        <v>0.00942917976275</v>
      </c>
      <c r="LN163" t="n">
        <v>0.058298692081517</v>
      </c>
      <c r="LO163" t="n">
        <v>0.161739130434783</v>
      </c>
      <c r="LP163" t="n">
        <v>0.00942917976275</v>
      </c>
      <c r="LQ163" t="n">
        <v>97.6534653465347</v>
      </c>
      <c r="LR163" t="n">
        <v>5.69306930693069</v>
      </c>
      <c r="LS163" t="n">
        <v>5219</v>
      </c>
      <c r="LT163" t="n">
        <v>4644</v>
      </c>
      <c r="LU163" t="n">
        <v>575</v>
      </c>
      <c r="LV163" t="n">
        <v>0.529149346040758</v>
      </c>
      <c r="LW163" t="n">
        <v>97.6534653465347</v>
      </c>
      <c r="LX163" t="n">
        <v>1.02402920004056</v>
      </c>
      <c r="LY163" t="n">
        <v>0.00942917976275</v>
      </c>
      <c r="LZ163" t="n">
        <v>9.429179762749669</v>
      </c>
      <c r="MA163" t="n">
        <v>0.00942917976275</v>
      </c>
      <c r="MB163" t="n">
        <v>0.058298692081517</v>
      </c>
      <c r="MC163" t="n">
        <v>0.161739130434783</v>
      </c>
      <c r="MD163" t="n">
        <v>0.00942917976275</v>
      </c>
      <c r="ME163" t="n">
        <v>97.6534653465347</v>
      </c>
      <c r="MF163" t="n">
        <v>5.69306930693069</v>
      </c>
      <c r="MG163" t="n">
        <v>0</v>
      </c>
      <c r="MH163" t="n">
        <v>1</v>
      </c>
      <c r="MI163" t="n">
        <v>78</v>
      </c>
      <c r="MJ163" t="n">
        <v>0.09725685785536201</v>
      </c>
      <c r="MK163" t="n">
        <v>0.358974358974359</v>
      </c>
      <c r="ML163" t="n">
        <v>9.6</v>
      </c>
      <c r="MM163" t="n">
        <v>8</v>
      </c>
      <c r="MN163" t="n">
        <v>2.1</v>
      </c>
      <c r="MO163" t="n">
        <v>0.966666666666667</v>
      </c>
      <c r="MP163" t="n">
        <v>13.6908728720999</v>
      </c>
      <c r="MQ163" t="n">
        <v>10.899541274751</v>
      </c>
      <c r="MR163" t="n">
        <v>10.2155110820099</v>
      </c>
      <c r="MS163" t="n">
        <v>-19</v>
      </c>
      <c r="MT163" t="n">
        <v>35</v>
      </c>
      <c r="MU163" t="n">
        <v>1</v>
      </c>
      <c r="MV163" t="n">
        <v>3.22059265913174</v>
      </c>
      <c r="MW163" t="n">
        <v>1.2</v>
      </c>
      <c r="MX163" t="n">
        <v>9.390310914492151</v>
      </c>
      <c r="MY163" t="n">
        <v>3.72724612834536</v>
      </c>
      <c r="MZ163" t="n">
        <v>35</v>
      </c>
      <c r="NA163" t="n">
        <v>0</v>
      </c>
      <c r="NB163" t="n">
        <v>6</v>
      </c>
      <c r="NC163" t="n">
        <v>11</v>
      </c>
      <c r="ND163" t="n">
        <v>-4</v>
      </c>
      <c r="NE163" t="n">
        <v>-9</v>
      </c>
      <c r="NF163" t="n">
        <v>5</v>
      </c>
      <c r="NG163" t="n">
        <v>3</v>
      </c>
      <c r="NH163" t="n">
        <v>-5</v>
      </c>
      <c r="NI163" t="n">
        <v>4233</v>
      </c>
      <c r="NJ163" t="n">
        <v>2788.3</v>
      </c>
      <c r="NK163" t="n">
        <v>1446</v>
      </c>
      <c r="NL163" t="n">
        <v>1193.36666666667</v>
      </c>
      <c r="NM163" t="n">
        <v>2774.4154699684</v>
      </c>
      <c r="NN163" t="n">
        <v>2459.80389665518</v>
      </c>
      <c r="NO163" t="n">
        <v>1718.63096678723</v>
      </c>
      <c r="NP163" t="n">
        <v>480</v>
      </c>
      <c r="NQ163" t="n">
        <v>8963</v>
      </c>
      <c r="NR163" t="n">
        <v>0.966666666666667</v>
      </c>
      <c r="NS163" t="n">
        <v>1.27136077623726</v>
      </c>
      <c r="NT163" t="n">
        <v>557.557575757576</v>
      </c>
      <c r="NU163" t="n">
        <v>3290.35295698778</v>
      </c>
      <c r="NV163" t="n">
        <v>1.10352902787793</v>
      </c>
      <c r="NW163" t="n">
        <v>3631</v>
      </c>
      <c r="NX163" t="n">
        <v>5430</v>
      </c>
      <c r="NY163" t="n">
        <v>8963</v>
      </c>
      <c r="NZ163" t="n">
        <v>1836</v>
      </c>
      <c r="OA163" t="n">
        <v>1108</v>
      </c>
      <c r="OB163" t="n">
        <v>1139</v>
      </c>
      <c r="OC163" t="n">
        <v>503</v>
      </c>
      <c r="OD163" t="n">
        <v>1711</v>
      </c>
      <c r="OE163" t="n">
        <v>1269</v>
      </c>
      <c r="OF163" t="n">
        <v>-117.4</v>
      </c>
      <c r="OG163" t="n">
        <v>-60.3</v>
      </c>
      <c r="OH163" t="n">
        <v>-30.3333333333333</v>
      </c>
      <c r="OI163" t="n">
        <v>-19.0333333333333</v>
      </c>
      <c r="OJ163" t="n">
        <v>418.837725139463</v>
      </c>
      <c r="OK163" t="n">
        <v>307.985730188916</v>
      </c>
      <c r="OL163" t="n">
        <v>183.93301920959</v>
      </c>
      <c r="OM163" t="n">
        <v>-913</v>
      </c>
      <c r="ON163" t="n">
        <v>259</v>
      </c>
      <c r="OO163" t="n">
        <v>0.9833333333333329</v>
      </c>
      <c r="OP163" t="n">
        <v>1.57303639431722</v>
      </c>
      <c r="OQ163" t="n">
        <v>-6.01818181818182</v>
      </c>
      <c r="OR163" t="n">
        <v>-50.6551002654575</v>
      </c>
      <c r="OS163" t="n">
        <v>-5.11300932468228</v>
      </c>
      <c r="OT163" t="n">
        <v>259</v>
      </c>
      <c r="OU163" t="n">
        <v>128</v>
      </c>
      <c r="OV163" t="n">
        <v>-913</v>
      </c>
      <c r="OW163" t="n">
        <v>86</v>
      </c>
      <c r="OX163" t="n">
        <v>-50</v>
      </c>
      <c r="OY163" t="n">
        <v>-65</v>
      </c>
      <c r="OZ163" t="n">
        <v>-1</v>
      </c>
      <c r="PA163" t="n">
        <v>41</v>
      </c>
      <c r="PB163" t="n">
        <v>-57</v>
      </c>
      <c r="PC163" t="n">
        <v>96</v>
      </c>
      <c r="PD163" t="n">
        <v>86</v>
      </c>
      <c r="PE163" t="n">
        <v>118</v>
      </c>
      <c r="PF163" t="n">
        <v>79</v>
      </c>
      <c r="PG163" t="n">
        <v>86</v>
      </c>
      <c r="PH163" t="n">
        <v>1</v>
      </c>
      <c r="PI163" t="n">
        <v>114</v>
      </c>
      <c r="PJ163" t="n">
        <v>88</v>
      </c>
      <c r="PK163" t="n">
        <v>122</v>
      </c>
      <c r="PL163" t="n">
        <v>79</v>
      </c>
      <c r="PM163" t="n">
        <v>82</v>
      </c>
      <c r="PN163" t="n">
        <v>1</v>
      </c>
      <c r="PO163" t="n">
        <v>109</v>
      </c>
      <c r="PP163" t="n">
        <v>93</v>
      </c>
      <c r="PQ163" t="n">
        <v>127</v>
      </c>
      <c r="PR163" t="n">
        <v>79</v>
      </c>
      <c r="PS163" t="n">
        <v>70</v>
      </c>
      <c r="PT163" t="n">
        <v>1</v>
      </c>
      <c r="PU163" t="n">
        <v>114</v>
      </c>
      <c r="PV163" t="n">
        <v>-50</v>
      </c>
      <c r="PW163" t="n">
        <v>326</v>
      </c>
      <c r="PX163" t="n">
        <v>8</v>
      </c>
      <c r="PY163" t="n">
        <v>1</v>
      </c>
      <c r="PZ163" t="n">
        <v>0</v>
      </c>
      <c r="QA163" t="n">
        <v>-176</v>
      </c>
      <c r="QB163" t="n">
        <v>-216</v>
      </c>
      <c r="QC163" t="n">
        <v>-7</v>
      </c>
      <c r="QD163" t="n">
        <v>1</v>
      </c>
      <c r="QE163" t="n">
        <v>-48</v>
      </c>
      <c r="QF163" t="n">
        <v>-1</v>
      </c>
      <c r="QG163" t="n">
        <v>1</v>
      </c>
      <c r="QH163" t="n">
        <v>0</v>
      </c>
      <c r="QI163" t="n">
        <v>1</v>
      </c>
      <c r="QJ163" t="n">
        <v>0</v>
      </c>
      <c r="QK163" t="n">
        <v>0</v>
      </c>
      <c r="QM163" t="n">
        <v>0</v>
      </c>
      <c r="QN163" t="n">
        <v>0</v>
      </c>
      <c r="QO163" t="n">
        <v>0</v>
      </c>
      <c r="QP163" t="n">
        <v>0</v>
      </c>
    </row>
    <row r="164">
      <c r="A164" t="inlineStr">
        <is>
          <t>2026-07-09</t>
        </is>
      </c>
      <c r="B164" t="n">
        <v>29682.5</v>
      </c>
      <c r="C164" t="n">
        <v>29755</v>
      </c>
      <c r="D164" t="n">
        <v>290</v>
      </c>
      <c r="O164" s="4" t="inlineStr">
        <is>
          <t>09:40:00</t>
        </is>
      </c>
      <c r="P164" s="4" t="n"/>
      <c r="Q164" s="4" t="n"/>
      <c r="U164" s="5" t="inlineStr">
        <is>
          <t>TIME_OVER</t>
        </is>
      </c>
      <c r="AF164" t="inlineStr">
        <is>
          <t>score-exporter-2026-07-18-v24-born-bad-context</t>
        </is>
      </c>
      <c r="AG164" s="6" t="n">
        <v>0</v>
      </c>
      <c r="CV164" t="inlineStr">
        <is>
          <t>TRUE</t>
        </is>
      </c>
      <c r="CY164" t="inlineStr">
        <is>
          <t>TIME_OVER</t>
        </is>
      </c>
      <c r="CZ164" t="inlineStr">
        <is>
          <t>TIME_OVER</t>
        </is>
      </c>
      <c r="DA164" t="inlineStr">
        <is>
          <t>FALSE</t>
        </is>
      </c>
      <c r="DB164" t="inlineStr">
        <is>
          <t>FALSE</t>
        </is>
      </c>
      <c r="DC164" t="inlineStr">
        <is>
          <t>FALSE</t>
        </is>
      </c>
      <c r="DF164" t="n">
        <v>0</v>
      </c>
      <c r="DG164" t="inlineStr">
        <is>
          <t>FALSE</t>
        </is>
      </c>
      <c r="EV164" t="inlineStr">
        <is>
          <t>up</t>
        </is>
      </c>
      <c r="EW164" t="inlineStr">
        <is>
          <t>traded</t>
        </is>
      </c>
      <c r="EX164" t="n">
        <v>29763.75</v>
      </c>
      <c r="EY164" t="n">
        <v>240</v>
      </c>
      <c r="EZ164" t="n">
        <v>240</v>
      </c>
      <c r="FA164" t="n">
        <v>240</v>
      </c>
      <c r="FB164" t="n">
        <v>1560</v>
      </c>
      <c r="FC164" t="n">
        <v>3360</v>
      </c>
      <c r="FD164" t="n">
        <v>574</v>
      </c>
      <c r="FE164" t="n">
        <v>0</v>
      </c>
      <c r="FF164" t="n">
        <v>4</v>
      </c>
      <c r="FG164" t="n">
        <v>7</v>
      </c>
      <c r="FH164" t="n">
        <v>3</v>
      </c>
      <c r="FI164" t="n">
        <v>0</v>
      </c>
      <c r="FJ164" t="n">
        <v>0</v>
      </c>
      <c r="FK164" t="n">
        <v>0</v>
      </c>
      <c r="FL164" t="n">
        <v>58</v>
      </c>
      <c r="FM164" t="n">
        <v>41</v>
      </c>
      <c r="FN164" t="n">
        <v>6</v>
      </c>
      <c r="FO164" t="n">
        <v>11</v>
      </c>
      <c r="FP164" t="n">
        <v>-464</v>
      </c>
      <c r="FQ164" t="n">
        <v>5070</v>
      </c>
      <c r="FR164" t="n">
        <v>-12</v>
      </c>
      <c r="FS164" t="n">
        <v>1</v>
      </c>
      <c r="FT164" t="n">
        <v>58</v>
      </c>
      <c r="FU164" t="n">
        <v>-0.09151873767258401</v>
      </c>
      <c r="FV164" t="n">
        <v>29763.75</v>
      </c>
      <c r="FW164" t="n">
        <v>29748.75</v>
      </c>
      <c r="FX164" t="n">
        <v>23</v>
      </c>
      <c r="FY164" t="n">
        <v>51</v>
      </c>
      <c r="FZ164" t="n">
        <v>53</v>
      </c>
      <c r="GC164" t="n">
        <v>1</v>
      </c>
      <c r="GG164" t="n">
        <v>7</v>
      </c>
      <c r="GH164" t="n">
        <v>65</v>
      </c>
      <c r="GI164" t="n">
        <v>44.2872778593854</v>
      </c>
      <c r="GJ164" t="n">
        <v>7</v>
      </c>
      <c r="GK164" t="n">
        <v>73</v>
      </c>
      <c r="GL164" t="n">
        <v>245</v>
      </c>
      <c r="GM164" t="n">
        <v>211</v>
      </c>
      <c r="GN164" t="n">
        <v>583</v>
      </c>
      <c r="GO164" t="n">
        <v>7</v>
      </c>
      <c r="GP164" t="n">
        <v>73</v>
      </c>
      <c r="GQ164" t="n">
        <v>409</v>
      </c>
      <c r="GR164" t="n">
        <v>220</v>
      </c>
      <c r="GS164" t="n">
        <v>567</v>
      </c>
      <c r="GT164" t="n">
        <v>23</v>
      </c>
      <c r="GU164" t="n">
        <v>51</v>
      </c>
      <c r="GX164" t="n">
        <v>23</v>
      </c>
      <c r="GY164" t="n">
        <v>-5</v>
      </c>
      <c r="GZ164" t="n">
        <v>10.8</v>
      </c>
      <c r="HA164" t="n">
        <v>928</v>
      </c>
      <c r="HB164" t="n">
        <v>2668</v>
      </c>
      <c r="HC164" t="n">
        <v>12501</v>
      </c>
      <c r="HD164" t="n">
        <v>12501</v>
      </c>
      <c r="HE164" t="n">
        <v>2678.2</v>
      </c>
      <c r="HF164" t="n">
        <v>0.916666666666667</v>
      </c>
      <c r="HG164" t="n">
        <v>0.300282459940664</v>
      </c>
      <c r="HH164" t="n">
        <v>0.547460326824376</v>
      </c>
      <c r="HI164" t="n">
        <v>288</v>
      </c>
      <c r="HJ164" t="n">
        <v>546</v>
      </c>
      <c r="HK164" t="n">
        <v>95</v>
      </c>
      <c r="HL164" t="n">
        <v>95</v>
      </c>
      <c r="HM164" t="n">
        <v>-193</v>
      </c>
      <c r="HN164" t="n">
        <v>126</v>
      </c>
      <c r="HO164" t="n">
        <v>-7.79393939393939</v>
      </c>
      <c r="HP164" t="n">
        <v>370.6</v>
      </c>
      <c r="HQ164" t="n">
        <v>1.24560380643226</v>
      </c>
      <c r="HR164" t="n">
        <v>1</v>
      </c>
      <c r="HS164" t="n">
        <v>1</v>
      </c>
      <c r="HT164" t="n">
        <v>0</v>
      </c>
      <c r="HU164" t="n">
        <v>17.3333333333333</v>
      </c>
      <c r="HV164" t="n">
        <v>17.3333333333333</v>
      </c>
      <c r="HW164" t="n">
        <v>1</v>
      </c>
      <c r="HX164" t="n">
        <v>1</v>
      </c>
      <c r="HY164" t="n">
        <v>104</v>
      </c>
      <c r="HZ164" t="n">
        <v>0</v>
      </c>
      <c r="IA164" t="n">
        <v>0</v>
      </c>
      <c r="IB164" t="n">
        <v>288</v>
      </c>
      <c r="IC164" t="n">
        <v>928</v>
      </c>
      <c r="ID164" t="n">
        <v>608</v>
      </c>
      <c r="IE164" t="n">
        <v>320</v>
      </c>
      <c r="IF164" t="n">
        <v>29755</v>
      </c>
      <c r="IG164" t="n">
        <v>5</v>
      </c>
      <c r="IH164" t="n">
        <v>0.310344827586207</v>
      </c>
      <c r="II164" t="n">
        <v>24</v>
      </c>
      <c r="IJ164" t="n">
        <v>2</v>
      </c>
      <c r="IK164" t="n">
        <v>28.0172413491194</v>
      </c>
      <c r="IL164" t="n">
        <v>24.32</v>
      </c>
      <c r="IM164" t="n">
        <v>12.8</v>
      </c>
      <c r="IN164" t="n">
        <v>928</v>
      </c>
      <c r="IO164" t="n">
        <v>35.6923076923077</v>
      </c>
      <c r="IQ164" t="n">
        <v>0.02801724137931</v>
      </c>
      <c r="IR164" t="n">
        <v>35.6923076923077</v>
      </c>
      <c r="IS164" t="n">
        <v>11.0769230769231</v>
      </c>
      <c r="IT164" t="n">
        <v>74</v>
      </c>
      <c r="IU164" t="n">
        <v>5</v>
      </c>
      <c r="IV164" t="n">
        <v>12501</v>
      </c>
      <c r="IW164" t="n">
        <v>95</v>
      </c>
      <c r="IX164" t="n">
        <v>0.175675675675676</v>
      </c>
      <c r="IY164" t="n">
        <v>0.007599392048636</v>
      </c>
      <c r="IZ164" t="n">
        <v>26</v>
      </c>
      <c r="JA164" t="n">
        <v>31.5</v>
      </c>
      <c r="JB164" t="n">
        <v>36.3042697213427</v>
      </c>
      <c r="JC164" t="n">
        <v>12.1346610995116</v>
      </c>
      <c r="JD164" t="n">
        <v>11.3566426963841</v>
      </c>
      <c r="JE164" t="n">
        <v>1</v>
      </c>
      <c r="JF164" t="n">
        <v>0</v>
      </c>
      <c r="JG164" t="n">
        <v>0</v>
      </c>
      <c r="JI164" t="n">
        <v>44.2872778593854</v>
      </c>
      <c r="JJ164" t="n">
        <v>0</v>
      </c>
      <c r="JK164" t="n">
        <v>1</v>
      </c>
      <c r="JL164" t="n">
        <v>1</v>
      </c>
      <c r="JM164" t="n">
        <v>0</v>
      </c>
      <c r="JN164" t="n">
        <v>409</v>
      </c>
      <c r="JO164" t="n">
        <v>220</v>
      </c>
      <c r="JP164" t="n">
        <v>567</v>
      </c>
      <c r="JQ164" t="n">
        <v>0.025862068965517</v>
      </c>
      <c r="JR164" t="n">
        <v>0.083333333333333</v>
      </c>
      <c r="JS164" t="n">
        <v>35.6923076923077</v>
      </c>
      <c r="JT164" t="n">
        <v>11.0769230769231</v>
      </c>
      <c r="JU164" t="n">
        <v>0.310344827586207</v>
      </c>
      <c r="JV164" t="n">
        <v>0.173491379310345</v>
      </c>
      <c r="JW164" t="n">
        <v>8.068965517241381</v>
      </c>
      <c r="JX164" t="n">
        <v>-1617.2</v>
      </c>
      <c r="JY164" t="n">
        <v>326.4</v>
      </c>
      <c r="JZ164" t="n">
        <v>0.300282459940664</v>
      </c>
      <c r="KA164" t="n">
        <v>1</v>
      </c>
      <c r="KB164" t="n">
        <v>-1</v>
      </c>
      <c r="KC164" t="n">
        <v>608</v>
      </c>
      <c r="KD164" t="n">
        <v>320</v>
      </c>
      <c r="KE164" t="n">
        <v>288</v>
      </c>
      <c r="KF164" t="n">
        <v>0.655172413793103</v>
      </c>
      <c r="KG164" t="n">
        <v>35.6923076923077</v>
      </c>
      <c r="KH164" t="n">
        <v>2.80172413793103</v>
      </c>
      <c r="KI164" t="n">
        <v>0.025862068965517</v>
      </c>
      <c r="KJ164" t="n">
        <v>25.8620689655172</v>
      </c>
      <c r="KK164" t="n">
        <v>0.025862068965517</v>
      </c>
      <c r="KL164" t="n">
        <v>0.310344827586207</v>
      </c>
      <c r="KM164" t="n">
        <v>0.083333333333333</v>
      </c>
      <c r="KN164" t="n">
        <v>0.025862068965517</v>
      </c>
      <c r="KO164" t="n">
        <v>35.6923076923077</v>
      </c>
      <c r="KP164" t="n">
        <v>11.0769230769231</v>
      </c>
      <c r="KQ164" t="n">
        <v>2608</v>
      </c>
      <c r="KR164" t="n">
        <v>1930</v>
      </c>
      <c r="KS164" t="n">
        <v>678</v>
      </c>
      <c r="KT164" t="n">
        <v>0.574702512119877</v>
      </c>
      <c r="KU164" t="n">
        <v>61.3243243243243</v>
      </c>
      <c r="KV164" t="n">
        <v>1.63067430586161</v>
      </c>
      <c r="KW164" t="n">
        <v>0.01211987659762</v>
      </c>
      <c r="KX164" t="n">
        <v>12.1198765976201</v>
      </c>
      <c r="KY164" t="n">
        <v>0.01211987659762</v>
      </c>
      <c r="KZ164" t="n">
        <v>0.149405024239753</v>
      </c>
      <c r="LA164" t="n">
        <v>0.081120943952802</v>
      </c>
      <c r="LB164" t="n">
        <v>0.01211987659762</v>
      </c>
      <c r="LC164" t="n">
        <v>61.3243243243243</v>
      </c>
      <c r="LD164" t="n">
        <v>9.16216216216216</v>
      </c>
      <c r="LE164" t="n">
        <v>6298</v>
      </c>
      <c r="LF164" t="n">
        <v>6203</v>
      </c>
      <c r="LG164" t="n">
        <v>95</v>
      </c>
      <c r="LH164" t="n">
        <v>0.503799696024318</v>
      </c>
      <c r="LI164" t="n">
        <v>168.932432432432</v>
      </c>
      <c r="LJ164" t="n">
        <v>0.591952643788497</v>
      </c>
      <c r="LK164" t="n">
        <v>0.001039916806655</v>
      </c>
      <c r="LL164" t="n">
        <v>1.03991680665547</v>
      </c>
      <c r="LM164" t="n">
        <v>0.001039916806655</v>
      </c>
      <c r="LN164" t="n">
        <v>0.007599392048636</v>
      </c>
      <c r="LO164" t="n">
        <v>0.136842105263158</v>
      </c>
      <c r="LP164" t="n">
        <v>0.001039916806655</v>
      </c>
      <c r="LQ164" t="n">
        <v>168.932432432432</v>
      </c>
      <c r="LR164" t="n">
        <v>1.28378378378378</v>
      </c>
      <c r="LS164" t="n">
        <v>6298</v>
      </c>
      <c r="LT164" t="n">
        <v>6203</v>
      </c>
      <c r="LU164" t="n">
        <v>95</v>
      </c>
      <c r="LV164" t="n">
        <v>0.503799696024318</v>
      </c>
      <c r="LW164" t="n">
        <v>168.932432432432</v>
      </c>
      <c r="LX164" t="n">
        <v>0.591952643788497</v>
      </c>
      <c r="LY164" t="n">
        <v>0.001039916806655</v>
      </c>
      <c r="LZ164" t="n">
        <v>1.03991680665547</v>
      </c>
      <c r="MA164" t="n">
        <v>0.001039916806655</v>
      </c>
      <c r="MB164" t="n">
        <v>0.007599392048636</v>
      </c>
      <c r="MC164" t="n">
        <v>0.136842105263158</v>
      </c>
      <c r="MD164" t="n">
        <v>0.001039916806655</v>
      </c>
      <c r="ME164" t="n">
        <v>168.932432432432</v>
      </c>
      <c r="MF164" t="n">
        <v>1.28378378378378</v>
      </c>
      <c r="MG164" t="n">
        <v>0</v>
      </c>
      <c r="MH164" t="n">
        <v>3</v>
      </c>
      <c r="MI164" t="n">
        <v>416</v>
      </c>
      <c r="MJ164" t="n">
        <v>0.173491379310345</v>
      </c>
      <c r="MK164" t="n">
        <v>0.161490683229814</v>
      </c>
      <c r="ML164" t="n">
        <v>1.2</v>
      </c>
      <c r="MM164" t="n">
        <v>4.3</v>
      </c>
      <c r="MN164" t="n">
        <v>2.56666666666667</v>
      </c>
      <c r="MO164" t="n">
        <v>1.28333333333333</v>
      </c>
      <c r="MP164" t="n">
        <v>16.7737890770094</v>
      </c>
      <c r="MQ164" t="n">
        <v>12.9</v>
      </c>
      <c r="MR164" t="n">
        <v>9.62525612934822</v>
      </c>
      <c r="MS164" t="n">
        <v>-25</v>
      </c>
      <c r="MT164" t="n">
        <v>28</v>
      </c>
      <c r="MU164" t="n">
        <v>1</v>
      </c>
      <c r="MV164" t="n">
        <v>2.64235392716303</v>
      </c>
      <c r="MW164" t="n">
        <v>0.103030303030303</v>
      </c>
      <c r="MX164" t="n">
        <v>5.47830588852424</v>
      </c>
      <c r="MY164" t="n">
        <v>5.11106910964088</v>
      </c>
      <c r="MZ164" t="n">
        <v>28</v>
      </c>
      <c r="NA164" t="n">
        <v>2</v>
      </c>
      <c r="NB164" t="n">
        <v>1</v>
      </c>
      <c r="NC164" t="n">
        <v>0</v>
      </c>
      <c r="ND164" t="n">
        <v>0</v>
      </c>
      <c r="NE164" t="n">
        <v>4</v>
      </c>
      <c r="NF164" t="n">
        <v>9</v>
      </c>
      <c r="NG164" t="n">
        <v>-4</v>
      </c>
      <c r="NH164" t="n">
        <v>2</v>
      </c>
      <c r="NI164" t="n">
        <v>3959.8</v>
      </c>
      <c r="NJ164" t="n">
        <v>2678.2</v>
      </c>
      <c r="NK164" t="n">
        <v>1254.86666666667</v>
      </c>
      <c r="NL164" t="n">
        <v>862.266666666667</v>
      </c>
      <c r="NM164" t="n">
        <v>2444.00674303489</v>
      </c>
      <c r="NN164" t="n">
        <v>2160.32816025714</v>
      </c>
      <c r="NO164" t="n">
        <v>1615.58997961185</v>
      </c>
      <c r="NP164" t="n">
        <v>273</v>
      </c>
      <c r="NQ164" t="n">
        <v>8226</v>
      </c>
      <c r="NR164" t="n">
        <v>0.916666666666667</v>
      </c>
      <c r="NS164" t="n">
        <v>0.300282459940664</v>
      </c>
      <c r="NT164" t="n">
        <v>199.636363636364</v>
      </c>
      <c r="NU164" t="n">
        <v>2549.34716047379</v>
      </c>
      <c r="NV164" t="n">
        <v>0.682527678841757</v>
      </c>
      <c r="NW164" t="n">
        <v>1740</v>
      </c>
      <c r="NX164" t="n">
        <v>1870</v>
      </c>
      <c r="NY164" t="n">
        <v>2893</v>
      </c>
      <c r="NZ164" t="n">
        <v>5070</v>
      </c>
      <c r="OA164" t="n">
        <v>1425</v>
      </c>
      <c r="OB164" t="n">
        <v>856</v>
      </c>
      <c r="OC164" t="n">
        <v>481</v>
      </c>
      <c r="OD164" t="n">
        <v>301</v>
      </c>
      <c r="OE164" t="n">
        <v>373</v>
      </c>
      <c r="OF164" t="n">
        <v>-253.8</v>
      </c>
      <c r="OG164" t="n">
        <v>-115.2</v>
      </c>
      <c r="OH164" t="n">
        <v>-26.3333333333333</v>
      </c>
      <c r="OI164" t="n">
        <v>-14.1333333333333</v>
      </c>
      <c r="OJ164" t="n">
        <v>479.405632006968</v>
      </c>
      <c r="OK164" t="n">
        <v>372.111219932966</v>
      </c>
      <c r="OL164" t="n">
        <v>228.269480122849</v>
      </c>
      <c r="OM164" t="n">
        <v>-1076</v>
      </c>
      <c r="ON164" t="n">
        <v>258</v>
      </c>
      <c r="OO164" t="n">
        <v>1</v>
      </c>
      <c r="OP164" t="n">
        <v>1.24560380643226</v>
      </c>
      <c r="OQ164" t="n">
        <v>-7.79393939393939</v>
      </c>
      <c r="OR164" t="n">
        <v>-76.0741612285034</v>
      </c>
      <c r="OS164" t="n">
        <v>-3.39142746806037</v>
      </c>
      <c r="OT164" t="n">
        <v>258</v>
      </c>
      <c r="OU164" t="n">
        <v>132</v>
      </c>
      <c r="OV164" t="n">
        <v>-119</v>
      </c>
      <c r="OW164" t="n">
        <v>-464</v>
      </c>
      <c r="OX164" t="n">
        <v>-141</v>
      </c>
      <c r="OY164" t="n">
        <v>88</v>
      </c>
      <c r="OZ164" t="n">
        <v>53</v>
      </c>
      <c r="PA164" t="n">
        <v>-27</v>
      </c>
      <c r="PB164" t="n">
        <v>7</v>
      </c>
      <c r="PC164" t="n">
        <v>16</v>
      </c>
      <c r="PD164" t="n">
        <v>14</v>
      </c>
      <c r="PE164" t="n">
        <v>25</v>
      </c>
      <c r="PF164" t="n">
        <v>16</v>
      </c>
      <c r="PG164" t="n">
        <v>11</v>
      </c>
      <c r="PH164" t="n">
        <v>1</v>
      </c>
      <c r="PI164" t="n">
        <v>20</v>
      </c>
      <c r="PJ164" t="n">
        <v>12</v>
      </c>
      <c r="PK164" t="n">
        <v>24</v>
      </c>
      <c r="PL164" t="n">
        <v>12</v>
      </c>
      <c r="PM164" t="n">
        <v>13</v>
      </c>
      <c r="PN164" t="n">
        <v>1</v>
      </c>
      <c r="PO164" t="n">
        <v>21</v>
      </c>
      <c r="PP164" t="n">
        <v>4</v>
      </c>
      <c r="PQ164" t="n">
        <v>26</v>
      </c>
      <c r="PR164" t="n">
        <v>16</v>
      </c>
      <c r="PS164" t="n">
        <v>2</v>
      </c>
      <c r="PT164" t="n">
        <v>1</v>
      </c>
      <c r="PU164" t="n">
        <v>187</v>
      </c>
      <c r="PV164" t="n">
        <v>79</v>
      </c>
      <c r="PW164" t="n">
        <v>285</v>
      </c>
      <c r="PX164" t="n">
        <v>16</v>
      </c>
      <c r="PY164" t="n">
        <v>2</v>
      </c>
      <c r="PZ164" t="n">
        <v>1</v>
      </c>
      <c r="QA164" t="n">
        <v>291</v>
      </c>
      <c r="QB164" t="n">
        <v>266</v>
      </c>
      <c r="QC164" t="n">
        <v>431</v>
      </c>
      <c r="QD164" t="n">
        <v>291</v>
      </c>
      <c r="QE164" t="n">
        <v>219</v>
      </c>
      <c r="QF164" t="n">
        <v>1</v>
      </c>
      <c r="QG164" t="n">
        <v>1</v>
      </c>
      <c r="QH164" t="n">
        <v>0</v>
      </c>
      <c r="QI164" t="n">
        <v>1</v>
      </c>
      <c r="QJ164" t="n">
        <v>0</v>
      </c>
      <c r="QK164" t="n">
        <v>0</v>
      </c>
      <c r="QM164" t="n">
        <v>0</v>
      </c>
      <c r="QN164" t="n">
        <v>0</v>
      </c>
      <c r="QO164" t="n">
        <v>0</v>
      </c>
      <c r="QP164" t="n">
        <v>1</v>
      </c>
    </row>
    <row r="165">
      <c r="A165" t="inlineStr">
        <is>
          <t>2026-07-10</t>
        </is>
      </c>
      <c r="B165" t="n">
        <v>29812.5</v>
      </c>
      <c r="C165" t="n">
        <v>29876.25</v>
      </c>
      <c r="D165" t="n">
        <v>255</v>
      </c>
      <c r="O165" s="4" t="inlineStr">
        <is>
          <t>09:40:00</t>
        </is>
      </c>
      <c r="P165" s="4" t="n"/>
      <c r="Q165" s="4" t="n"/>
      <c r="U165" s="5" t="inlineStr">
        <is>
          <t>TIME_OVER</t>
        </is>
      </c>
      <c r="AF165" t="inlineStr">
        <is>
          <t>score-exporter-2026-07-18-v24-born-bad-context</t>
        </is>
      </c>
      <c r="AG165" s="6" t="n">
        <v>0</v>
      </c>
      <c r="CV165" t="inlineStr">
        <is>
          <t>TRUE</t>
        </is>
      </c>
      <c r="CY165" t="inlineStr">
        <is>
          <t>TIME_OVER</t>
        </is>
      </c>
      <c r="CZ165" t="inlineStr">
        <is>
          <t>TIME_OVER</t>
        </is>
      </c>
      <c r="DA165" t="inlineStr">
        <is>
          <t>FALSE</t>
        </is>
      </c>
      <c r="DB165" t="inlineStr">
        <is>
          <t>FALSE</t>
        </is>
      </c>
      <c r="DC165" t="inlineStr">
        <is>
          <t>FALSE</t>
        </is>
      </c>
      <c r="DF165" t="n">
        <v>0</v>
      </c>
      <c r="DG165" t="inlineStr">
        <is>
          <t>FALSE</t>
        </is>
      </c>
    </row>
    <row r="166">
      <c r="A166" t="inlineStr">
        <is>
          <t>2026-07-13</t>
        </is>
      </c>
      <c r="B166" t="n">
        <v>29651.25</v>
      </c>
      <c r="C166" t="n">
        <v>29737.5</v>
      </c>
      <c r="D166" t="n">
        <v>345</v>
      </c>
      <c r="O166" s="4" t="inlineStr">
        <is>
          <t>09:40:00</t>
        </is>
      </c>
      <c r="P166" s="4" t="n"/>
      <c r="Q166" s="4" t="n"/>
      <c r="U166" s="5" t="inlineStr">
        <is>
          <t>TIME_OVER</t>
        </is>
      </c>
      <c r="AF166" t="inlineStr">
        <is>
          <t>score-exporter-2026-07-18-v24-born-bad-context</t>
        </is>
      </c>
      <c r="AG166" s="6" t="n">
        <v>0</v>
      </c>
      <c r="CV166" t="inlineStr">
        <is>
          <t>TRUE</t>
        </is>
      </c>
      <c r="CY166" t="inlineStr">
        <is>
          <t>TIME_OVER</t>
        </is>
      </c>
      <c r="CZ166" t="inlineStr">
        <is>
          <t>TIME_OVER</t>
        </is>
      </c>
      <c r="DA166" t="inlineStr">
        <is>
          <t>FALSE</t>
        </is>
      </c>
      <c r="DB166" t="inlineStr">
        <is>
          <t>FALSE</t>
        </is>
      </c>
      <c r="DC166" t="inlineStr">
        <is>
          <t>FALSE</t>
        </is>
      </c>
      <c r="DF166" t="n">
        <v>0</v>
      </c>
      <c r="DG166" t="inlineStr">
        <is>
          <t>FALSE</t>
        </is>
      </c>
    </row>
    <row r="167">
      <c r="A167" t="inlineStr">
        <is>
          <t>2026-07-14</t>
        </is>
      </c>
      <c r="B167" t="n">
        <v>29750</v>
      </c>
      <c r="C167" t="n">
        <v>29816.25</v>
      </c>
      <c r="D167" t="n">
        <v>265</v>
      </c>
      <c r="E167" t="n">
        <v>29688.2</v>
      </c>
      <c r="F167" t="n">
        <v>110</v>
      </c>
      <c r="G167" t="n">
        <v>1571</v>
      </c>
      <c r="H167" t="n">
        <v>-255</v>
      </c>
      <c r="I167" t="inlineStr">
        <is>
          <t>normal speed</t>
        </is>
      </c>
      <c r="J167" t="n">
        <v>2.3</v>
      </c>
      <c r="K167" t="n">
        <v>6</v>
      </c>
      <c r="L167" t="n">
        <v>29716.25</v>
      </c>
      <c r="M167" t="n">
        <v>29701.25</v>
      </c>
      <c r="N167" t="n">
        <v>29686.25</v>
      </c>
      <c r="O167" s="4" t="inlineStr">
        <is>
          <t>09:34:47</t>
        </is>
      </c>
      <c r="P167" s="4" t="inlineStr">
        <is>
          <t>09:35:00</t>
        </is>
      </c>
      <c r="Q167" s="4" t="inlineStr">
        <is>
          <t>00:12</t>
        </is>
      </c>
      <c r="R167" t="n">
        <v>60</v>
      </c>
      <c r="S167" t="n">
        <v>60</v>
      </c>
      <c r="T167" t="n">
        <v>29686.25</v>
      </c>
      <c r="U167" s="5" t="n">
        <v>60</v>
      </c>
      <c r="V167" t="inlineStr">
        <is>
          <t>SELL</t>
        </is>
      </c>
      <c r="W167" t="inlineStr">
        <is>
          <t>SCALP_NORMAL</t>
        </is>
      </c>
      <c r="X167" t="n">
        <v>0</v>
      </c>
      <c r="Y167" t="n">
        <v>60</v>
      </c>
      <c r="Z167" t="n">
        <v>0</v>
      </c>
      <c r="AA167" t="n">
        <v>50</v>
      </c>
      <c r="AB167" t="n">
        <v>0</v>
      </c>
      <c r="AC167" t="n">
        <v>2</v>
      </c>
      <c r="AD167" t="n">
        <v>0</v>
      </c>
      <c r="AE167" t="n">
        <v>20</v>
      </c>
      <c r="AF167" t="inlineStr">
        <is>
          <t>score-exporter-2026-07-18-v24-born-bad-context</t>
        </is>
      </c>
      <c r="AG167" s="6" t="n">
        <v>47</v>
      </c>
      <c r="AH167" t="n">
        <v>2314</v>
      </c>
      <c r="AI167" t="n">
        <v>31</v>
      </c>
      <c r="AJ167" t="inlineStr">
        <is>
          <t>SessionDeltaSum</t>
        </is>
      </c>
      <c r="AK167" t="n">
        <v>-49</v>
      </c>
      <c r="AL167" t="n">
        <v>-49</v>
      </c>
      <c r="AM167" t="n">
        <v>0</v>
      </c>
      <c r="AN167" t="inlineStr">
        <is>
          <t>Excelente</t>
        </is>
      </c>
      <c r="AO167" t="n">
        <v>5</v>
      </c>
      <c r="AP167" t="n">
        <v>0</v>
      </c>
      <c r="AQ167" t="n">
        <v>0</v>
      </c>
      <c r="AR167" t="n">
        <v>0</v>
      </c>
      <c r="AS167" t="n">
        <v>5</v>
      </c>
      <c r="AT167" t="n">
        <v>1</v>
      </c>
      <c r="AU167" t="n">
        <v>0</v>
      </c>
      <c r="AV167" t="n">
        <v>0</v>
      </c>
      <c r="AW167" t="inlineStr">
        <is>
          <t>Excelente</t>
        </is>
      </c>
      <c r="AX167" t="inlineStr">
        <is>
          <t>FALSE</t>
        </is>
      </c>
      <c r="CI167" t="n">
        <v>1699</v>
      </c>
      <c r="CJ167" t="n">
        <v>-181</v>
      </c>
      <c r="CK167" t="inlineStr">
        <is>
          <t>FALSE</t>
        </is>
      </c>
      <c r="CL167" t="n">
        <v>-74</v>
      </c>
      <c r="CM167" t="inlineStr">
        <is>
          <t>TRUE</t>
        </is>
      </c>
      <c r="CN167" t="inlineStr">
        <is>
          <t>FALSE</t>
        </is>
      </c>
      <c r="CO167" t="n">
        <v>47.7827</v>
      </c>
      <c r="CP167" t="inlineStr">
        <is>
          <t>FALSE</t>
        </is>
      </c>
      <c r="CQ167" t="inlineStr">
        <is>
          <t>MarketTradeTime</t>
        </is>
      </c>
      <c r="CR167" t="inlineStr">
        <is>
          <t>TRUE</t>
        </is>
      </c>
      <c r="CS167" t="inlineStr">
        <is>
          <t>TRUE</t>
        </is>
      </c>
      <c r="CT167" t="inlineStr">
        <is>
          <t>TRUE</t>
        </is>
      </c>
      <c r="CU167" t="inlineStr">
        <is>
          <t>TRUE</t>
        </is>
      </c>
      <c r="CV167" t="inlineStr">
        <is>
          <t>TRUE</t>
        </is>
      </c>
      <c r="CW167" t="inlineStr">
        <is>
          <t>FALSE</t>
        </is>
      </c>
      <c r="CX167" t="inlineStr">
        <is>
          <t>TRUE</t>
        </is>
      </c>
      <c r="CY167" t="inlineStr">
        <is>
          <t>BREAKOUT</t>
        </is>
      </c>
      <c r="CZ167" t="inlineStr">
        <is>
          <t>TP</t>
        </is>
      </c>
      <c r="DA167" t="inlineStr">
        <is>
          <t>FALSE</t>
        </is>
      </c>
      <c r="DB167" t="inlineStr">
        <is>
          <t>FALSE</t>
        </is>
      </c>
      <c r="DC167" t="inlineStr">
        <is>
          <t>FALSE</t>
        </is>
      </c>
      <c r="DF167" t="n">
        <v>1</v>
      </c>
      <c r="DG167" t="inlineStr">
        <is>
          <t>FALSE</t>
        </is>
      </c>
      <c r="DH167" t="inlineStr">
        <is>
          <t>09:34:47.782</t>
        </is>
      </c>
      <c r="DI167" t="inlineStr">
        <is>
          <t>09:35:00.472</t>
        </is>
      </c>
      <c r="DJ167" t="n">
        <v>12689.943</v>
      </c>
      <c r="DK167" t="inlineStr">
        <is>
          <t>FALSE</t>
        </is>
      </c>
      <c r="DL167" t="n">
        <v>20</v>
      </c>
      <c r="DM167" t="inlineStr">
        <is>
          <t>FALSE</t>
        </is>
      </c>
      <c r="DP167" t="n">
        <v>1</v>
      </c>
      <c r="DQ167" t="n">
        <v>58</v>
      </c>
      <c r="DR167" t="inlineStr">
        <is>
          <t>FALSE</t>
        </is>
      </c>
      <c r="DS167" t="inlineStr">
        <is>
          <t>normal speed</t>
        </is>
      </c>
      <c r="DT167" t="n">
        <v>5</v>
      </c>
      <c r="DU167" t="inlineStr">
        <is>
          <t>FALSE</t>
        </is>
      </c>
      <c r="DV167" t="inlineStr">
        <is>
          <t>FALSE</t>
        </is>
      </c>
      <c r="DW167" t="n">
        <v>0</v>
      </c>
      <c r="DX167" t="n">
        <v>1</v>
      </c>
      <c r="DY167" t="n">
        <v>1</v>
      </c>
      <c r="DZ167" t="n">
        <v>-286</v>
      </c>
      <c r="EA167" t="n">
        <v>-44</v>
      </c>
      <c r="EB167" t="inlineStr">
        <is>
          <t>TRUE</t>
        </is>
      </c>
      <c r="EC167" t="n">
        <v>3</v>
      </c>
      <c r="ED167" t="n">
        <v>18</v>
      </c>
      <c r="EE167" t="n">
        <v>0.1667</v>
      </c>
      <c r="EF167" t="n">
        <v>0</v>
      </c>
      <c r="EG167" t="n">
        <v>0</v>
      </c>
      <c r="EH167" t="n">
        <v>0</v>
      </c>
      <c r="EI167" t="n">
        <v>29716.25</v>
      </c>
      <c r="EJ167" t="n">
        <v>29686.25</v>
      </c>
      <c r="EK167" t="n">
        <v>60</v>
      </c>
      <c r="EL167" t="n">
        <v>60</v>
      </c>
      <c r="EM167" t="n">
        <v>1</v>
      </c>
      <c r="EN167" t="n">
        <v>29716.25</v>
      </c>
      <c r="EO167" t="n">
        <v>29686.25</v>
      </c>
      <c r="EP167" t="n">
        <v>60</v>
      </c>
      <c r="EQ167" t="n">
        <v>60</v>
      </c>
      <c r="ER167" t="inlineStr">
        <is>
          <t>FALSE</t>
        </is>
      </c>
      <c r="ES167" t="inlineStr">
        <is>
          <t>FALSE</t>
        </is>
      </c>
      <c r="EU167" t="inlineStr">
        <is>
          <t>EXIT_TP_INITIAL</t>
        </is>
      </c>
    </row>
    <row r="168">
      <c r="A168" t="inlineStr">
        <is>
          <t>2026-07-15</t>
        </is>
      </c>
      <c r="B168" t="n">
        <v>29937.5</v>
      </c>
      <c r="C168" t="n">
        <v>29977.5</v>
      </c>
      <c r="D168" t="n">
        <v>160</v>
      </c>
      <c r="E168" t="n">
        <v>29959.52</v>
      </c>
      <c r="F168" t="n">
        <v>115</v>
      </c>
      <c r="G168" t="n">
        <v>1585</v>
      </c>
      <c r="H168" t="n">
        <v>-299</v>
      </c>
      <c r="I168" t="inlineStr">
        <is>
          <t>normal speed</t>
        </is>
      </c>
      <c r="J168" t="n">
        <v>2.69</v>
      </c>
      <c r="K168" t="n">
        <v>8</v>
      </c>
      <c r="L168" t="n">
        <v>29916.25</v>
      </c>
      <c r="M168" t="n">
        <v>29901.25</v>
      </c>
      <c r="N168" t="n">
        <v>29886.25</v>
      </c>
      <c r="O168" s="4" t="inlineStr">
        <is>
          <t>09:37:42</t>
        </is>
      </c>
      <c r="P168" s="4" t="inlineStr">
        <is>
          <t>09:37:51</t>
        </is>
      </c>
      <c r="Q168" s="4" t="inlineStr">
        <is>
          <t>00:09</t>
        </is>
      </c>
      <c r="R168" t="n">
        <v>60</v>
      </c>
      <c r="S168" t="n">
        <v>60</v>
      </c>
      <c r="T168" t="n">
        <v>29886.25</v>
      </c>
      <c r="U168" s="5" t="n">
        <v>60</v>
      </c>
      <c r="V168" t="inlineStr">
        <is>
          <t>SELL</t>
        </is>
      </c>
      <c r="W168" t="inlineStr">
        <is>
          <t>SCALP_NORMAL</t>
        </is>
      </c>
      <c r="X168" t="n">
        <v>0</v>
      </c>
      <c r="Y168" t="n">
        <v>60</v>
      </c>
      <c r="Z168" t="n">
        <v>0</v>
      </c>
      <c r="AA168" t="n">
        <v>60</v>
      </c>
      <c r="AB168" t="n">
        <v>0</v>
      </c>
      <c r="AC168" t="n">
        <v>1</v>
      </c>
      <c r="AD168" t="n">
        <v>0</v>
      </c>
      <c r="AE168" t="n">
        <v>20</v>
      </c>
      <c r="AF168" t="inlineStr">
        <is>
          <t>score-exporter-2026-07-18-v24-born-bad-context</t>
        </is>
      </c>
      <c r="AG168" s="6" t="n">
        <v>42</v>
      </c>
      <c r="AH168" t="n">
        <v>2317</v>
      </c>
      <c r="AI168" t="n">
        <v>-1974</v>
      </c>
      <c r="AJ168" t="inlineStr">
        <is>
          <t>SessionDeltaSum</t>
        </is>
      </c>
      <c r="AK168" t="n">
        <v>-2087</v>
      </c>
      <c r="AL168" t="n">
        <v>-2087</v>
      </c>
      <c r="AM168" t="n">
        <v>0</v>
      </c>
      <c r="AN168" t="inlineStr">
        <is>
          <t>Excelente</t>
        </is>
      </c>
      <c r="AO168" t="n">
        <v>4</v>
      </c>
      <c r="AP168" t="n">
        <v>0</v>
      </c>
      <c r="AQ168" t="n">
        <v>0</v>
      </c>
      <c r="AR168" t="n">
        <v>0</v>
      </c>
      <c r="AS168" t="n">
        <v>4</v>
      </c>
      <c r="AT168" t="n">
        <v>1</v>
      </c>
      <c r="AU168" t="n">
        <v>0</v>
      </c>
      <c r="AV168" t="n">
        <v>0</v>
      </c>
      <c r="AW168" t="inlineStr">
        <is>
          <t>Excelente</t>
        </is>
      </c>
      <c r="AX168" t="inlineStr">
        <is>
          <t>FALSE</t>
        </is>
      </c>
      <c r="CI168" t="n">
        <v>1339</v>
      </c>
      <c r="CJ168" t="n">
        <v>1</v>
      </c>
      <c r="CK168" t="inlineStr">
        <is>
          <t>TRUE</t>
        </is>
      </c>
      <c r="CL168" t="n">
        <v>-300</v>
      </c>
      <c r="CM168" t="inlineStr">
        <is>
          <t>TRUE</t>
        </is>
      </c>
      <c r="CN168" t="inlineStr">
        <is>
          <t>FALSE</t>
        </is>
      </c>
      <c r="CO168" t="n">
        <v>42.744</v>
      </c>
      <c r="CP168" t="inlineStr">
        <is>
          <t>FALSE</t>
        </is>
      </c>
      <c r="CQ168" t="inlineStr">
        <is>
          <t>MarketTradeTime</t>
        </is>
      </c>
      <c r="CR168" t="inlineStr">
        <is>
          <t>TRUE</t>
        </is>
      </c>
      <c r="CS168" t="inlineStr">
        <is>
          <t>TRUE</t>
        </is>
      </c>
      <c r="CT168" t="inlineStr">
        <is>
          <t>TRUE</t>
        </is>
      </c>
      <c r="CU168" t="inlineStr">
        <is>
          <t>TRUE</t>
        </is>
      </c>
      <c r="CV168" t="inlineStr">
        <is>
          <t>TRUE</t>
        </is>
      </c>
      <c r="CW168" t="inlineStr">
        <is>
          <t>TRUE</t>
        </is>
      </c>
      <c r="CX168" t="inlineStr">
        <is>
          <t>TRUE</t>
        </is>
      </c>
      <c r="CY168" t="inlineStr">
        <is>
          <t>BREAKOUT</t>
        </is>
      </c>
      <c r="CZ168" t="inlineStr">
        <is>
          <t>TP</t>
        </is>
      </c>
      <c r="DA168" t="inlineStr">
        <is>
          <t>FALSE</t>
        </is>
      </c>
      <c r="DB168" t="inlineStr">
        <is>
          <t>FALSE</t>
        </is>
      </c>
      <c r="DC168" t="inlineStr">
        <is>
          <t>FALSE</t>
        </is>
      </c>
      <c r="DF168" t="n">
        <v>1</v>
      </c>
      <c r="DG168" t="inlineStr">
        <is>
          <t>FALSE</t>
        </is>
      </c>
      <c r="DH168" t="inlineStr">
        <is>
          <t>09:37:42.743</t>
        </is>
      </c>
      <c r="DI168" t="inlineStr">
        <is>
          <t>09:37:51.921</t>
        </is>
      </c>
      <c r="DJ168" t="n">
        <v>9177.064</v>
      </c>
      <c r="DK168" t="inlineStr">
        <is>
          <t>FALSE</t>
        </is>
      </c>
      <c r="DL168" t="n">
        <v>20</v>
      </c>
      <c r="DM168" t="inlineStr">
        <is>
          <t>FALSE</t>
        </is>
      </c>
      <c r="DP168" t="n">
        <v>1</v>
      </c>
      <c r="DQ168" t="n">
        <v>58</v>
      </c>
      <c r="DR168" t="inlineStr">
        <is>
          <t>FALSE</t>
        </is>
      </c>
      <c r="DS168" t="inlineStr">
        <is>
          <t>normal speed</t>
        </is>
      </c>
      <c r="DT168" t="n">
        <v>5</v>
      </c>
      <c r="DU168" t="inlineStr">
        <is>
          <t>FALSE</t>
        </is>
      </c>
      <c r="DV168" t="inlineStr">
        <is>
          <t>FALSE</t>
        </is>
      </c>
      <c r="DW168" t="n">
        <v>0</v>
      </c>
      <c r="DX168" t="n">
        <v>1</v>
      </c>
      <c r="DY168" t="n">
        <v>1</v>
      </c>
      <c r="DZ168" t="n">
        <v>-412</v>
      </c>
      <c r="EA168" t="n">
        <v>-299</v>
      </c>
      <c r="EB168" t="inlineStr">
        <is>
          <t>TRUE</t>
        </is>
      </c>
      <c r="EC168" t="n">
        <v>3</v>
      </c>
      <c r="ED168" t="n">
        <v>7</v>
      </c>
      <c r="EE168" t="n">
        <v>0.4286</v>
      </c>
      <c r="EF168" t="n">
        <v>0</v>
      </c>
      <c r="EG168" t="n">
        <v>0</v>
      </c>
      <c r="EH168" t="n">
        <v>0</v>
      </c>
      <c r="EI168" t="n">
        <v>29916.25</v>
      </c>
      <c r="EJ168" t="n">
        <v>29886.25</v>
      </c>
      <c r="EK168" t="n">
        <v>60</v>
      </c>
      <c r="EL168" t="n">
        <v>60</v>
      </c>
      <c r="EM168" t="n">
        <v>1</v>
      </c>
      <c r="EN168" t="n">
        <v>29916.25</v>
      </c>
      <c r="EO168" t="n">
        <v>29886.25</v>
      </c>
      <c r="EP168" t="n">
        <v>60</v>
      </c>
      <c r="EQ168" t="n">
        <v>60</v>
      </c>
      <c r="ER168" t="inlineStr">
        <is>
          <t>FALSE</t>
        </is>
      </c>
      <c r="ES168" t="inlineStr">
        <is>
          <t>FALSE</t>
        </is>
      </c>
      <c r="EU168" t="inlineStr">
        <is>
          <t>EXIT_TP_INITIAL</t>
        </is>
      </c>
    </row>
    <row r="169">
      <c r="A169" t="inlineStr">
        <is>
          <t>2026-07-16</t>
        </is>
      </c>
      <c r="B169" t="n">
        <v>29461.25</v>
      </c>
      <c r="C169" t="n">
        <v>29532.5</v>
      </c>
      <c r="D169" t="n">
        <v>285</v>
      </c>
      <c r="E169" t="n">
        <v>29534.21</v>
      </c>
      <c r="F169" t="n">
        <v>105</v>
      </c>
      <c r="G169" t="n">
        <v>887</v>
      </c>
      <c r="H169" t="n">
        <v>-147</v>
      </c>
      <c r="I169" t="inlineStr">
        <is>
          <t>A+ speed</t>
        </is>
      </c>
      <c r="J169" t="n">
        <v>9.73</v>
      </c>
      <c r="K169" t="n">
        <v>9</v>
      </c>
      <c r="L169" t="n">
        <v>29425</v>
      </c>
      <c r="M169" t="n">
        <v>29410</v>
      </c>
      <c r="N169" t="n">
        <v>29402.5</v>
      </c>
      <c r="O169" s="4" t="inlineStr">
        <is>
          <t>09:35:10</t>
        </is>
      </c>
      <c r="P169" s="4" t="inlineStr">
        <is>
          <t>09:35:25</t>
        </is>
      </c>
      <c r="Q169" s="4" t="inlineStr">
        <is>
          <t>00:14</t>
        </is>
      </c>
      <c r="R169" t="n">
        <v>60</v>
      </c>
      <c r="S169" t="n">
        <v>30</v>
      </c>
      <c r="T169" t="n">
        <v>29402.5</v>
      </c>
      <c r="U169" s="5" t="n">
        <v>30</v>
      </c>
      <c r="V169" t="inlineStr">
        <is>
          <t>SELL</t>
        </is>
      </c>
      <c r="W169" t="inlineStr">
        <is>
          <t>POTENTIAL_RUNNER</t>
        </is>
      </c>
      <c r="X169" t="n">
        <v>40</v>
      </c>
      <c r="Y169" t="n">
        <v>30</v>
      </c>
      <c r="Z169" t="n">
        <v>40</v>
      </c>
      <c r="AA169" t="n">
        <v>0</v>
      </c>
      <c r="AB169" t="n">
        <v>1</v>
      </c>
      <c r="AC169" t="n">
        <v>0</v>
      </c>
      <c r="AD169" t="n">
        <v>20</v>
      </c>
      <c r="AE169" t="n">
        <v>0</v>
      </c>
      <c r="AF169" t="inlineStr">
        <is>
          <t>score-exporter-2026-07-18-v24-born-bad-context</t>
        </is>
      </c>
      <c r="AG169" s="6" t="n">
        <v>10</v>
      </c>
      <c r="AH169" t="n">
        <v>2315</v>
      </c>
      <c r="AI169" t="n">
        <v>-984</v>
      </c>
      <c r="AJ169" t="inlineStr">
        <is>
          <t>SessionDeltaSum</t>
        </is>
      </c>
      <c r="AK169" t="n">
        <v>-987</v>
      </c>
      <c r="AL169" t="n">
        <v>-983</v>
      </c>
      <c r="AM169" t="n">
        <v>1.33</v>
      </c>
      <c r="AN169" t="inlineStr">
        <is>
          <t>Riesgo de reversion</t>
        </is>
      </c>
      <c r="AO169" t="n">
        <v>2</v>
      </c>
      <c r="AP169" t="n">
        <v>1</v>
      </c>
      <c r="AQ169" t="n">
        <v>0</v>
      </c>
      <c r="AR169" t="n">
        <v>2</v>
      </c>
      <c r="AS169" t="n">
        <v>5</v>
      </c>
      <c r="AT169" t="n">
        <v>0.4</v>
      </c>
      <c r="AU169" t="n">
        <v>1</v>
      </c>
      <c r="AV169" t="n">
        <v>2</v>
      </c>
      <c r="AW169" t="inlineStr">
        <is>
          <t>Riesgo de reversion</t>
        </is>
      </c>
      <c r="AX169" t="inlineStr">
        <is>
          <t>TRUE</t>
        </is>
      </c>
      <c r="AY169" t="inlineStr">
        <is>
          <t>09:35:25.515</t>
        </is>
      </c>
      <c r="AZ169" t="n">
        <v>14.7219</v>
      </c>
      <c r="BA169" t="inlineStr">
        <is>
          <t>CVD+PULLBACK</t>
        </is>
      </c>
      <c r="BB169" t="inlineStr">
        <is>
          <t>Normal</t>
        </is>
      </c>
      <c r="BC169" t="n">
        <v>0.33</v>
      </c>
      <c r="BD169" t="n">
        <v>35</v>
      </c>
      <c r="BE169" t="n">
        <v>20</v>
      </c>
      <c r="BF169" t="n">
        <v>35</v>
      </c>
      <c r="BG169" t="n">
        <v>0</v>
      </c>
      <c r="BH169" t="n">
        <v>-35</v>
      </c>
      <c r="BI169" t="n">
        <v>30</v>
      </c>
      <c r="BJ169" t="n">
        <v>65</v>
      </c>
      <c r="BK169" t="n">
        <v>0.5</v>
      </c>
      <c r="BL169" t="n">
        <v>25</v>
      </c>
      <c r="BM169" t="n">
        <v>95</v>
      </c>
      <c r="BN169" t="n">
        <v>0</v>
      </c>
      <c r="BO169" t="n">
        <v>0</v>
      </c>
      <c r="BP169" t="n">
        <v>1</v>
      </c>
      <c r="BQ169" t="n">
        <v>1</v>
      </c>
      <c r="BR169" t="inlineStr">
        <is>
          <t>Normal</t>
        </is>
      </c>
      <c r="BS169" t="n">
        <v>2</v>
      </c>
      <c r="BT169" t="n">
        <v>1</v>
      </c>
      <c r="BU169" t="n">
        <v>0</v>
      </c>
      <c r="BV169" t="n">
        <v>0</v>
      </c>
      <c r="BW169" t="n">
        <v>3</v>
      </c>
      <c r="BX169" t="n">
        <v>0</v>
      </c>
      <c r="BY169" t="n">
        <v>5</v>
      </c>
      <c r="BZ169" t="n">
        <v>-35</v>
      </c>
      <c r="CA169" t="n">
        <v>-35</v>
      </c>
      <c r="CB169" t="n">
        <v>-35</v>
      </c>
      <c r="CC169" t="n">
        <v>-35</v>
      </c>
      <c r="CD169" t="n">
        <v>-65</v>
      </c>
      <c r="CE169" t="n">
        <v>-65</v>
      </c>
      <c r="CF169" t="n">
        <v>-65</v>
      </c>
      <c r="CG169" t="n">
        <v>-65</v>
      </c>
      <c r="CH169" t="n">
        <v>-65</v>
      </c>
      <c r="CI169" t="n">
        <v>2024</v>
      </c>
      <c r="CJ169" t="n">
        <v>-252</v>
      </c>
      <c r="CK169" t="inlineStr">
        <is>
          <t>FALSE</t>
        </is>
      </c>
      <c r="CL169" t="n">
        <v>105</v>
      </c>
      <c r="CM169" t="inlineStr">
        <is>
          <t>FALSE</t>
        </is>
      </c>
      <c r="CN169" t="inlineStr">
        <is>
          <t>FALSE</t>
        </is>
      </c>
      <c r="CO169" t="n">
        <v>10.794</v>
      </c>
      <c r="CP169" t="inlineStr">
        <is>
          <t>FALSE</t>
        </is>
      </c>
      <c r="CQ169" t="inlineStr">
        <is>
          <t>MarketTradeTime</t>
        </is>
      </c>
      <c r="CR169" t="inlineStr">
        <is>
          <t>TRUE</t>
        </is>
      </c>
      <c r="CS169" t="inlineStr">
        <is>
          <t>TRUE</t>
        </is>
      </c>
      <c r="CT169" t="inlineStr">
        <is>
          <t>TRUE</t>
        </is>
      </c>
      <c r="CU169" t="inlineStr">
        <is>
          <t>TRUE</t>
        </is>
      </c>
      <c r="CV169" t="inlineStr">
        <is>
          <t>TRUE</t>
        </is>
      </c>
      <c r="CW169" t="inlineStr">
        <is>
          <t>TRUE</t>
        </is>
      </c>
      <c r="CX169" t="inlineStr">
        <is>
          <t>TRUE</t>
        </is>
      </c>
      <c r="CY169" t="inlineStr">
        <is>
          <t>BREAKOUT</t>
        </is>
      </c>
      <c r="CZ169" t="inlineStr">
        <is>
          <t>TP</t>
        </is>
      </c>
      <c r="DA169" t="inlineStr">
        <is>
          <t>FALSE</t>
        </is>
      </c>
      <c r="DB169" t="inlineStr">
        <is>
          <t>FALSE</t>
        </is>
      </c>
      <c r="DC169" t="inlineStr">
        <is>
          <t>TRUE</t>
        </is>
      </c>
      <c r="DF169" t="n">
        <v>1</v>
      </c>
      <c r="DG169" t="inlineStr">
        <is>
          <t>FALSE</t>
        </is>
      </c>
      <c r="DH169" t="inlineStr">
        <is>
          <t>09:35:10.794</t>
        </is>
      </c>
      <c r="DI169" t="inlineStr">
        <is>
          <t>09:35:25.582</t>
        </is>
      </c>
      <c r="DJ169" t="n">
        <v>14788.219</v>
      </c>
      <c r="DK169" t="inlineStr">
        <is>
          <t>FALSE</t>
        </is>
      </c>
      <c r="DL169" t="n">
        <v>20</v>
      </c>
      <c r="DM169" t="inlineStr">
        <is>
          <t>FALSE</t>
        </is>
      </c>
      <c r="DN169" t="n">
        <v>66.286</v>
      </c>
      <c r="DO169" t="inlineStr">
        <is>
          <t>FALSE</t>
        </is>
      </c>
      <c r="DP169" t="n">
        <v>1</v>
      </c>
      <c r="DQ169" t="n">
        <v>28</v>
      </c>
      <c r="DR169" t="inlineStr">
        <is>
          <t>FALSE</t>
        </is>
      </c>
      <c r="DS169" t="inlineStr">
        <is>
          <t>A+ speed</t>
        </is>
      </c>
      <c r="DT169" t="n">
        <v>5</v>
      </c>
      <c r="DU169" t="inlineStr">
        <is>
          <t>FALSE</t>
        </is>
      </c>
      <c r="DV169" t="inlineStr">
        <is>
          <t>FALSE</t>
        </is>
      </c>
      <c r="DW169" t="n">
        <v>0</v>
      </c>
      <c r="DX169" t="n">
        <v>1</v>
      </c>
      <c r="DY169" t="n">
        <v>1</v>
      </c>
      <c r="DZ169" t="n">
        <v>-150</v>
      </c>
      <c r="EA169" t="n">
        <v>-146</v>
      </c>
      <c r="EB169" t="inlineStr">
        <is>
          <t>TRUE</t>
        </is>
      </c>
      <c r="EC169" t="n">
        <v>4</v>
      </c>
      <c r="ED169" t="n">
        <v>6</v>
      </c>
      <c r="EE169" t="n">
        <v>0.6667</v>
      </c>
      <c r="EF169" t="n">
        <v>2.7049</v>
      </c>
      <c r="EG169" t="n">
        <v>2.7049</v>
      </c>
      <c r="EH169" t="n">
        <v>2.7049</v>
      </c>
      <c r="EI169" t="n">
        <v>29425</v>
      </c>
      <c r="EJ169" t="n">
        <v>29395</v>
      </c>
      <c r="EK169" t="n">
        <v>60</v>
      </c>
      <c r="EL169" t="n">
        <v>60</v>
      </c>
      <c r="EM169" t="n">
        <v>1</v>
      </c>
      <c r="EN169" t="n">
        <v>29425</v>
      </c>
      <c r="EO169" t="n">
        <v>29402.5</v>
      </c>
      <c r="EP169" t="n">
        <v>60</v>
      </c>
      <c r="EQ169" t="n">
        <v>30</v>
      </c>
      <c r="ER169" t="inlineStr">
        <is>
          <t>FALSE</t>
        </is>
      </c>
      <c r="ES169" t="inlineStr">
        <is>
          <t>TRUE</t>
        </is>
      </c>
      <c r="ET169" t="inlineStr">
        <is>
          <t>CVD_RISK_BRACKET_50_PERCENT</t>
        </is>
      </c>
      <c r="EU169" t="inlineStr">
        <is>
          <t>EXIT_TP_DYNAMIC_CVD_RISK_BRACKET_50_PERCENT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2026-07-18T11:34:13Z</dcterms:created>
  <dcterms:modified xsi:type="dcterms:W3CDTF">2026-07-18T11:34:14Z</dcterms:modified>
</cp:coreProperties>
</file>