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2026-05-22</t>
        </is>
      </c>
      <c r="B4" t="n">
        <v>29551.25</v>
      </c>
      <c r="C4" t="n">
        <v>29620</v>
      </c>
      <c r="D4" t="n">
        <v>275</v>
      </c>
      <c r="E4" t="n">
        <v>29557.51</v>
      </c>
      <c r="F4" t="n">
        <v>20</v>
      </c>
      <c r="G4" t="n">
        <v>823</v>
      </c>
      <c r="H4" t="n">
        <v>-3</v>
      </c>
      <c r="I4" t="inlineStr">
        <is>
          <t>normal speed</t>
        </is>
      </c>
      <c r="J4" t="n">
        <v>2.52</v>
      </c>
      <c r="K4" t="n">
        <v>6</v>
      </c>
      <c r="L4" t="n">
        <v>29610</v>
      </c>
      <c r="M4" t="n">
        <v>29625</v>
      </c>
      <c r="N4" t="n">
        <v>29655</v>
      </c>
      <c r="O4" t="n">
        <v>60</v>
      </c>
      <c r="P4" t="n">
        <v>120</v>
      </c>
      <c r="Q4" s="4" t="n">
        <v>25</v>
      </c>
      <c r="R4" t="inlineStr">
        <is>
          <t>BUY</t>
        </is>
      </c>
      <c r="S4" t="inlineStr">
        <is>
          <t>BUY1</t>
        </is>
      </c>
      <c r="T4" t="n">
        <v>0</v>
      </c>
      <c r="U4" t="n">
        <v>50</v>
      </c>
      <c r="V4" t="inlineStr">
        <is>
          <t>score-exporter-2026-05-25-fast-exit-half-mfe</t>
        </is>
      </c>
      <c r="W4" t="inlineStr">
        <is>
          <t>09:31:00</t>
        </is>
      </c>
      <c r="X4" t="n">
        <v>2311</v>
      </c>
      <c r="Y4" t="n">
        <v>7.9313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FALSE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29631.25</v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2026-05-25T19:37:26Z</dcterms:modified>
</cp:coreProperties>
</file>