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29294.95</v>
      </c>
      <c r="F4" t="n">
        <v>10</v>
      </c>
      <c r="G4" t="n">
        <v>405</v>
      </c>
      <c r="H4" t="n">
        <v>-173</v>
      </c>
      <c r="I4" t="inlineStr">
        <is>
          <t>normal speed</t>
        </is>
      </c>
      <c r="J4" t="n">
        <v>4.6</v>
      </c>
      <c r="K4" t="n">
        <v>6</v>
      </c>
      <c r="L4" t="n">
        <v>29253.75</v>
      </c>
      <c r="M4" t="n">
        <v>29238.75</v>
      </c>
      <c r="N4" t="n">
        <v>29208.75</v>
      </c>
      <c r="O4" t="n">
        <v>60</v>
      </c>
      <c r="P4" t="n">
        <v>120</v>
      </c>
      <c r="Q4" s="4" t="n">
        <v>-60</v>
      </c>
      <c r="R4" t="inlineStr">
        <is>
          <t>SELL</t>
        </is>
      </c>
      <c r="S4" t="inlineStr">
        <is>
          <t>SELL1</t>
        </is>
      </c>
      <c r="T4" t="n">
        <v>80</v>
      </c>
      <c r="U4" t="n">
        <v>15</v>
      </c>
      <c r="V4" t="inlineStr">
        <is>
          <t>score-exporter-2026-05-22-sync-visual-speed</t>
        </is>
      </c>
      <c r="W4" t="inlineStr">
        <is>
          <t>09:31:00</t>
        </is>
      </c>
      <c r="X4" t="n">
        <v>2311</v>
      </c>
      <c r="Y4" t="n">
        <v>2.173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SL</t>
        </is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2026-05-23T15:53:22Z</dcterms:modified>
</cp:coreProperties>
</file>