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24" max="24"/>
    <col width="14" customWidth="1" min="27" max="2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IF((COUNTIF(R4:R27,"&gt;0")+COUNTIF(R4:R27,"&lt;0"))=0,"",COUNTIF(R4:R27,"&gt;0")/(COUNTIF(R4:R27,"&gt;0")+COUNTIF(R4:R27,"&lt;0")))</f>
        <v/>
      </c>
      <c r="B2" s="2">
        <f>IF(ABS(SUMIF(R4:R27,"&lt;0",R4:R27))=0,IF(SUMIF(R4:R27,"&gt;0",R4:R27)&gt;0,"INF",""),SUMIF(R4:R27,"&gt;0",R4:R27)/ABS(SUMIF(R4:R27,"&lt;0",R4:R27)))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ExitTime_NY</t>
        </is>
      </c>
      <c r="Z3" s="3" t="inlineStr">
        <is>
          <t>Trade_Duration</t>
        </is>
      </c>
      <c r="AA3" s="3" t="inlineStr">
        <is>
          <t>EntrySecond_NY</t>
        </is>
      </c>
      <c r="AB3" s="3" t="inlineStr">
        <is>
          <t>EntryBar</t>
        </is>
      </c>
      <c r="AC3" s="3" t="inlineStr">
        <is>
          <t>Cumulative_Delta_entry</t>
        </is>
      </c>
      <c r="AD3" s="3" t="inlineStr">
        <is>
          <t>Cumulative_Delta_Source</t>
        </is>
      </c>
      <c r="AE3" s="3" t="inlineStr">
        <is>
          <t>Cvd_Peak</t>
        </is>
      </c>
      <c r="AF3" s="3" t="inlineStr">
        <is>
          <t>Cvd_Current</t>
        </is>
      </c>
      <c r="AG3" s="3" t="inlineStr">
        <is>
          <t>Cvd_Pullback_Pct</t>
        </is>
      </c>
      <c r="AH3" s="3" t="inlineStr">
        <is>
          <t>Cvd_Pullback_Label</t>
        </is>
      </c>
      <c r="AI3" s="3" t="inlineStr">
        <is>
          <t>Cvd_Excelente_Count</t>
        </is>
      </c>
      <c r="AJ3" s="3" t="inlineStr">
        <is>
          <t>Cvd_Normal_Count</t>
        </is>
      </c>
      <c r="AK3" s="3" t="inlineStr">
        <is>
          <t>Cvd_Advertencia_Count</t>
        </is>
      </c>
      <c r="AL3" s="3" t="inlineStr">
        <is>
          <t>Cvd_Riesgo_Reversion_Count</t>
        </is>
      </c>
      <c r="AM3" s="3" t="inlineStr">
        <is>
          <t>Cvd_Total_Samples</t>
        </is>
      </c>
      <c r="AN3" s="3" t="inlineStr">
        <is>
          <t>Cvd_Excelente_Pct</t>
        </is>
      </c>
      <c r="AO3" s="3" t="inlineStr">
        <is>
          <t>Cvd_Negative_Episodes</t>
        </is>
      </c>
      <c r="AP3" s="3" t="inlineStr">
        <is>
          <t>Cvd_Label_Changes</t>
        </is>
      </c>
      <c r="AQ3" s="3" t="inlineStr">
        <is>
          <t>Cvd_Worst_Label</t>
        </is>
      </c>
      <c r="AR3" s="3" t="inlineStr">
        <is>
          <t>Dynamic_Alarm_Triggered</t>
        </is>
      </c>
      <c r="AS3" s="3" t="inlineStr">
        <is>
          <t>Dynamic_Alarm_Time_NY</t>
        </is>
      </c>
      <c r="AT3" s="3" t="inlineStr">
        <is>
          <t>Dynamic_Alarm_Seconds_From_Entry</t>
        </is>
      </c>
      <c r="AU3" s="3" t="inlineStr">
        <is>
          <t>Dynamic_Alarm_Reason</t>
        </is>
      </c>
      <c r="AV3" s="3" t="inlineStr">
        <is>
          <t>Cvd_Label_At_Alarm</t>
        </is>
      </c>
      <c r="AW3" s="3" t="inlineStr">
        <is>
          <t>Cvd_Pullback_Pct_At_Alarm</t>
        </is>
      </c>
      <c r="AX3" s="3" t="inlineStr">
        <is>
          <t>MAE_Pullback_Ticks_At_Alarm</t>
        </is>
      </c>
      <c r="AY3" s="3" t="inlineStr">
        <is>
          <t>MAE_Speed_TPS_At_Alarm</t>
        </is>
      </c>
      <c r="AZ3" s="3" t="inlineStr">
        <is>
          <t>Current_MAE_Pullback_Ticks_At_Alarm</t>
        </is>
      </c>
      <c r="BA3" s="3" t="inlineStr">
        <is>
          <t>Current_MAE_Speed_TPS_At_Alarm</t>
        </is>
      </c>
      <c r="BB3" s="3" t="inlineStr">
        <is>
          <t>Open_PnL_Ticks_At_Alarm</t>
        </is>
      </c>
      <c r="BC3" s="3" t="inlineStr">
        <is>
          <t>MFE_Ticks_At_Alarm</t>
        </is>
      </c>
      <c r="BD3" s="3" t="inlineStr">
        <is>
          <t>Drawdown_From_MFE_Ticks_At_Alarm</t>
        </is>
      </c>
      <c r="BE3" s="3" t="inlineStr">
        <is>
          <t>MFE_TP_Pct_At_Alarm</t>
        </is>
      </c>
      <c r="BF3" s="3" t="inlineStr">
        <is>
          <t>Distance_To_SL_Ticks_At_Alarm</t>
        </is>
      </c>
      <c r="BG3" s="3" t="inlineStr">
        <is>
          <t>Distance_To_TP_Ticks_At_Alarm</t>
        </is>
      </c>
      <c r="BH3" s="3" t="inlineStr">
        <is>
          <t>Seconds_Since_Last_MFE</t>
        </is>
      </c>
      <c r="BI3" s="3" t="inlineStr">
        <is>
          <t>Cvd_NonExcellent_Seconds_At_Alarm</t>
        </is>
      </c>
      <c r="BJ3" s="3" t="inlineStr">
        <is>
          <t>Cvd_NonExcellent_Consecutive_Samples</t>
        </is>
      </c>
      <c r="BK3" s="3" t="inlineStr">
        <is>
          <t>Cvd_Excelente_Time_Pct_Before_Alarm</t>
        </is>
      </c>
      <c r="BL3" s="3" t="inlineStr">
        <is>
          <t>Cvd_Worst_Label_Before_Alarm</t>
        </is>
      </c>
      <c r="BM3" s="3" t="inlineStr">
        <is>
          <t>Cvd_Excelente_Count_At_Alarm</t>
        </is>
      </c>
      <c r="BN3" s="3" t="inlineStr">
        <is>
          <t>Cvd_Normal_Count_At_Alarm</t>
        </is>
      </c>
      <c r="BO3" s="3" t="inlineStr">
        <is>
          <t>Cvd_Advertencia_Count_At_Alarm</t>
        </is>
      </c>
      <c r="BP3" s="3" t="inlineStr">
        <is>
          <t>Cvd_Riesgo_Reversion_Count_At_Alarm</t>
        </is>
      </c>
      <c r="BQ3" s="3" t="inlineStr">
        <is>
          <t>Cvd_Total_Samples_At_Alarm</t>
        </is>
      </c>
      <c r="BR3" s="3" t="inlineStr">
        <is>
          <t>Future_MFE_After_Alarm</t>
        </is>
      </c>
      <c r="BS3" s="3" t="inlineStr">
        <is>
          <t>Future_MAE_After_Alarm</t>
        </is>
      </c>
      <c r="BT3" s="3" t="inlineStr">
        <is>
          <t>Result_Trail_10</t>
        </is>
      </c>
      <c r="BU3" s="3" t="inlineStr">
        <is>
          <t>Result_Trail_15</t>
        </is>
      </c>
      <c r="BV3" s="3" t="inlineStr">
        <is>
          <t>Result_Trail_20</t>
        </is>
      </c>
      <c r="BW3" s="3" t="inlineStr">
        <is>
          <t>Result_Breakeven_At_Alarm</t>
        </is>
      </c>
      <c r="BX3" s="3" t="inlineStr">
        <is>
          <t>Ticks_Saved_Trail_10_Vs_Baseline</t>
        </is>
      </c>
      <c r="BY3" s="3" t="inlineStr">
        <is>
          <t>Ticks_Saved_Trail_15_Vs_Baseline</t>
        </is>
      </c>
      <c r="BZ3" s="3" t="inlineStr">
        <is>
          <t>Ticks_Saved_Trail_20_Vs_Baseline</t>
        </is>
      </c>
      <c r="CA3" s="3" t="inlineStr">
        <is>
          <t>Ticks_Saved_Breakeven_Vs_Baseline</t>
        </is>
      </c>
      <c r="CB3" s="3" t="inlineStr">
        <is>
          <t>Ticks_Saved_Vs_Baseline</t>
        </is>
      </c>
      <c r="CC3" s="3" t="inlineStr">
        <is>
          <t>Previous_Volume</t>
        </is>
      </c>
      <c r="CD3" s="3" t="inlineStr">
        <is>
          <t>Previous_Delta</t>
        </is>
      </c>
      <c r="CE3" s="3" t="inlineStr">
        <is>
          <t>Volume_Increasing</t>
        </is>
      </c>
      <c r="CF3" s="3" t="inlineStr">
        <is>
          <t>Delta_Change</t>
        </is>
      </c>
      <c r="CG3" s="3" t="inlineStr">
        <is>
          <t>Delta_With_Side</t>
        </is>
      </c>
      <c r="CH3" s="3" t="inlineStr">
        <is>
          <t>Price_Accepted_After_Imbalance</t>
        </is>
      </c>
      <c r="CI3" s="3" t="inlineStr">
        <is>
          <t>Speed_Elapsed_SECONDS</t>
        </is>
      </c>
      <c r="CJ3" s="3" t="inlineStr">
        <is>
          <t>Speed_Replay_Fallback</t>
        </is>
      </c>
      <c r="CK3" s="3" t="inlineStr">
        <is>
          <t>Speed_Timing_Source</t>
        </is>
      </c>
      <c r="CL3" s="3" t="inlineStr">
        <is>
          <t>Range_OK</t>
        </is>
      </c>
      <c r="CM3" s="3" t="inlineStr">
        <is>
          <t>Body_OK</t>
        </is>
      </c>
      <c r="CN3" s="3" t="inlineStr">
        <is>
          <t>Volume_OK</t>
        </is>
      </c>
      <c r="CO3" s="3" t="inlineStr">
        <is>
          <t>Delta_OK</t>
        </is>
      </c>
      <c r="CP3" s="3" t="inlineStr">
        <is>
          <t>Time_OK</t>
        </is>
      </c>
      <c r="CQ3" s="3" t="inlineStr">
        <is>
          <t>VWAP_OK</t>
        </is>
      </c>
      <c r="CR3" s="3" t="inlineStr">
        <is>
          <t>Speed_OK</t>
        </is>
      </c>
      <c r="CS3" s="3" t="inlineStr">
        <is>
          <t>Signal_Source</t>
        </is>
      </c>
      <c r="CT3" s="3" t="inlineStr">
        <is>
          <t>Result_Label</t>
        </is>
      </c>
      <c r="CU3" s="3" t="inlineStr">
        <is>
          <t>Largest_MAE_pullback_ticks</t>
        </is>
      </c>
      <c r="CV3" s="3" t="inlineStr">
        <is>
          <t>Largest_MFE_pullup_ticks</t>
        </is>
      </c>
      <c r="CW3" s="3" t="inlineStr">
        <is>
          <t>Number_of_Pullbacks_during_Trade</t>
        </is>
      </c>
      <c r="CX3" s="3" t="inlineStr">
        <is>
          <t>Number_of_PullUps_during_Trade</t>
        </is>
      </c>
      <c r="CY3" s="3" t="inlineStr">
        <is>
          <t>Max_Speed_MAE_during_trade</t>
        </is>
      </c>
      <c r="CZ3" s="3" t="inlineStr">
        <is>
          <t>Max_Speed_MFE_during_trade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</row>
    <row r="4">
      <c r="A4" t="inlineStr">
        <is>
          <t>2026-05-04</t>
        </is>
      </c>
      <c r="B4" t="n">
        <v>27837.5</v>
      </c>
      <c r="C4" t="n">
        <v>27875</v>
      </c>
      <c r="D4" t="n">
        <v>150</v>
      </c>
      <c r="E4" t="n">
        <v>27836.88</v>
      </c>
      <c r="F4" t="n">
        <v>60</v>
      </c>
      <c r="G4" t="n">
        <v>2216</v>
      </c>
      <c r="H4" t="n">
        <v>-160</v>
      </c>
      <c r="I4" t="inlineStr">
        <is>
          <t>normal speed</t>
        </is>
      </c>
      <c r="J4" t="n">
        <v>2.18</v>
      </c>
      <c r="K4" t="n">
        <v>8</v>
      </c>
      <c r="L4" t="n">
        <v>27827.75</v>
      </c>
      <c r="M4" t="n">
        <v>27822.5</v>
      </c>
      <c r="N4" t="n">
        <v>27817.25</v>
      </c>
      <c r="O4" t="n">
        <v>21</v>
      </c>
      <c r="P4" t="n">
        <v>21</v>
      </c>
      <c r="Q4" t="n">
        <v>27817.25</v>
      </c>
      <c r="R4" s="4" t="n">
        <v>21</v>
      </c>
      <c r="S4" t="inlineStr">
        <is>
          <t>SELL</t>
        </is>
      </c>
      <c r="T4" t="inlineStr">
        <is>
          <t>SCALP_NORMAL</t>
        </is>
      </c>
      <c r="U4" t="n">
        <v>5</v>
      </c>
      <c r="V4" t="n">
        <v>25</v>
      </c>
      <c r="W4" t="inlineStr">
        <is>
          <t>score-exporter-2026-06-23-v10-persisted-canonical-csv-sync</t>
        </is>
      </c>
      <c r="X4" s="5" t="inlineStr">
        <is>
          <t>09:31:27</t>
        </is>
      </c>
      <c r="Y4" t="inlineStr">
        <is>
          <t>09:31:30</t>
        </is>
      </c>
      <c r="Z4" t="inlineStr">
        <is>
          <t>00:03</t>
        </is>
      </c>
      <c r="AA4" s="6" t="n">
        <v>27</v>
      </c>
      <c r="AB4" t="n">
        <v>2311</v>
      </c>
      <c r="AC4" t="n">
        <v>-913</v>
      </c>
      <c r="AD4" t="inlineStr">
        <is>
          <t>SessionDeltaSum</t>
        </is>
      </c>
      <c r="AE4" t="n">
        <v>-924</v>
      </c>
      <c r="AF4" t="n">
        <v>-914</v>
      </c>
      <c r="AG4" t="n">
        <v>0.91</v>
      </c>
      <c r="AH4" t="inlineStr">
        <is>
          <t>Riesgo de reversion</t>
        </is>
      </c>
      <c r="AI4" t="n">
        <v>20</v>
      </c>
      <c r="AJ4" t="n">
        <v>9</v>
      </c>
      <c r="AK4" t="n">
        <v>5</v>
      </c>
      <c r="AL4" t="n">
        <v>41</v>
      </c>
      <c r="AM4" t="n">
        <v>75</v>
      </c>
      <c r="AN4" t="n">
        <v>0.2667</v>
      </c>
      <c r="AO4" t="n">
        <v>6</v>
      </c>
      <c r="AP4" t="n">
        <v>17</v>
      </c>
      <c r="AQ4" t="inlineStr">
        <is>
          <t>Riesgo de reversion</t>
        </is>
      </c>
      <c r="AR4" t="inlineStr">
        <is>
          <t>TRUE</t>
        </is>
      </c>
      <c r="AS4" t="inlineStr">
        <is>
          <t>09:31:28.037</t>
        </is>
      </c>
      <c r="AT4" t="n">
        <v>0.471</v>
      </c>
      <c r="AU4" t="inlineStr">
        <is>
          <t>CVD+SPEED</t>
        </is>
      </c>
      <c r="AV4" t="inlineStr">
        <is>
          <t>Riesgo de reversion</t>
        </is>
      </c>
      <c r="AW4" t="n">
        <v>1</v>
      </c>
      <c r="AX4" t="n">
        <v>5</v>
      </c>
      <c r="AY4" t="n">
        <v>693.7507000000001</v>
      </c>
      <c r="AZ4" t="n">
        <v>5</v>
      </c>
      <c r="BA4" t="n">
        <v>693.7507000000001</v>
      </c>
      <c r="BB4" t="n">
        <v>-5</v>
      </c>
      <c r="BC4" t="n">
        <v>5</v>
      </c>
      <c r="BD4" t="n">
        <v>10</v>
      </c>
      <c r="BE4" t="n">
        <v>0.24</v>
      </c>
      <c r="BF4" t="n">
        <v>16</v>
      </c>
      <c r="BG4" t="n">
        <v>26</v>
      </c>
      <c r="BH4" t="n">
        <v>0.471</v>
      </c>
      <c r="BI4" t="n">
        <v>0.06469999999999999</v>
      </c>
      <c r="BJ4" t="n">
        <v>5</v>
      </c>
      <c r="BK4" t="n">
        <v>0.8626</v>
      </c>
      <c r="BL4" t="inlineStr">
        <is>
          <t>Riesgo de reversion</t>
        </is>
      </c>
      <c r="BM4" t="n">
        <v>5</v>
      </c>
      <c r="BN4" t="n">
        <v>1</v>
      </c>
      <c r="BO4" t="n">
        <v>1</v>
      </c>
      <c r="BP4" t="n">
        <v>3</v>
      </c>
      <c r="BQ4" t="n">
        <v>10</v>
      </c>
      <c r="BR4" t="n">
        <v>30</v>
      </c>
      <c r="BS4" t="n">
        <v>0</v>
      </c>
      <c r="BT4" t="n">
        <v>-5</v>
      </c>
      <c r="BU4" t="n">
        <v>21</v>
      </c>
      <c r="BV4" t="n">
        <v>21</v>
      </c>
      <c r="BW4" t="n">
        <v>-5</v>
      </c>
      <c r="BX4" t="n">
        <v>-26</v>
      </c>
      <c r="BY4" t="n">
        <v>0</v>
      </c>
      <c r="BZ4" t="n">
        <v>0</v>
      </c>
      <c r="CA4" t="n">
        <v>-26</v>
      </c>
      <c r="CB4" t="n">
        <v>0</v>
      </c>
      <c r="CC4" t="n">
        <v>6092</v>
      </c>
      <c r="CD4" t="n">
        <v>120</v>
      </c>
      <c r="CE4" t="inlineStr">
        <is>
          <t>FALSE</t>
        </is>
      </c>
      <c r="CF4" t="n">
        <v>-280</v>
      </c>
      <c r="CG4" t="inlineStr">
        <is>
          <t>TRUE</t>
        </is>
      </c>
      <c r="CH4" t="inlineStr">
        <is>
          <t>FALSE</t>
        </is>
      </c>
      <c r="CI4" t="n">
        <v>27.5667</v>
      </c>
      <c r="CJ4" t="inlineStr">
        <is>
          <t>FALSE</t>
        </is>
      </c>
      <c r="CK4" t="inlineStr">
        <is>
          <t>MarketTradeTime</t>
        </is>
      </c>
      <c r="CL4" t="inlineStr">
        <is>
          <t>TRUE</t>
        </is>
      </c>
      <c r="CM4" t="inlineStr">
        <is>
          <t>TRUE</t>
        </is>
      </c>
      <c r="CN4" t="inlineStr">
        <is>
          <t>TRUE</t>
        </is>
      </c>
      <c r="CO4" t="inlineStr">
        <is>
          <t>TRUE</t>
        </is>
      </c>
      <c r="CP4" t="inlineStr">
        <is>
          <t>TRUE</t>
        </is>
      </c>
      <c r="CQ4" t="inlineStr">
        <is>
          <t>TRUE</t>
        </is>
      </c>
      <c r="CR4" t="inlineStr">
        <is>
          <t>TRUE</t>
        </is>
      </c>
      <c r="CS4" t="inlineStr">
        <is>
          <t>BREAKOUT</t>
        </is>
      </c>
      <c r="CT4" t="inlineStr">
        <is>
          <t>TP</t>
        </is>
      </c>
      <c r="CU4" t="n">
        <v>5</v>
      </c>
      <c r="CV4" t="n">
        <v>10</v>
      </c>
      <c r="CW4" t="n">
        <v>3</v>
      </c>
      <c r="CX4" t="n">
        <v>15</v>
      </c>
      <c r="CY4" t="n">
        <v>693.7507000000001</v>
      </c>
      <c r="CZ4" t="n">
        <v>22967.3863</v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1</v>
      </c>
      <c r="DG4" t="inlineStr">
        <is>
          <t>FALSE</t>
        </is>
      </c>
      <c r="DH4" t="inlineStr">
        <is>
          <t>09:31:27.566</t>
        </is>
      </c>
      <c r="DI4" t="inlineStr">
        <is>
          <t>09:31:30.888</t>
        </is>
      </c>
      <c r="DJ4" t="n">
        <v>3322.288</v>
      </c>
      <c r="DK4" t="inlineStr">
        <is>
          <t>FALSE</t>
        </is>
      </c>
      <c r="DL4" t="n">
        <v>20</v>
      </c>
      <c r="DM4" t="inlineStr">
        <is>
          <t>FALSE</t>
        </is>
      </c>
      <c r="DN4" t="n">
        <v>2851.25</v>
      </c>
      <c r="DO4" t="inlineStr">
        <is>
          <t>FALSE</t>
        </is>
      </c>
      <c r="DP4" t="n">
        <v>1</v>
      </c>
      <c r="DQ4" t="n">
        <v>19</v>
      </c>
      <c r="DR4" t="inlineStr">
        <is>
          <t>FALSE</t>
        </is>
      </c>
      <c r="DS4" t="inlineStr">
        <is>
          <t>normal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0</v>
      </c>
      <c r="DX4" t="n">
        <v>1</v>
      </c>
      <c r="DY4" t="n">
        <v>1</v>
      </c>
      <c r="DZ4" t="n">
        <v>-171</v>
      </c>
      <c r="EA4" t="n">
        <v>-154</v>
      </c>
      <c r="EB4" t="inlineStr">
        <is>
          <t>TRUE</t>
        </is>
      </c>
      <c r="EC4" t="n">
        <v>77</v>
      </c>
      <c r="ED4" t="n">
        <v>167</v>
      </c>
      <c r="EE4" t="n">
        <v>0.4611</v>
      </c>
      <c r="EF4" t="n">
        <v>0</v>
      </c>
      <c r="EG4" t="n">
        <v>0</v>
      </c>
      <c r="EH4" t="n">
        <v>0</v>
      </c>
    </row>
    <row r="5">
      <c r="A5" t="inlineStr">
        <is>
          <t>2026-05-05</t>
        </is>
      </c>
      <c r="B5" t="n">
        <v>27986.25</v>
      </c>
      <c r="C5" t="n">
        <v>28023.75</v>
      </c>
      <c r="D5" t="n">
        <v>150</v>
      </c>
      <c r="E5" t="n">
        <v>27908.22</v>
      </c>
      <c r="F5" t="n">
        <v>45</v>
      </c>
      <c r="G5" t="n">
        <v>1283</v>
      </c>
      <c r="H5" t="n">
        <v>-173</v>
      </c>
      <c r="I5" t="inlineStr">
        <is>
          <t>A+ speed</t>
        </is>
      </c>
      <c r="J5" t="n">
        <v>5.47</v>
      </c>
      <c r="K5" t="n">
        <v>6</v>
      </c>
      <c r="L5" t="n">
        <v>27990</v>
      </c>
      <c r="M5" t="n">
        <v>27975</v>
      </c>
      <c r="N5" t="n">
        <v>27960</v>
      </c>
      <c r="O5" t="n">
        <v>60</v>
      </c>
      <c r="P5" t="n">
        <v>60</v>
      </c>
      <c r="Q5" t="n">
        <v>27990</v>
      </c>
      <c r="R5" s="4" t="n">
        <v>-60</v>
      </c>
      <c r="S5" t="inlineStr">
        <is>
          <t>SELL</t>
        </is>
      </c>
      <c r="T5" t="inlineStr">
        <is>
          <t>POTENTIAL_RUNNER</t>
        </is>
      </c>
      <c r="U5" t="n">
        <v>60</v>
      </c>
      <c r="V5" t="n">
        <v>5</v>
      </c>
      <c r="W5" t="inlineStr">
        <is>
          <t>score-exporter-2026-06-23-v10-persisted-canonical-csv-sync</t>
        </is>
      </c>
      <c r="X5" s="5" t="inlineStr">
        <is>
          <t>09:31:08</t>
        </is>
      </c>
      <c r="Y5" t="inlineStr">
        <is>
          <t>09:31:13</t>
        </is>
      </c>
      <c r="Z5" t="inlineStr">
        <is>
          <t>00:05</t>
        </is>
      </c>
      <c r="AA5" s="6" t="n">
        <v>8</v>
      </c>
      <c r="AB5" t="n">
        <v>2310</v>
      </c>
      <c r="AC5" t="n">
        <v>1268</v>
      </c>
      <c r="AD5" t="inlineStr">
        <is>
          <t>SessionDeltaSum</t>
        </is>
      </c>
      <c r="AE5" t="n">
        <v>884</v>
      </c>
      <c r="AF5" t="n">
        <v>948</v>
      </c>
      <c r="AG5" t="n">
        <v>0.17</v>
      </c>
      <c r="AH5" t="inlineStr">
        <is>
          <t>Excelente</t>
        </is>
      </c>
      <c r="AI5" t="n">
        <v>108</v>
      </c>
      <c r="AJ5" t="n">
        <v>0</v>
      </c>
      <c r="AK5" t="n">
        <v>0</v>
      </c>
      <c r="AL5" t="n">
        <v>0</v>
      </c>
      <c r="AM5" t="n">
        <v>108</v>
      </c>
      <c r="AN5" t="n">
        <v>1</v>
      </c>
      <c r="AO5" t="n">
        <v>0</v>
      </c>
      <c r="AP5" t="n">
        <v>0</v>
      </c>
      <c r="AQ5" t="inlineStr">
        <is>
          <t>Excelente</t>
        </is>
      </c>
      <c r="AR5" t="inlineStr">
        <is>
          <t>FALSE</t>
        </is>
      </c>
      <c r="CC5" t="n">
        <v>5972</v>
      </c>
      <c r="CD5" t="n">
        <v>170</v>
      </c>
      <c r="CE5" t="inlineStr">
        <is>
          <t>FALSE</t>
        </is>
      </c>
      <c r="CF5" t="n">
        <v>-343</v>
      </c>
      <c r="CG5" t="inlineStr">
        <is>
          <t>TRUE</t>
        </is>
      </c>
      <c r="CH5" t="inlineStr">
        <is>
          <t>FALSE</t>
        </is>
      </c>
      <c r="CI5" t="n">
        <v>8.2219</v>
      </c>
      <c r="CJ5" t="inlineStr">
        <is>
          <t>FALSE</t>
        </is>
      </c>
      <c r="CK5" t="inlineStr">
        <is>
          <t>MarketTradeTime</t>
        </is>
      </c>
      <c r="CL5" t="inlineStr">
        <is>
          <t>TRUE</t>
        </is>
      </c>
      <c r="CM5" t="inlineStr">
        <is>
          <t>TRUE</t>
        </is>
      </c>
      <c r="CN5" t="inlineStr">
        <is>
          <t>TRUE</t>
        </is>
      </c>
      <c r="CO5" t="inlineStr">
        <is>
          <t>TRUE</t>
        </is>
      </c>
      <c r="CP5" t="inlineStr">
        <is>
          <t>TRUE</t>
        </is>
      </c>
      <c r="CQ5" t="inlineStr">
        <is>
          <t>FALSE</t>
        </is>
      </c>
      <c r="CR5" t="inlineStr">
        <is>
          <t>TRUE</t>
        </is>
      </c>
      <c r="CS5" t="inlineStr">
        <is>
          <t>BREAKOUT</t>
        </is>
      </c>
      <c r="CT5" t="inlineStr">
        <is>
          <t>SL</t>
        </is>
      </c>
      <c r="CU5" t="n">
        <v>20</v>
      </c>
      <c r="CV5" t="n">
        <v>5</v>
      </c>
      <c r="CW5" t="n">
        <v>27</v>
      </c>
      <c r="CX5" t="n">
        <v>5</v>
      </c>
      <c r="CY5" t="n">
        <v>285714.2857</v>
      </c>
      <c r="CZ5" t="n">
        <v>2570.0334</v>
      </c>
      <c r="DA5" t="inlineStr">
        <is>
          <t>FALSE</t>
        </is>
      </c>
      <c r="DB5" t="inlineStr">
        <is>
          <t>FALSE</t>
        </is>
      </c>
      <c r="DC5" t="inlineStr">
        <is>
          <t>TRUE</t>
        </is>
      </c>
      <c r="DF5" t="n">
        <v>0</v>
      </c>
      <c r="DG5" t="inlineStr">
        <is>
          <t>FALSE</t>
        </is>
      </c>
      <c r="DH5" t="inlineStr">
        <is>
          <t>09:31:08.221</t>
        </is>
      </c>
      <c r="DI5" t="inlineStr">
        <is>
          <t>09:31:13.362</t>
        </is>
      </c>
      <c r="DJ5" t="n">
        <v>5140.492</v>
      </c>
      <c r="DK5" t="inlineStr">
        <is>
          <t>FALSE</t>
        </is>
      </c>
      <c r="DL5" t="n">
        <v>20</v>
      </c>
      <c r="DM5" t="inlineStr">
        <is>
          <t>FALSE</t>
        </is>
      </c>
      <c r="DP5" t="n">
        <v>1</v>
      </c>
      <c r="DQ5" t="n">
        <v>-62</v>
      </c>
      <c r="DR5" t="inlineStr">
        <is>
          <t>FALSE</t>
        </is>
      </c>
      <c r="DS5" t="inlineStr">
        <is>
          <t>A+ speed</t>
        </is>
      </c>
      <c r="DT5" t="n">
        <v>5</v>
      </c>
      <c r="DU5" t="inlineStr">
        <is>
          <t>FALSE</t>
        </is>
      </c>
      <c r="DV5" t="inlineStr">
        <is>
          <t>FALSE</t>
        </is>
      </c>
      <c r="DW5" t="n">
        <v>0</v>
      </c>
      <c r="DX5" t="n">
        <v>0</v>
      </c>
      <c r="DY5" t="n">
        <v>0</v>
      </c>
      <c r="DZ5" t="n">
        <v>-194</v>
      </c>
      <c r="EA5" t="n">
        <v>-122</v>
      </c>
      <c r="EB5" t="inlineStr">
        <is>
          <t>TRUE</t>
        </is>
      </c>
      <c r="EC5" t="n">
        <v>116</v>
      </c>
      <c r="ED5" t="n">
        <v>318</v>
      </c>
      <c r="EE5" t="n">
        <v>0.3648</v>
      </c>
      <c r="EF5" t="n">
        <v>54.8968</v>
      </c>
      <c r="EG5" t="n">
        <v>39.5882</v>
      </c>
      <c r="EH5" t="n">
        <v>19.9926</v>
      </c>
    </row>
    <row r="6">
      <c r="A6" t="inlineStr">
        <is>
          <t>2026-05-06</t>
        </is>
      </c>
      <c r="B6" t="n">
        <v>28336.25</v>
      </c>
      <c r="C6" t="n">
        <v>28392.5</v>
      </c>
      <c r="D6" t="n">
        <v>225</v>
      </c>
      <c r="E6" t="n">
        <v>28455.11</v>
      </c>
      <c r="F6" t="n">
        <v>75</v>
      </c>
      <c r="G6" t="n">
        <v>1418</v>
      </c>
      <c r="H6" t="n">
        <v>112</v>
      </c>
      <c r="I6" t="inlineStr">
        <is>
          <t>normal speed</t>
        </is>
      </c>
      <c r="J6" t="n">
        <v>2.55</v>
      </c>
      <c r="K6" t="n">
        <v>6</v>
      </c>
      <c r="L6" t="n">
        <v>28425</v>
      </c>
      <c r="M6" t="n">
        <v>28430</v>
      </c>
      <c r="N6" t="n">
        <v>28435</v>
      </c>
      <c r="O6" t="n">
        <v>20</v>
      </c>
      <c r="P6" t="n">
        <v>20</v>
      </c>
      <c r="Q6" t="n">
        <v>28425</v>
      </c>
      <c r="R6" s="4" t="n">
        <v>-20</v>
      </c>
      <c r="S6" t="inlineStr">
        <is>
          <t>BUY</t>
        </is>
      </c>
      <c r="T6" t="inlineStr">
        <is>
          <t>SCALP_NORMAL</t>
        </is>
      </c>
      <c r="U6" t="n">
        <v>20</v>
      </c>
      <c r="V6" t="n">
        <v>5</v>
      </c>
      <c r="W6" t="inlineStr">
        <is>
          <t>score-exporter-2026-06-23-v10-persisted-canonical-csv-sync</t>
        </is>
      </c>
      <c r="X6" s="5" t="inlineStr">
        <is>
          <t>09:34:29</t>
        </is>
      </c>
      <c r="Y6" t="inlineStr">
        <is>
          <t>09:34:32</t>
        </is>
      </c>
      <c r="Z6" t="inlineStr">
        <is>
          <t>00:02</t>
        </is>
      </c>
      <c r="AA6" s="6" t="n">
        <v>29</v>
      </c>
      <c r="AB6" t="n">
        <v>2314</v>
      </c>
      <c r="AC6" t="n">
        <v>1054</v>
      </c>
      <c r="AD6" t="inlineStr">
        <is>
          <t>SessionDeltaSum</t>
        </is>
      </c>
      <c r="AE6" t="n">
        <v>1061</v>
      </c>
      <c r="AF6" t="n">
        <v>1025</v>
      </c>
      <c r="AG6" t="n">
        <v>5.14</v>
      </c>
      <c r="AH6" t="inlineStr">
        <is>
          <t>Riesgo de reversion</t>
        </is>
      </c>
      <c r="AI6" t="n">
        <v>9</v>
      </c>
      <c r="AJ6" t="n">
        <v>1</v>
      </c>
      <c r="AK6" t="n">
        <v>4</v>
      </c>
      <c r="AL6" t="n">
        <v>41</v>
      </c>
      <c r="AM6" t="n">
        <v>55</v>
      </c>
      <c r="AN6" t="n">
        <v>0.1636</v>
      </c>
      <c r="AO6" t="n">
        <v>3</v>
      </c>
      <c r="AP6" t="n">
        <v>11</v>
      </c>
      <c r="AQ6" t="inlineStr">
        <is>
          <t>Riesgo de reversion</t>
        </is>
      </c>
      <c r="AR6" t="inlineStr">
        <is>
          <t>TRUE</t>
        </is>
      </c>
      <c r="AS6" t="inlineStr">
        <is>
          <t>09:34:30.295</t>
        </is>
      </c>
      <c r="AT6" t="n">
        <v>0.8628</v>
      </c>
      <c r="AU6" t="inlineStr">
        <is>
          <t>CVD+SPEED</t>
        </is>
      </c>
      <c r="AV6" t="inlineStr">
        <is>
          <t>Riesgo de reversion</t>
        </is>
      </c>
      <c r="AW6" t="n">
        <v>0.86</v>
      </c>
      <c r="AX6" t="n">
        <v>5</v>
      </c>
      <c r="AY6" t="n">
        <v>18.3911</v>
      </c>
      <c r="AZ6" t="n">
        <v>5</v>
      </c>
      <c r="BA6" t="n">
        <v>18.3911</v>
      </c>
      <c r="BB6" t="n">
        <v>-5</v>
      </c>
      <c r="BC6" t="n">
        <v>5</v>
      </c>
      <c r="BD6" t="n">
        <v>10</v>
      </c>
      <c r="BE6" t="n">
        <v>0.25</v>
      </c>
      <c r="BF6" t="n">
        <v>15</v>
      </c>
      <c r="BG6" t="n">
        <v>25</v>
      </c>
      <c r="BH6" t="n">
        <v>0.8628</v>
      </c>
      <c r="BI6" t="n">
        <v>0.3677</v>
      </c>
      <c r="BJ6" t="n">
        <v>5</v>
      </c>
      <c r="BK6" t="n">
        <v>0.4969</v>
      </c>
      <c r="BL6" t="inlineStr">
        <is>
          <t>Riesgo de reversion</t>
        </is>
      </c>
      <c r="BM6" t="n">
        <v>9</v>
      </c>
      <c r="BN6" t="n">
        <v>1</v>
      </c>
      <c r="BO6" t="n">
        <v>3</v>
      </c>
      <c r="BP6" t="n">
        <v>7</v>
      </c>
      <c r="BQ6" t="n">
        <v>20</v>
      </c>
      <c r="BR6" t="n">
        <v>10</v>
      </c>
      <c r="BS6" t="n">
        <v>15</v>
      </c>
      <c r="BT6" t="n">
        <v>-5</v>
      </c>
      <c r="BU6" t="n">
        <v>-10</v>
      </c>
      <c r="BV6" t="n">
        <v>-15</v>
      </c>
      <c r="BW6" t="n">
        <v>-5</v>
      </c>
      <c r="BX6" t="n">
        <v>15</v>
      </c>
      <c r="BY6" t="n">
        <v>10</v>
      </c>
      <c r="BZ6" t="n">
        <v>5</v>
      </c>
      <c r="CA6" t="n">
        <v>15</v>
      </c>
      <c r="CB6" t="n">
        <v>10</v>
      </c>
      <c r="CC6" t="n">
        <v>2487</v>
      </c>
      <c r="CD6" t="n">
        <v>-35</v>
      </c>
      <c r="CE6" t="inlineStr">
        <is>
          <t>FALSE</t>
        </is>
      </c>
      <c r="CF6" t="n">
        <v>147</v>
      </c>
      <c r="CG6" t="inlineStr">
        <is>
          <t>TRUE</t>
        </is>
      </c>
      <c r="CH6" t="inlineStr">
        <is>
          <t>FALSE</t>
        </is>
      </c>
      <c r="CI6" t="n">
        <v>29.4322</v>
      </c>
      <c r="CJ6" t="inlineStr">
        <is>
          <t>FALSE</t>
        </is>
      </c>
      <c r="CK6" t="inlineStr">
        <is>
          <t>MarketTradeTime</t>
        </is>
      </c>
      <c r="CL6" t="inlineStr">
        <is>
          <t>TRUE</t>
        </is>
      </c>
      <c r="CM6" t="inlineStr">
        <is>
          <t>TRUE</t>
        </is>
      </c>
      <c r="CN6" t="inlineStr">
        <is>
          <t>TRUE</t>
        </is>
      </c>
      <c r="CO6" t="inlineStr">
        <is>
          <t>TRUE</t>
        </is>
      </c>
      <c r="CP6" t="inlineStr">
        <is>
          <t>TRUE</t>
        </is>
      </c>
      <c r="CQ6" t="inlineStr">
        <is>
          <t>FALSE</t>
        </is>
      </c>
      <c r="CR6" t="inlineStr">
        <is>
          <t>TRUE</t>
        </is>
      </c>
      <c r="CS6" t="inlineStr">
        <is>
          <t>BREAKOUT</t>
        </is>
      </c>
      <c r="CT6" t="inlineStr">
        <is>
          <t>SL</t>
        </is>
      </c>
      <c r="CU6" t="n">
        <v>15</v>
      </c>
      <c r="CV6" t="n">
        <v>5</v>
      </c>
      <c r="CW6" t="n">
        <v>7</v>
      </c>
      <c r="CX6" t="n">
        <v>7</v>
      </c>
      <c r="CY6" t="n">
        <v>9018.759</v>
      </c>
      <c r="CZ6" t="n">
        <v>1649.1853</v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1</v>
      </c>
      <c r="DG6" t="inlineStr">
        <is>
          <t>FALSE</t>
        </is>
      </c>
      <c r="DH6" t="inlineStr">
        <is>
          <t>09:34:29.432</t>
        </is>
      </c>
      <c r="DI6" t="inlineStr">
        <is>
          <t>09:34:32.065</t>
        </is>
      </c>
      <c r="DJ6" t="n">
        <v>2633.745</v>
      </c>
      <c r="DK6" t="inlineStr">
        <is>
          <t>FALSE</t>
        </is>
      </c>
      <c r="DL6" t="n">
        <v>20</v>
      </c>
      <c r="DM6" t="inlineStr">
        <is>
          <t>FALSE</t>
        </is>
      </c>
      <c r="DN6" t="n">
        <v>1770.942</v>
      </c>
      <c r="DO6" t="inlineStr">
        <is>
          <t>FALSE</t>
        </is>
      </c>
      <c r="DP6" t="n">
        <v>1</v>
      </c>
      <c r="DQ6" t="n">
        <v>-22</v>
      </c>
      <c r="DR6" t="inlineStr">
        <is>
          <t>FALSE</t>
        </is>
      </c>
      <c r="DS6" t="inlineStr">
        <is>
          <t>normal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1</v>
      </c>
      <c r="DX6" t="n">
        <v>0</v>
      </c>
      <c r="DY6" t="n">
        <v>1</v>
      </c>
      <c r="DZ6" t="n">
        <v>119</v>
      </c>
      <c r="EA6" t="n">
        <v>83</v>
      </c>
      <c r="EB6" t="inlineStr">
        <is>
          <t>TRUE</t>
        </is>
      </c>
      <c r="EC6" t="n">
        <v>54</v>
      </c>
      <c r="ED6" t="n">
        <v>104</v>
      </c>
      <c r="EE6" t="n">
        <v>0.5192</v>
      </c>
      <c r="EF6" t="n">
        <v>27.5192</v>
      </c>
      <c r="EG6" t="n">
        <v>14.7457</v>
      </c>
      <c r="EH6" t="n">
        <v>7.4837</v>
      </c>
    </row>
    <row r="7">
      <c r="A7" t="inlineStr">
        <is>
          <t>2026-05-07</t>
        </is>
      </c>
      <c r="B7" t="n">
        <v>28730</v>
      </c>
      <c r="C7" t="n">
        <v>28766.25</v>
      </c>
      <c r="D7" t="n">
        <v>145</v>
      </c>
      <c r="R7" s="4" t="inlineStr">
        <is>
          <t>TIME_OVER</t>
        </is>
      </c>
      <c r="W7" t="inlineStr">
        <is>
          <t>score-exporter-2026-06-23-v10-persisted-canonical-csv-sync</t>
        </is>
      </c>
      <c r="X7" s="5" t="inlineStr">
        <is>
          <t>09:40:00</t>
        </is>
      </c>
      <c r="AA7" s="6" t="n">
        <v>0</v>
      </c>
      <c r="CP7" t="inlineStr">
        <is>
          <t>TRUE</t>
        </is>
      </c>
      <c r="CS7" t="inlineStr">
        <is>
          <t>TIME_OVER</t>
        </is>
      </c>
      <c r="CT7" t="inlineStr">
        <is>
          <t>TIME_OVER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0</v>
      </c>
      <c r="DG7" t="inlineStr">
        <is>
          <t>FALSE</t>
        </is>
      </c>
    </row>
    <row r="8">
      <c r="A8" t="inlineStr">
        <is>
          <t>2026-05-08</t>
        </is>
      </c>
      <c r="B8" t="n">
        <v>28860</v>
      </c>
      <c r="C8" t="n">
        <v>28903.75</v>
      </c>
      <c r="D8" t="n">
        <v>175</v>
      </c>
      <c r="E8" t="n">
        <v>28878.49</v>
      </c>
      <c r="F8" t="n">
        <v>65</v>
      </c>
      <c r="G8" t="n">
        <v>1430</v>
      </c>
      <c r="H8" t="n">
        <v>236</v>
      </c>
      <c r="I8" t="inlineStr">
        <is>
          <t>normal speed</t>
        </is>
      </c>
      <c r="J8" t="n">
        <v>2.07</v>
      </c>
      <c r="K8" t="n">
        <v>8</v>
      </c>
      <c r="L8" t="n">
        <v>28937.5</v>
      </c>
      <c r="M8" t="n">
        <v>28942.5</v>
      </c>
      <c r="N8" t="n">
        <v>28947.5</v>
      </c>
      <c r="O8" t="n">
        <v>20</v>
      </c>
      <c r="P8" t="n">
        <v>20</v>
      </c>
      <c r="Q8" t="n">
        <v>28937.5</v>
      </c>
      <c r="R8" s="4" t="n">
        <v>-20</v>
      </c>
      <c r="S8" t="inlineStr">
        <is>
          <t>BUY</t>
        </is>
      </c>
      <c r="T8" t="inlineStr">
        <is>
          <t>SCALP_NORMAL</t>
        </is>
      </c>
      <c r="U8" t="n">
        <v>20</v>
      </c>
      <c r="V8" t="n">
        <v>10</v>
      </c>
      <c r="W8" t="inlineStr">
        <is>
          <t>score-exporter-2026-06-23-v10-persisted-canonical-csv-sync</t>
        </is>
      </c>
      <c r="X8" s="5" t="inlineStr">
        <is>
          <t>09:32:31</t>
        </is>
      </c>
      <c r="Y8" t="inlineStr">
        <is>
          <t>09:32:34</t>
        </is>
      </c>
      <c r="Z8" t="inlineStr">
        <is>
          <t>00:02</t>
        </is>
      </c>
      <c r="AA8" s="6" t="n">
        <v>31</v>
      </c>
      <c r="AB8" t="n">
        <v>2312</v>
      </c>
      <c r="AC8" t="n">
        <v>1894</v>
      </c>
      <c r="AD8" t="inlineStr">
        <is>
          <t>SessionDeltaSum</t>
        </is>
      </c>
      <c r="AE8" t="n">
        <v>1941</v>
      </c>
      <c r="AF8" t="n">
        <v>1922</v>
      </c>
      <c r="AG8" t="n">
        <v>0.4</v>
      </c>
      <c r="AH8" t="inlineStr">
        <is>
          <t>Normal</t>
        </is>
      </c>
      <c r="AI8" t="n">
        <v>31</v>
      </c>
      <c r="AJ8" t="n">
        <v>22</v>
      </c>
      <c r="AK8" t="n">
        <v>0</v>
      </c>
      <c r="AL8" t="n">
        <v>0</v>
      </c>
      <c r="AM8" t="n">
        <v>53</v>
      </c>
      <c r="AN8" t="n">
        <v>0.5849</v>
      </c>
      <c r="AO8" t="n">
        <v>2</v>
      </c>
      <c r="AP8" t="n">
        <v>3</v>
      </c>
      <c r="AQ8" t="inlineStr">
        <is>
          <t>Normal</t>
        </is>
      </c>
      <c r="AR8" t="inlineStr">
        <is>
          <t>TRUE</t>
        </is>
      </c>
      <c r="AS8" t="inlineStr">
        <is>
          <t>09:32:33.140</t>
        </is>
      </c>
      <c r="AT8" t="n">
        <v>1.6849</v>
      </c>
      <c r="AU8" t="inlineStr">
        <is>
          <t>CVD+SPEED</t>
        </is>
      </c>
      <c r="AV8" t="inlineStr">
        <is>
          <t>Normal</t>
        </is>
      </c>
      <c r="AW8" t="n">
        <v>0.32</v>
      </c>
      <c r="AX8" t="n">
        <v>10</v>
      </c>
      <c r="AY8" t="n">
        <v>237.9083</v>
      </c>
      <c r="AZ8" t="n">
        <v>5</v>
      </c>
      <c r="BA8" t="n">
        <v>120.8559</v>
      </c>
      <c r="BB8" t="n">
        <v>-5</v>
      </c>
      <c r="BC8" t="n">
        <v>10</v>
      </c>
      <c r="BD8" t="n">
        <v>15</v>
      </c>
      <c r="BE8" t="n">
        <v>0.5</v>
      </c>
      <c r="BF8" t="n">
        <v>15</v>
      </c>
      <c r="BG8" t="n">
        <v>25</v>
      </c>
      <c r="BH8" t="n">
        <v>1.4168</v>
      </c>
      <c r="BI8" t="n">
        <v>0.152</v>
      </c>
      <c r="BJ8" t="n">
        <v>5</v>
      </c>
      <c r="BK8" t="n">
        <v>0.9098000000000001</v>
      </c>
      <c r="BL8" t="inlineStr">
        <is>
          <t>Normal</t>
        </is>
      </c>
      <c r="BM8" t="n">
        <v>30</v>
      </c>
      <c r="BN8" t="n">
        <v>5</v>
      </c>
      <c r="BO8" t="n">
        <v>0</v>
      </c>
      <c r="BP8" t="n">
        <v>0</v>
      </c>
      <c r="BQ8" t="n">
        <v>35</v>
      </c>
      <c r="BR8" t="n">
        <v>0</v>
      </c>
      <c r="BS8" t="n">
        <v>15</v>
      </c>
      <c r="BT8" t="n">
        <v>-5</v>
      </c>
      <c r="BU8" t="n">
        <v>-5</v>
      </c>
      <c r="BV8" t="n">
        <v>-10</v>
      </c>
      <c r="BW8" t="n">
        <v>-5</v>
      </c>
      <c r="BX8" t="n">
        <v>15</v>
      </c>
      <c r="BY8" t="n">
        <v>15</v>
      </c>
      <c r="BZ8" t="n">
        <v>10</v>
      </c>
      <c r="CA8" t="n">
        <v>15</v>
      </c>
      <c r="CB8" t="n">
        <v>15</v>
      </c>
      <c r="CC8" t="n">
        <v>3504</v>
      </c>
      <c r="CD8" t="n">
        <v>332</v>
      </c>
      <c r="CE8" t="inlineStr">
        <is>
          <t>FALSE</t>
        </is>
      </c>
      <c r="CF8" t="n">
        <v>-96</v>
      </c>
      <c r="CG8" t="inlineStr">
        <is>
          <t>FALSE</t>
        </is>
      </c>
      <c r="CH8" t="inlineStr">
        <is>
          <t>FALSE</t>
        </is>
      </c>
      <c r="CI8" t="n">
        <v>31.4559</v>
      </c>
      <c r="CJ8" t="inlineStr">
        <is>
          <t>FALSE</t>
        </is>
      </c>
      <c r="CK8" t="inlineStr">
        <is>
          <t>MarketTradeTime</t>
        </is>
      </c>
      <c r="CL8" t="inlineStr">
        <is>
          <t>TRUE</t>
        </is>
      </c>
      <c r="CM8" t="inlineStr">
        <is>
          <t>TRUE</t>
        </is>
      </c>
      <c r="CN8" t="inlineStr">
        <is>
          <t>TRUE</t>
        </is>
      </c>
      <c r="CO8" t="inlineStr">
        <is>
          <t>TRUE</t>
        </is>
      </c>
      <c r="CP8" t="inlineStr">
        <is>
          <t>TRUE</t>
        </is>
      </c>
      <c r="CQ8" t="inlineStr">
        <is>
          <t>TRUE</t>
        </is>
      </c>
      <c r="CR8" t="inlineStr">
        <is>
          <t>TRUE</t>
        </is>
      </c>
      <c r="CS8" t="inlineStr">
        <is>
          <t>BREAKOUT</t>
        </is>
      </c>
      <c r="CT8" t="inlineStr">
        <is>
          <t>SL</t>
        </is>
      </c>
      <c r="CU8" t="n">
        <v>10</v>
      </c>
      <c r="CV8" t="n">
        <v>10</v>
      </c>
      <c r="CW8" t="n">
        <v>6</v>
      </c>
      <c r="CX8" t="n">
        <v>5</v>
      </c>
      <c r="CY8" t="n">
        <v>2749.5188</v>
      </c>
      <c r="CZ8" t="n">
        <v>17035.7751</v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1</v>
      </c>
      <c r="DG8" t="inlineStr">
        <is>
          <t>FALSE</t>
        </is>
      </c>
      <c r="DH8" t="inlineStr">
        <is>
          <t>09:32:31.455</t>
        </is>
      </c>
      <c r="DI8" t="inlineStr">
        <is>
          <t>09:32:34.320</t>
        </is>
      </c>
      <c r="DJ8" t="n">
        <v>2865.038</v>
      </c>
      <c r="DK8" t="inlineStr">
        <is>
          <t>FALSE</t>
        </is>
      </c>
      <c r="DL8" t="n">
        <v>20</v>
      </c>
      <c r="DM8" t="inlineStr">
        <is>
          <t>FALSE</t>
        </is>
      </c>
      <c r="DN8" t="n">
        <v>1180.109</v>
      </c>
      <c r="DO8" t="inlineStr">
        <is>
          <t>FALSE</t>
        </is>
      </c>
      <c r="DP8" t="n">
        <v>1</v>
      </c>
      <c r="DQ8" t="n">
        <v>-22</v>
      </c>
      <c r="DR8" t="inlineStr">
        <is>
          <t>FALSE</t>
        </is>
      </c>
      <c r="DS8" t="inlineStr">
        <is>
          <t>normal speed</t>
        </is>
      </c>
      <c r="DT8" t="n">
        <v>5</v>
      </c>
      <c r="DU8" t="inlineStr">
        <is>
          <t>FALSE</t>
        </is>
      </c>
      <c r="DV8" t="inlineStr">
        <is>
          <t>FALSE</t>
        </is>
      </c>
      <c r="DW8" t="n">
        <v>1</v>
      </c>
      <c r="DX8" t="n">
        <v>0</v>
      </c>
      <c r="DY8" t="n">
        <v>1</v>
      </c>
      <c r="DZ8" t="n">
        <v>283</v>
      </c>
      <c r="EA8" t="n">
        <v>236</v>
      </c>
      <c r="EB8" t="inlineStr">
        <is>
          <t>TRUE</t>
        </is>
      </c>
      <c r="EC8" t="n">
        <v>54</v>
      </c>
      <c r="ED8" t="n">
        <v>122</v>
      </c>
      <c r="EE8" t="n">
        <v>0.4426</v>
      </c>
      <c r="EF8" t="n">
        <v>18.3286</v>
      </c>
      <c r="EG8" t="n">
        <v>14.1283</v>
      </c>
      <c r="EH8" t="n">
        <v>9.582800000000001</v>
      </c>
    </row>
    <row r="9">
      <c r="A9" t="inlineStr">
        <is>
          <t>2026-05-11</t>
        </is>
      </c>
      <c r="B9" t="n">
        <v>29282.5</v>
      </c>
      <c r="C9" t="n">
        <v>29346.25</v>
      </c>
      <c r="D9" t="n">
        <v>255</v>
      </c>
      <c r="E9" t="n">
        <v>29316.62</v>
      </c>
      <c r="F9" t="n">
        <v>65</v>
      </c>
      <c r="G9" t="n">
        <v>826</v>
      </c>
      <c r="H9" t="n">
        <v>128</v>
      </c>
      <c r="I9" t="inlineStr">
        <is>
          <t>A+ speed</t>
        </is>
      </c>
      <c r="J9" t="n">
        <v>9.19</v>
      </c>
      <c r="K9" t="n">
        <v>8</v>
      </c>
      <c r="L9" t="n">
        <v>29347.5</v>
      </c>
      <c r="M9" t="n">
        <v>29362.5</v>
      </c>
      <c r="N9" t="n">
        <v>29370</v>
      </c>
      <c r="O9" t="n">
        <v>60</v>
      </c>
      <c r="P9" t="n">
        <v>30</v>
      </c>
      <c r="Q9" t="n">
        <v>29370</v>
      </c>
      <c r="R9" s="4" t="n">
        <v>30</v>
      </c>
      <c r="S9" t="inlineStr">
        <is>
          <t>BUY</t>
        </is>
      </c>
      <c r="T9" t="inlineStr">
        <is>
          <t>POTENTIAL_RUNNER</t>
        </is>
      </c>
      <c r="U9" t="n">
        <v>5</v>
      </c>
      <c r="V9" t="n">
        <v>30</v>
      </c>
      <c r="W9" t="inlineStr">
        <is>
          <t>score-exporter-2026-06-23-v10-persisted-canonical-csv-sync</t>
        </is>
      </c>
      <c r="X9" s="5" t="inlineStr">
        <is>
          <t>09:31:07</t>
        </is>
      </c>
      <c r="Y9" t="inlineStr">
        <is>
          <t>09:31:09</t>
        </is>
      </c>
      <c r="Z9" t="inlineStr">
        <is>
          <t>00:02</t>
        </is>
      </c>
      <c r="AA9" s="6" t="n">
        <v>7</v>
      </c>
      <c r="AB9" t="n">
        <v>2311</v>
      </c>
      <c r="AC9" t="n">
        <v>1603</v>
      </c>
      <c r="AD9" t="inlineStr">
        <is>
          <t>SessionDeltaSum</t>
        </is>
      </c>
      <c r="AE9" t="n">
        <v>1653</v>
      </c>
      <c r="AF9" t="n">
        <v>1653</v>
      </c>
      <c r="AG9" t="n">
        <v>0</v>
      </c>
      <c r="AH9" t="inlineStr">
        <is>
          <t>Excelente</t>
        </is>
      </c>
      <c r="AI9" t="n">
        <v>35</v>
      </c>
      <c r="AJ9" t="n">
        <v>3</v>
      </c>
      <c r="AK9" t="n">
        <v>4</v>
      </c>
      <c r="AL9" t="n">
        <v>34</v>
      </c>
      <c r="AM9" t="n">
        <v>76</v>
      </c>
      <c r="AN9" t="n">
        <v>0.4605</v>
      </c>
      <c r="AO9" t="n">
        <v>4</v>
      </c>
      <c r="AP9" t="n">
        <v>16</v>
      </c>
      <c r="AQ9" t="inlineStr">
        <is>
          <t>Riesgo de reversion</t>
        </is>
      </c>
      <c r="AR9" t="inlineStr">
        <is>
          <t>TRUE</t>
        </is>
      </c>
      <c r="AS9" t="inlineStr">
        <is>
          <t>09:31:07.350</t>
        </is>
      </c>
      <c r="AT9" t="n">
        <v>0.2809</v>
      </c>
      <c r="AU9" t="inlineStr">
        <is>
          <t>CVD+SPEED</t>
        </is>
      </c>
      <c r="AV9" t="inlineStr">
        <is>
          <t>Riesgo de reversion</t>
        </is>
      </c>
      <c r="AW9" t="n">
        <v>2</v>
      </c>
      <c r="AX9" t="n">
        <v>5</v>
      </c>
      <c r="AY9" t="n">
        <v>20242.915</v>
      </c>
      <c r="AZ9" t="n">
        <v>5</v>
      </c>
      <c r="BA9" t="n">
        <v>118.0412</v>
      </c>
      <c r="BB9" t="n">
        <v>-5</v>
      </c>
      <c r="BC9" t="n">
        <v>5</v>
      </c>
      <c r="BD9" t="n">
        <v>10</v>
      </c>
      <c r="BE9" t="n">
        <v>0.17</v>
      </c>
      <c r="BF9" t="n">
        <v>55</v>
      </c>
      <c r="BG9" t="n">
        <v>35</v>
      </c>
      <c r="BH9" t="n">
        <v>0.2724</v>
      </c>
      <c r="BI9" t="n">
        <v>0.1862</v>
      </c>
      <c r="BJ9" t="n">
        <v>4</v>
      </c>
      <c r="BK9" t="n">
        <v>0.3372</v>
      </c>
      <c r="BL9" t="inlineStr">
        <is>
          <t>Riesgo de reversion</t>
        </is>
      </c>
      <c r="BM9" t="n">
        <v>2</v>
      </c>
      <c r="BN9" t="n">
        <v>0</v>
      </c>
      <c r="BO9" t="n">
        <v>0</v>
      </c>
      <c r="BP9" t="n">
        <v>4</v>
      </c>
      <c r="BQ9" t="n">
        <v>6</v>
      </c>
      <c r="BR9" t="n">
        <v>35</v>
      </c>
      <c r="BS9" t="n">
        <v>0</v>
      </c>
      <c r="BT9" t="n">
        <v>-5</v>
      </c>
      <c r="BU9" t="n">
        <v>-5</v>
      </c>
      <c r="BV9" t="n">
        <v>30</v>
      </c>
      <c r="BW9" t="n">
        <v>-5</v>
      </c>
      <c r="BX9" t="n">
        <v>-35</v>
      </c>
      <c r="BY9" t="n">
        <v>-35</v>
      </c>
      <c r="BZ9" t="n">
        <v>0</v>
      </c>
      <c r="CA9" t="n">
        <v>-35</v>
      </c>
      <c r="CB9" t="n">
        <v>-35</v>
      </c>
      <c r="CC9" t="n">
        <v>6846</v>
      </c>
      <c r="CD9" t="n">
        <v>296</v>
      </c>
      <c r="CE9" t="inlineStr">
        <is>
          <t>FALSE</t>
        </is>
      </c>
      <c r="CF9" t="n">
        <v>-168</v>
      </c>
      <c r="CG9" t="inlineStr">
        <is>
          <t>FALSE</t>
        </is>
      </c>
      <c r="CH9" t="inlineStr">
        <is>
          <t>FALSE</t>
        </is>
      </c>
      <c r="CI9" t="n">
        <v>7.0694</v>
      </c>
      <c r="CJ9" t="inlineStr">
        <is>
          <t>FALSE</t>
        </is>
      </c>
      <c r="CK9" t="inlineStr">
        <is>
          <t>MarketTradeTime</t>
        </is>
      </c>
      <c r="CL9" t="inlineStr">
        <is>
          <t>TRUE</t>
        </is>
      </c>
      <c r="CM9" t="inlineStr">
        <is>
          <t>TRUE</t>
        </is>
      </c>
      <c r="CN9" t="inlineStr">
        <is>
          <t>TRUE</t>
        </is>
      </c>
      <c r="CO9" t="inlineStr">
        <is>
          <t>TRUE</t>
        </is>
      </c>
      <c r="CP9" t="inlineStr">
        <is>
          <t>TRUE</t>
        </is>
      </c>
      <c r="CQ9" t="inlineStr">
        <is>
          <t>TRUE</t>
        </is>
      </c>
      <c r="CR9" t="inlineStr">
        <is>
          <t>TRUE</t>
        </is>
      </c>
      <c r="CS9" t="inlineStr">
        <is>
          <t>BREAKOUT</t>
        </is>
      </c>
      <c r="CT9" t="inlineStr">
        <is>
          <t>TP</t>
        </is>
      </c>
      <c r="CU9" t="n">
        <v>5</v>
      </c>
      <c r="CV9" t="n">
        <v>15</v>
      </c>
      <c r="CW9" t="n">
        <v>8</v>
      </c>
      <c r="CX9" t="n">
        <v>11</v>
      </c>
      <c r="CY9" t="n">
        <v>20242.915</v>
      </c>
      <c r="CZ9" t="n">
        <v>24975.025</v>
      </c>
      <c r="DA9" t="inlineStr">
        <is>
          <t>FALSE</t>
        </is>
      </c>
      <c r="DB9" t="inlineStr">
        <is>
          <t>FALSE</t>
        </is>
      </c>
      <c r="DC9" t="inlineStr">
        <is>
          <t>TRUE</t>
        </is>
      </c>
      <c r="DF9" t="n">
        <v>0</v>
      </c>
      <c r="DG9" t="inlineStr">
        <is>
          <t>FALSE</t>
        </is>
      </c>
      <c r="DH9" t="inlineStr">
        <is>
          <t>09:31:07.069</t>
        </is>
      </c>
      <c r="DI9" t="inlineStr">
        <is>
          <t>09:31:09.642</t>
        </is>
      </c>
      <c r="DJ9" t="n">
        <v>2573.059</v>
      </c>
      <c r="DK9" t="inlineStr">
        <is>
          <t>FALSE</t>
        </is>
      </c>
      <c r="DL9" t="n">
        <v>20</v>
      </c>
      <c r="DM9" t="inlineStr">
        <is>
          <t>FALSE</t>
        </is>
      </c>
      <c r="DN9" t="n">
        <v>2292.191</v>
      </c>
      <c r="DO9" t="inlineStr">
        <is>
          <t>FALSE</t>
        </is>
      </c>
      <c r="DP9" t="n">
        <v>1</v>
      </c>
      <c r="DQ9" t="n">
        <v>28</v>
      </c>
      <c r="DR9" t="inlineStr">
        <is>
          <t>FALSE</t>
        </is>
      </c>
      <c r="DS9" t="inlineStr">
        <is>
          <t>A+ speed</t>
        </is>
      </c>
      <c r="DT9" t="n">
        <v>5</v>
      </c>
      <c r="DU9" t="inlineStr">
        <is>
          <t>FALSE</t>
        </is>
      </c>
      <c r="DV9" t="inlineStr">
        <is>
          <t>FALSE</t>
        </is>
      </c>
      <c r="DW9" t="n">
        <v>0</v>
      </c>
      <c r="DX9" t="n">
        <v>0</v>
      </c>
      <c r="DY9" t="n">
        <v>0</v>
      </c>
      <c r="DZ9" t="n">
        <v>178</v>
      </c>
      <c r="EA9" t="n">
        <v>120</v>
      </c>
      <c r="EB9" t="inlineStr">
        <is>
          <t>TRUE</t>
        </is>
      </c>
      <c r="EC9" t="n">
        <v>82</v>
      </c>
      <c r="ED9" t="n">
        <v>190</v>
      </c>
      <c r="EE9" t="n">
        <v>0.4316</v>
      </c>
      <c r="EF9" t="n">
        <v>9.9796</v>
      </c>
      <c r="EG9" t="n">
        <v>4.9956</v>
      </c>
      <c r="EH9" t="n">
        <v>0</v>
      </c>
    </row>
    <row r="10">
      <c r="A10" t="inlineStr">
        <is>
          <t>2026-05-12</t>
        </is>
      </c>
      <c r="B10" t="n">
        <v>29146.25</v>
      </c>
      <c r="C10" t="n">
        <v>29227.5</v>
      </c>
      <c r="D10" t="n">
        <v>325</v>
      </c>
      <c r="R10" s="4" t="inlineStr">
        <is>
          <t>TIME_OVER</t>
        </is>
      </c>
      <c r="W10" t="inlineStr">
        <is>
          <t>score-exporter-2026-06-23-v10-persisted-canonical-csv-sync</t>
        </is>
      </c>
      <c r="X10" s="5" t="inlineStr">
        <is>
          <t>09:40:00</t>
        </is>
      </c>
      <c r="AA10" s="6" t="n">
        <v>0</v>
      </c>
      <c r="CP10" t="inlineStr">
        <is>
          <t>TRUE</t>
        </is>
      </c>
      <c r="CS10" t="inlineStr">
        <is>
          <t>TIME_OVER</t>
        </is>
      </c>
      <c r="CT10" t="inlineStr">
        <is>
          <t>TIME_OVER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0</v>
      </c>
      <c r="DG10" t="inlineStr">
        <is>
          <t>FALSE</t>
        </is>
      </c>
    </row>
    <row r="11">
      <c r="A11" t="inlineStr">
        <is>
          <t>2026-05-13</t>
        </is>
      </c>
      <c r="B11" t="n">
        <v>29252.5</v>
      </c>
      <c r="C11" t="n">
        <v>29288.75</v>
      </c>
      <c r="D11" t="n">
        <v>145</v>
      </c>
      <c r="E11" t="n">
        <v>29321.36</v>
      </c>
      <c r="F11" t="n">
        <v>35</v>
      </c>
      <c r="G11" t="n">
        <v>1113</v>
      </c>
      <c r="H11" t="n">
        <v>-175</v>
      </c>
      <c r="I11" t="inlineStr">
        <is>
          <t>normal speed</t>
        </is>
      </c>
      <c r="J11" t="n">
        <v>2.08</v>
      </c>
      <c r="K11" t="n">
        <v>8</v>
      </c>
      <c r="L11" t="n">
        <v>29248.75</v>
      </c>
      <c r="M11" t="n">
        <v>29243.75</v>
      </c>
      <c r="N11" t="n">
        <v>29238.75</v>
      </c>
      <c r="O11" t="n">
        <v>20</v>
      </c>
      <c r="P11" t="n">
        <v>20</v>
      </c>
      <c r="Q11" t="n">
        <v>29238.75</v>
      </c>
      <c r="R11" s="4" t="n">
        <v>20</v>
      </c>
      <c r="S11" t="inlineStr">
        <is>
          <t>SELL</t>
        </is>
      </c>
      <c r="T11" t="inlineStr">
        <is>
          <t>SCALP_NORMAL</t>
        </is>
      </c>
      <c r="U11" t="n">
        <v>0</v>
      </c>
      <c r="V11" t="n">
        <v>20</v>
      </c>
      <c r="W11" t="inlineStr">
        <is>
          <t>score-exporter-2026-06-23-v10-persisted-canonical-csv-sync</t>
        </is>
      </c>
      <c r="X11" s="5" t="inlineStr">
        <is>
          <t>09:31:16</t>
        </is>
      </c>
      <c r="Y11" t="inlineStr">
        <is>
          <t>09:31:18</t>
        </is>
      </c>
      <c r="Z11" t="inlineStr">
        <is>
          <t>00:01</t>
        </is>
      </c>
      <c r="AA11" s="6" t="n">
        <v>16</v>
      </c>
      <c r="AB11" t="n">
        <v>2311</v>
      </c>
      <c r="AC11" t="n">
        <v>1061</v>
      </c>
      <c r="AD11" t="inlineStr">
        <is>
          <t>SessionDeltaSum</t>
        </is>
      </c>
      <c r="AE11" t="n">
        <v>1046</v>
      </c>
      <c r="AF11" t="n">
        <v>1046</v>
      </c>
      <c r="AG11" t="n">
        <v>0</v>
      </c>
      <c r="AH11" t="inlineStr">
        <is>
          <t>Excelente</t>
        </is>
      </c>
      <c r="AI11" t="n">
        <v>17</v>
      </c>
      <c r="AJ11" t="n">
        <v>1</v>
      </c>
      <c r="AK11" t="n">
        <v>4</v>
      </c>
      <c r="AL11" t="n">
        <v>12</v>
      </c>
      <c r="AM11" t="n">
        <v>34</v>
      </c>
      <c r="AN11" t="n">
        <v>0.5</v>
      </c>
      <c r="AO11" t="n">
        <v>4</v>
      </c>
      <c r="AP11" t="n">
        <v>13</v>
      </c>
      <c r="AQ11" t="inlineStr">
        <is>
          <t>Riesgo de reversion</t>
        </is>
      </c>
      <c r="AR11" t="inlineStr">
        <is>
          <t>FALSE</t>
        </is>
      </c>
      <c r="CC11" t="n">
        <v>6047</v>
      </c>
      <c r="CD11" t="n">
        <v>-401</v>
      </c>
      <c r="CE11" t="inlineStr">
        <is>
          <t>FALSE</t>
        </is>
      </c>
      <c r="CF11" t="n">
        <v>226</v>
      </c>
      <c r="CG11" t="inlineStr">
        <is>
          <t>FALSE</t>
        </is>
      </c>
      <c r="CH11" t="inlineStr">
        <is>
          <t>FALSE</t>
        </is>
      </c>
      <c r="CI11" t="n">
        <v>16.8109</v>
      </c>
      <c r="CJ11" t="inlineStr">
        <is>
          <t>FALSE</t>
        </is>
      </c>
      <c r="CK11" t="inlineStr">
        <is>
          <t>MarketTradeTime</t>
        </is>
      </c>
      <c r="CL11" t="inlineStr">
        <is>
          <t>TRUE</t>
        </is>
      </c>
      <c r="CM11" t="inlineStr">
        <is>
          <t>TRUE</t>
        </is>
      </c>
      <c r="CN11" t="inlineStr">
        <is>
          <t>TRUE</t>
        </is>
      </c>
      <c r="CO11" t="inlineStr">
        <is>
          <t>TRUE</t>
        </is>
      </c>
      <c r="CP11" t="inlineStr">
        <is>
          <t>TRUE</t>
        </is>
      </c>
      <c r="CQ11" t="inlineStr">
        <is>
          <t>TRUE</t>
        </is>
      </c>
      <c r="CR11" t="inlineStr">
        <is>
          <t>TRUE</t>
        </is>
      </c>
      <c r="CS11" t="inlineStr">
        <is>
          <t>BREAKOUT</t>
        </is>
      </c>
      <c r="CT11" t="inlineStr">
        <is>
          <t>TP</t>
        </is>
      </c>
      <c r="CU11" t="n">
        <v>0</v>
      </c>
      <c r="CV11" t="n">
        <v>10</v>
      </c>
      <c r="CW11" t="n">
        <v>0</v>
      </c>
      <c r="CX11" t="n">
        <v>5</v>
      </c>
      <c r="CY11" t="n">
        <v>0</v>
      </c>
      <c r="CZ11" t="n">
        <v>21258.5034</v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1</v>
      </c>
      <c r="DG11" t="inlineStr">
        <is>
          <t>FALSE</t>
        </is>
      </c>
      <c r="DH11" t="inlineStr">
        <is>
          <t>09:31:16.810</t>
        </is>
      </c>
      <c r="DI11" t="inlineStr">
        <is>
          <t>09:31:18.014</t>
        </is>
      </c>
      <c r="DJ11" t="n">
        <v>1203.36</v>
      </c>
      <c r="DK11" t="inlineStr">
        <is>
          <t>FALSE</t>
        </is>
      </c>
      <c r="DL11" t="n">
        <v>20</v>
      </c>
      <c r="DM11" t="inlineStr">
        <is>
          <t>FALSE</t>
        </is>
      </c>
      <c r="DP11" t="n">
        <v>1</v>
      </c>
      <c r="DQ11" t="n">
        <v>18</v>
      </c>
      <c r="DR11" t="inlineStr">
        <is>
          <t>FALSE</t>
        </is>
      </c>
      <c r="DS11" t="inlineStr">
        <is>
          <t>normal speed</t>
        </is>
      </c>
      <c r="DT11" t="n">
        <v>5</v>
      </c>
      <c r="DU11" t="inlineStr">
        <is>
          <t>FALSE</t>
        </is>
      </c>
      <c r="DV11" t="inlineStr">
        <is>
          <t>FALSE</t>
        </is>
      </c>
      <c r="DW11" t="n">
        <v>0</v>
      </c>
      <c r="DX11" t="n">
        <v>1</v>
      </c>
      <c r="DY11" t="n">
        <v>1</v>
      </c>
      <c r="DZ11" t="n">
        <v>-190</v>
      </c>
      <c r="EA11" t="n">
        <v>-173</v>
      </c>
      <c r="EB11" t="inlineStr">
        <is>
          <t>TRUE</t>
        </is>
      </c>
      <c r="EC11" t="n">
        <v>34</v>
      </c>
      <c r="ED11" t="n">
        <v>76</v>
      </c>
      <c r="EE11" t="n">
        <v>0.4474</v>
      </c>
      <c r="EF11" t="n">
        <v>0</v>
      </c>
      <c r="EG11" t="n">
        <v>0</v>
      </c>
      <c r="EH11" t="n">
        <v>0</v>
      </c>
    </row>
    <row r="12">
      <c r="A12" t="inlineStr">
        <is>
          <t>2026-05-14</t>
        </is>
      </c>
      <c r="B12" t="n">
        <v>29460</v>
      </c>
      <c r="C12" t="n">
        <v>29492.5</v>
      </c>
      <c r="D12" t="n">
        <v>130</v>
      </c>
      <c r="E12" t="n">
        <v>29544.56</v>
      </c>
      <c r="F12" t="n">
        <v>45</v>
      </c>
      <c r="G12" t="n">
        <v>1764</v>
      </c>
      <c r="H12" t="n">
        <v>28</v>
      </c>
      <c r="I12" t="inlineStr">
        <is>
          <t>normal speed</t>
        </is>
      </c>
      <c r="J12" t="n">
        <v>2.01</v>
      </c>
      <c r="K12" t="n">
        <v>6</v>
      </c>
      <c r="L12" t="n">
        <v>29498.75</v>
      </c>
      <c r="M12" t="n">
        <v>29503.75</v>
      </c>
      <c r="N12" t="n">
        <v>29508.75</v>
      </c>
      <c r="O12" t="n">
        <v>20</v>
      </c>
      <c r="P12" t="n">
        <v>20</v>
      </c>
      <c r="Q12" t="n">
        <v>29498.75</v>
      </c>
      <c r="R12" s="4" t="n">
        <v>-20</v>
      </c>
      <c r="S12" t="inlineStr">
        <is>
          <t>BUY</t>
        </is>
      </c>
      <c r="T12" t="inlineStr">
        <is>
          <t>SCALP_NORMAL</t>
        </is>
      </c>
      <c r="U12" t="n">
        <v>20</v>
      </c>
      <c r="V12" t="n">
        <v>5</v>
      </c>
      <c r="W12" t="inlineStr">
        <is>
          <t>score-exporter-2026-06-23-v10-persisted-canonical-csv-sync</t>
        </is>
      </c>
      <c r="X12" s="5" t="inlineStr">
        <is>
          <t>09:31:22</t>
        </is>
      </c>
      <c r="Y12" t="inlineStr">
        <is>
          <t>09:31:23</t>
        </is>
      </c>
      <c r="Z12" t="inlineStr">
        <is>
          <t>00:01</t>
        </is>
      </c>
      <c r="AA12" s="6" t="n">
        <v>22</v>
      </c>
      <c r="AB12" t="n">
        <v>2311</v>
      </c>
      <c r="AC12" t="n">
        <v>-2212</v>
      </c>
      <c r="AD12" t="inlineStr">
        <is>
          <t>SessionDeltaSum</t>
        </is>
      </c>
      <c r="AE12" t="n">
        <v>-2210</v>
      </c>
      <c r="AF12" t="n">
        <v>-2243</v>
      </c>
      <c r="AG12" t="n">
        <v>16.5</v>
      </c>
      <c r="AH12" t="inlineStr">
        <is>
          <t>Riesgo de reversion</t>
        </is>
      </c>
      <c r="AI12" t="n">
        <v>4</v>
      </c>
      <c r="AJ12" t="n">
        <v>0</v>
      </c>
      <c r="AK12" t="n">
        <v>2</v>
      </c>
      <c r="AL12" t="n">
        <v>42</v>
      </c>
      <c r="AM12" t="n">
        <v>48</v>
      </c>
      <c r="AN12" t="n">
        <v>0.0833</v>
      </c>
      <c r="AO12" t="n">
        <v>1</v>
      </c>
      <c r="AP12" t="n">
        <v>4</v>
      </c>
      <c r="AQ12" t="inlineStr">
        <is>
          <t>Riesgo de reversion</t>
        </is>
      </c>
      <c r="AR12" t="inlineStr">
        <is>
          <t>TRUE</t>
        </is>
      </c>
      <c r="AS12" t="inlineStr">
        <is>
          <t>09:31:22.596</t>
        </is>
      </c>
      <c r="AT12" t="n">
        <v>0.194</v>
      </c>
      <c r="AU12" t="inlineStr">
        <is>
          <t>CVD+SPEED</t>
        </is>
      </c>
      <c r="AV12" t="inlineStr">
        <is>
          <t>Riesgo de reversion</t>
        </is>
      </c>
      <c r="AW12" t="n">
        <v>1.5</v>
      </c>
      <c r="AX12" t="n">
        <v>5</v>
      </c>
      <c r="AY12" t="n">
        <v>25627.8831</v>
      </c>
      <c r="AZ12" t="n">
        <v>5</v>
      </c>
      <c r="BA12" t="n">
        <v>159.1657</v>
      </c>
      <c r="BB12" t="n">
        <v>-5</v>
      </c>
      <c r="BC12" t="n">
        <v>0</v>
      </c>
      <c r="BD12" t="n">
        <v>5</v>
      </c>
      <c r="BE12" t="n">
        <v>0</v>
      </c>
      <c r="BF12" t="n">
        <v>15</v>
      </c>
      <c r="BG12" t="n">
        <v>25</v>
      </c>
      <c r="BH12" t="n">
        <v>0.194</v>
      </c>
      <c r="BI12" t="n">
        <v>0.032</v>
      </c>
      <c r="BJ12" t="n">
        <v>2</v>
      </c>
      <c r="BK12" t="n">
        <v>1</v>
      </c>
      <c r="BL12" t="inlineStr">
        <is>
          <t>Riesgo de reversion</t>
        </is>
      </c>
      <c r="BM12" t="n">
        <v>4</v>
      </c>
      <c r="BN12" t="n">
        <v>0</v>
      </c>
      <c r="BO12" t="n">
        <v>1</v>
      </c>
      <c r="BP12" t="n">
        <v>1</v>
      </c>
      <c r="BQ12" t="n">
        <v>6</v>
      </c>
      <c r="BR12" t="n">
        <v>10</v>
      </c>
      <c r="BS12" t="n">
        <v>15</v>
      </c>
      <c r="BT12" t="n">
        <v>-5</v>
      </c>
      <c r="BU12" t="n">
        <v>-10</v>
      </c>
      <c r="BV12" t="n">
        <v>-15</v>
      </c>
      <c r="BW12" t="n">
        <v>-5</v>
      </c>
      <c r="BX12" t="n">
        <v>15</v>
      </c>
      <c r="BY12" t="n">
        <v>10</v>
      </c>
      <c r="BZ12" t="n">
        <v>5</v>
      </c>
      <c r="CA12" t="n">
        <v>15</v>
      </c>
      <c r="CB12" t="n">
        <v>10</v>
      </c>
      <c r="CC12" t="n">
        <v>5632</v>
      </c>
      <c r="CD12" t="n">
        <v>-148</v>
      </c>
      <c r="CE12" t="inlineStr">
        <is>
          <t>FALSE</t>
        </is>
      </c>
      <c r="CF12" t="n">
        <v>176</v>
      </c>
      <c r="CG12" t="inlineStr">
        <is>
          <t>TRUE</t>
        </is>
      </c>
      <c r="CH12" t="inlineStr">
        <is>
          <t>FALSE</t>
        </is>
      </c>
      <c r="CI12" t="n">
        <v>22.4028</v>
      </c>
      <c r="CJ12" t="inlineStr">
        <is>
          <t>FALSE</t>
        </is>
      </c>
      <c r="CK12" t="inlineStr">
        <is>
          <t>MarketTradeTime</t>
        </is>
      </c>
      <c r="CL12" t="inlineStr">
        <is>
          <t>TRUE</t>
        </is>
      </c>
      <c r="CM12" t="inlineStr">
        <is>
          <t>TRUE</t>
        </is>
      </c>
      <c r="CN12" t="inlineStr">
        <is>
          <t>TRUE</t>
        </is>
      </c>
      <c r="CO12" t="inlineStr">
        <is>
          <t>TRUE</t>
        </is>
      </c>
      <c r="CP12" t="inlineStr">
        <is>
          <t>TRUE</t>
        </is>
      </c>
      <c r="CQ12" t="inlineStr">
        <is>
          <t>FALSE</t>
        </is>
      </c>
      <c r="CR12" t="inlineStr">
        <is>
          <t>TRUE</t>
        </is>
      </c>
      <c r="CS12" t="inlineStr">
        <is>
          <t>BREAKOUT</t>
        </is>
      </c>
      <c r="CT12" t="inlineStr">
        <is>
          <t>SL</t>
        </is>
      </c>
      <c r="CU12" t="n">
        <v>10</v>
      </c>
      <c r="CV12" t="n">
        <v>5</v>
      </c>
      <c r="CW12" t="n">
        <v>10</v>
      </c>
      <c r="CX12" t="n">
        <v>1</v>
      </c>
      <c r="CY12" t="n">
        <v>25627.8831</v>
      </c>
      <c r="CZ12" t="n">
        <v>5</v>
      </c>
      <c r="DA12" t="inlineStr">
        <is>
          <t>FALSE</t>
        </is>
      </c>
      <c r="DB12" t="inlineStr">
        <is>
          <t>FALSE</t>
        </is>
      </c>
      <c r="DC12" t="inlineStr">
        <is>
          <t>FALSE</t>
        </is>
      </c>
      <c r="DF12" t="n">
        <v>1</v>
      </c>
      <c r="DG12" t="inlineStr">
        <is>
          <t>FALSE</t>
        </is>
      </c>
      <c r="DH12" t="inlineStr">
        <is>
          <t>09:31:22.402</t>
        </is>
      </c>
      <c r="DI12" t="inlineStr">
        <is>
          <t>09:31:23.924</t>
        </is>
      </c>
      <c r="DJ12" t="n">
        <v>1522.062</v>
      </c>
      <c r="DK12" t="inlineStr">
        <is>
          <t>FALSE</t>
        </is>
      </c>
      <c r="DL12" t="n">
        <v>20</v>
      </c>
      <c r="DM12" t="inlineStr">
        <is>
          <t>FALSE</t>
        </is>
      </c>
      <c r="DN12" t="n">
        <v>1328.033</v>
      </c>
      <c r="DO12" t="inlineStr">
        <is>
          <t>FALSE</t>
        </is>
      </c>
      <c r="DP12" t="n">
        <v>1</v>
      </c>
      <c r="DQ12" t="n">
        <v>-22</v>
      </c>
      <c r="DR12" t="inlineStr">
        <is>
          <t>FALSE</t>
        </is>
      </c>
      <c r="DS12" t="inlineStr">
        <is>
          <t>normal speed</t>
        </is>
      </c>
      <c r="DT12" t="n">
        <v>5</v>
      </c>
      <c r="DU12" t="inlineStr">
        <is>
          <t>FALSE</t>
        </is>
      </c>
      <c r="DV12" t="inlineStr">
        <is>
          <t>FALSE</t>
        </is>
      </c>
      <c r="DW12" t="n">
        <v>1</v>
      </c>
      <c r="DX12" t="n">
        <v>1</v>
      </c>
      <c r="DY12" t="n">
        <v>1</v>
      </c>
      <c r="DZ12" t="n">
        <v>30</v>
      </c>
      <c r="EA12" t="n">
        <v>1</v>
      </c>
      <c r="EB12" t="inlineStr">
        <is>
          <t>TRUE</t>
        </is>
      </c>
      <c r="EC12" t="n">
        <v>48</v>
      </c>
      <c r="ED12" t="n">
        <v>107</v>
      </c>
      <c r="EE12" t="n">
        <v>0.4486</v>
      </c>
      <c r="EF12" t="n">
        <v>29.264</v>
      </c>
      <c r="EG12" t="n">
        <v>19.3209</v>
      </c>
      <c r="EH12" t="n">
        <v>0</v>
      </c>
    </row>
    <row r="13">
      <c r="A13" t="inlineStr">
        <is>
          <t>2026-05-15</t>
        </is>
      </c>
      <c r="B13" t="n">
        <v>29241.25</v>
      </c>
      <c r="C13" t="n">
        <v>29291.25</v>
      </c>
      <c r="D13" t="n">
        <v>200</v>
      </c>
      <c r="E13" t="n">
        <v>29349.63</v>
      </c>
      <c r="F13" t="n">
        <v>80</v>
      </c>
      <c r="G13" t="n">
        <v>830</v>
      </c>
      <c r="H13" t="n">
        <v>-352</v>
      </c>
      <c r="I13" t="inlineStr">
        <is>
          <t>A+ speed</t>
        </is>
      </c>
      <c r="J13" t="n">
        <v>15.25</v>
      </c>
      <c r="K13" t="n">
        <v>8</v>
      </c>
      <c r="L13" t="n">
        <v>29236.25</v>
      </c>
      <c r="M13" t="n">
        <v>29221.25</v>
      </c>
      <c r="N13" t="n">
        <v>29206.25</v>
      </c>
      <c r="O13" t="n">
        <v>60</v>
      </c>
      <c r="P13" t="n">
        <v>60</v>
      </c>
      <c r="Q13" t="n">
        <v>29206.25</v>
      </c>
      <c r="R13" s="4" t="n">
        <v>60</v>
      </c>
      <c r="S13" t="inlineStr">
        <is>
          <t>SELL</t>
        </is>
      </c>
      <c r="T13" t="inlineStr">
        <is>
          <t>POTENTIAL_RUNNER</t>
        </is>
      </c>
      <c r="U13" t="n">
        <v>20</v>
      </c>
      <c r="V13" t="n">
        <v>60</v>
      </c>
      <c r="W13" t="inlineStr">
        <is>
          <t>score-exporter-2026-06-23-v10-persisted-canonical-csv-sync</t>
        </is>
      </c>
      <c r="X13" s="5" t="inlineStr">
        <is>
          <t>09:31:05</t>
        </is>
      </c>
      <c r="Y13" t="inlineStr">
        <is>
          <t>09:31:08</t>
        </is>
      </c>
      <c r="Z13" t="inlineStr">
        <is>
          <t>00:03</t>
        </is>
      </c>
      <c r="AA13" s="6" t="n">
        <v>5</v>
      </c>
      <c r="AB13" t="n">
        <v>2311</v>
      </c>
      <c r="AC13" t="n">
        <v>-3084</v>
      </c>
      <c r="AD13" t="inlineStr">
        <is>
          <t>SessionDeltaSum</t>
        </is>
      </c>
      <c r="AE13" t="n">
        <v>-3084</v>
      </c>
      <c r="AF13" t="n">
        <v>-1975</v>
      </c>
      <c r="AG13" t="n">
        <v>0</v>
      </c>
      <c r="AH13" t="inlineStr">
        <is>
          <t>Excelente</t>
        </is>
      </c>
      <c r="AI13" t="n">
        <v>96</v>
      </c>
      <c r="AJ13" t="n">
        <v>0</v>
      </c>
      <c r="AK13" t="n">
        <v>0</v>
      </c>
      <c r="AL13" t="n">
        <v>0</v>
      </c>
      <c r="AM13" t="n">
        <v>96</v>
      </c>
      <c r="AN13" t="n">
        <v>1</v>
      </c>
      <c r="AO13" t="n">
        <v>0</v>
      </c>
      <c r="AP13" t="n">
        <v>0</v>
      </c>
      <c r="AQ13" t="inlineStr">
        <is>
          <t>Excelente</t>
        </is>
      </c>
      <c r="AR13" t="inlineStr">
        <is>
          <t>FALSE</t>
        </is>
      </c>
      <c r="CC13" t="n">
        <v>7150</v>
      </c>
      <c r="CD13" t="n">
        <v>136</v>
      </c>
      <c r="CE13" t="inlineStr">
        <is>
          <t>FALSE</t>
        </is>
      </c>
      <c r="CF13" t="n">
        <v>-488</v>
      </c>
      <c r="CG13" t="inlineStr">
        <is>
          <t>TRUE</t>
        </is>
      </c>
      <c r="CH13" t="inlineStr">
        <is>
          <t>FALSE</t>
        </is>
      </c>
      <c r="CI13" t="n">
        <v>5.2463</v>
      </c>
      <c r="CJ13" t="inlineStr">
        <is>
          <t>FALSE</t>
        </is>
      </c>
      <c r="CK13" t="inlineStr">
        <is>
          <t>MarketTradeTime</t>
        </is>
      </c>
      <c r="CL13" t="inlineStr">
        <is>
          <t>TRUE</t>
        </is>
      </c>
      <c r="CM13" t="inlineStr">
        <is>
          <t>TRUE</t>
        </is>
      </c>
      <c r="CN13" t="inlineStr">
        <is>
          <t>TRUE</t>
        </is>
      </c>
      <c r="CO13" t="inlineStr">
        <is>
          <t>TRUE</t>
        </is>
      </c>
      <c r="CP13" t="inlineStr">
        <is>
          <t>TRUE</t>
        </is>
      </c>
      <c r="CQ13" t="inlineStr">
        <is>
          <t>TRUE</t>
        </is>
      </c>
      <c r="CR13" t="inlineStr">
        <is>
          <t>TRUE</t>
        </is>
      </c>
      <c r="CS13" t="inlineStr">
        <is>
          <t>BREAKOUT</t>
        </is>
      </c>
      <c r="CT13" t="inlineStr">
        <is>
          <t>TP</t>
        </is>
      </c>
      <c r="CU13" t="n">
        <v>20</v>
      </c>
      <c r="CV13" t="n">
        <v>40</v>
      </c>
      <c r="CW13" t="n">
        <v>12</v>
      </c>
      <c r="CX13" t="n">
        <v>13</v>
      </c>
      <c r="CY13" t="n">
        <v>14854.4266</v>
      </c>
      <c r="CZ13" t="n">
        <v>117096.0187</v>
      </c>
      <c r="DA13" t="inlineStr">
        <is>
          <t>FALSE</t>
        </is>
      </c>
      <c r="DB13" t="inlineStr">
        <is>
          <t>FALSE</t>
        </is>
      </c>
      <c r="DC13" t="inlineStr">
        <is>
          <t>TRUE</t>
        </is>
      </c>
      <c r="DF13" t="n">
        <v>0</v>
      </c>
      <c r="DG13" t="inlineStr">
        <is>
          <t>FALSE</t>
        </is>
      </c>
      <c r="DH13" t="inlineStr">
        <is>
          <t>09:31:05.246</t>
        </is>
      </c>
      <c r="DI13" t="inlineStr">
        <is>
          <t>09:31:08.584</t>
        </is>
      </c>
      <c r="DJ13" t="n">
        <v>3338.663</v>
      </c>
      <c r="DK13" t="inlineStr">
        <is>
          <t>FALSE</t>
        </is>
      </c>
      <c r="DL13" t="n">
        <v>20</v>
      </c>
      <c r="DM13" t="inlineStr">
        <is>
          <t>FALSE</t>
        </is>
      </c>
      <c r="DP13" t="n">
        <v>1</v>
      </c>
      <c r="DQ13" t="n">
        <v>58</v>
      </c>
      <c r="DR13" t="inlineStr">
        <is>
          <t>FALSE</t>
        </is>
      </c>
      <c r="DS13" t="inlineStr">
        <is>
          <t>A+ speed</t>
        </is>
      </c>
      <c r="DT13" t="n">
        <v>5</v>
      </c>
      <c r="DU13" t="inlineStr">
        <is>
          <t>FALSE</t>
        </is>
      </c>
      <c r="DV13" t="inlineStr">
        <is>
          <t>FALSE</t>
        </is>
      </c>
      <c r="DW13" t="n">
        <v>0</v>
      </c>
      <c r="DX13" t="n">
        <v>0</v>
      </c>
      <c r="DY13" t="n">
        <v>0</v>
      </c>
      <c r="DZ13" t="n">
        <v>-426</v>
      </c>
      <c r="EA13" t="n">
        <v>-349</v>
      </c>
      <c r="EB13" t="inlineStr">
        <is>
          <t>TRUE</t>
        </is>
      </c>
      <c r="EC13" t="n">
        <v>102</v>
      </c>
      <c r="ED13" t="n">
        <v>257</v>
      </c>
      <c r="EE13" t="n">
        <v>0.3969</v>
      </c>
      <c r="EF13" t="n">
        <v>37.3837</v>
      </c>
      <c r="EG13" t="n">
        <v>19.7286</v>
      </c>
      <c r="EH13" t="n">
        <v>0</v>
      </c>
    </row>
    <row r="14">
      <c r="A14" t="inlineStr">
        <is>
          <t>2026-05-18</t>
        </is>
      </c>
      <c r="B14" t="n">
        <v>29305</v>
      </c>
      <c r="C14" t="n">
        <v>29356.25</v>
      </c>
      <c r="D14" t="n">
        <v>205</v>
      </c>
      <c r="E14" t="n">
        <v>29211.89</v>
      </c>
      <c r="F14" t="n">
        <v>50</v>
      </c>
      <c r="G14" t="n">
        <v>801</v>
      </c>
      <c r="H14" t="n">
        <v>-159</v>
      </c>
      <c r="I14" t="inlineStr">
        <is>
          <t>normal speed</t>
        </is>
      </c>
      <c r="J14" t="n">
        <v>3.92</v>
      </c>
      <c r="K14" t="n">
        <v>6</v>
      </c>
      <c r="L14" t="n">
        <v>29298.75</v>
      </c>
      <c r="M14" t="n">
        <v>29283.75</v>
      </c>
      <c r="N14" t="n">
        <v>29268.75</v>
      </c>
      <c r="O14" t="n">
        <v>60</v>
      </c>
      <c r="P14" t="n">
        <v>60</v>
      </c>
      <c r="Q14" t="n">
        <v>29298.75</v>
      </c>
      <c r="R14" s="4" t="n">
        <v>-60</v>
      </c>
      <c r="S14" t="inlineStr">
        <is>
          <t>SELL</t>
        </is>
      </c>
      <c r="T14" t="inlineStr">
        <is>
          <t>SCALP_NORMAL</t>
        </is>
      </c>
      <c r="U14" t="n">
        <v>60</v>
      </c>
      <c r="V14" t="n">
        <v>10</v>
      </c>
      <c r="W14" t="inlineStr">
        <is>
          <t>score-exporter-2026-06-23-v10-persisted-canonical-csv-sync</t>
        </is>
      </c>
      <c r="X14" s="5" t="inlineStr">
        <is>
          <t>09:33:12</t>
        </is>
      </c>
      <c r="Y14" t="inlineStr">
        <is>
          <t>09:33:30</t>
        </is>
      </c>
      <c r="Z14" t="inlineStr">
        <is>
          <t>00:17</t>
        </is>
      </c>
      <c r="AA14" s="6" t="n">
        <v>12</v>
      </c>
      <c r="AB14" t="n">
        <v>2313</v>
      </c>
      <c r="AC14" t="n">
        <v>2202</v>
      </c>
      <c r="AD14" t="inlineStr">
        <is>
          <t>SessionDeltaSum</t>
        </is>
      </c>
      <c r="AE14" t="n">
        <v>2185</v>
      </c>
      <c r="AF14" t="n">
        <v>2283</v>
      </c>
      <c r="AG14" t="n">
        <v>5.76</v>
      </c>
      <c r="AH14" t="inlineStr">
        <is>
          <t>Riesgo de reversion</t>
        </is>
      </c>
      <c r="AI14" t="n">
        <v>89</v>
      </c>
      <c r="AJ14" t="n">
        <v>24</v>
      </c>
      <c r="AK14" t="n">
        <v>3</v>
      </c>
      <c r="AL14" t="n">
        <v>220</v>
      </c>
      <c r="AM14" t="n">
        <v>336</v>
      </c>
      <c r="AN14" t="n">
        <v>0.2649</v>
      </c>
      <c r="AO14" t="n">
        <v>6</v>
      </c>
      <c r="AP14" t="n">
        <v>16</v>
      </c>
      <c r="AQ14" t="inlineStr">
        <is>
          <t>Riesgo de reversion</t>
        </is>
      </c>
      <c r="AR14" t="inlineStr">
        <is>
          <t>TRUE</t>
        </is>
      </c>
      <c r="AS14" t="inlineStr">
        <is>
          <t>09:33:16.970</t>
        </is>
      </c>
      <c r="AT14" t="n">
        <v>4.2241</v>
      </c>
      <c r="AU14" t="inlineStr">
        <is>
          <t>CVD+SPEED</t>
        </is>
      </c>
      <c r="AV14" t="inlineStr">
        <is>
          <t>Normal</t>
        </is>
      </c>
      <c r="AW14" t="n">
        <v>0.35</v>
      </c>
      <c r="AX14" t="n">
        <v>15</v>
      </c>
      <c r="AY14" t="n">
        <v>8333333.3333</v>
      </c>
      <c r="AZ14" t="n">
        <v>10</v>
      </c>
      <c r="BA14" t="n">
        <v>53.759</v>
      </c>
      <c r="BB14" t="n">
        <v>-15</v>
      </c>
      <c r="BC14" t="n">
        <v>10</v>
      </c>
      <c r="BD14" t="n">
        <v>25</v>
      </c>
      <c r="BE14" t="n">
        <v>0.17</v>
      </c>
      <c r="BF14" t="n">
        <v>45</v>
      </c>
      <c r="BG14" t="n">
        <v>75</v>
      </c>
      <c r="BH14" t="n">
        <v>4.1897</v>
      </c>
      <c r="BI14" t="n">
        <v>0.09320000000000001</v>
      </c>
      <c r="BJ14" t="n">
        <v>2</v>
      </c>
      <c r="BK14" t="n">
        <v>0.9654</v>
      </c>
      <c r="BL14" t="inlineStr">
        <is>
          <t>Advertencia</t>
        </is>
      </c>
      <c r="BM14" t="n">
        <v>82</v>
      </c>
      <c r="BN14" t="n">
        <v>2</v>
      </c>
      <c r="BO14" t="n">
        <v>1</v>
      </c>
      <c r="BP14" t="n">
        <v>0</v>
      </c>
      <c r="BQ14" t="n">
        <v>85</v>
      </c>
      <c r="BR14" t="n">
        <v>20</v>
      </c>
      <c r="BS14" t="n">
        <v>45</v>
      </c>
      <c r="BT14" t="n">
        <v>-15</v>
      </c>
      <c r="BU14" t="n">
        <v>-15</v>
      </c>
      <c r="BV14" t="n">
        <v>-15</v>
      </c>
      <c r="BW14" t="n">
        <v>-15</v>
      </c>
      <c r="BX14" t="n">
        <v>45</v>
      </c>
      <c r="BY14" t="n">
        <v>45</v>
      </c>
      <c r="BZ14" t="n">
        <v>45</v>
      </c>
      <c r="CA14" t="n">
        <v>45</v>
      </c>
      <c r="CB14" t="n">
        <v>45</v>
      </c>
      <c r="CC14" t="n">
        <v>3452</v>
      </c>
      <c r="CD14" t="n">
        <v>-98</v>
      </c>
      <c r="CE14" t="inlineStr">
        <is>
          <t>FALSE</t>
        </is>
      </c>
      <c r="CF14" t="n">
        <v>-61</v>
      </c>
      <c r="CG14" t="inlineStr">
        <is>
          <t>TRUE</t>
        </is>
      </c>
      <c r="CH14" t="inlineStr">
        <is>
          <t>FALSE</t>
        </is>
      </c>
      <c r="CI14" t="n">
        <v>12.7465</v>
      </c>
      <c r="CJ14" t="inlineStr">
        <is>
          <t>FALSE</t>
        </is>
      </c>
      <c r="CK14" t="inlineStr">
        <is>
          <t>MarketTradeTime</t>
        </is>
      </c>
      <c r="CL14" t="inlineStr">
        <is>
          <t>TRUE</t>
        </is>
      </c>
      <c r="CM14" t="inlineStr">
        <is>
          <t>TRUE</t>
        </is>
      </c>
      <c r="CN14" t="inlineStr">
        <is>
          <t>TRUE</t>
        </is>
      </c>
      <c r="CO14" t="inlineStr">
        <is>
          <t>TRUE</t>
        </is>
      </c>
      <c r="CP14" t="inlineStr">
        <is>
          <t>TRUE</t>
        </is>
      </c>
      <c r="CQ14" t="inlineStr">
        <is>
          <t>FALSE</t>
        </is>
      </c>
      <c r="CR14" t="inlineStr">
        <is>
          <t>TRUE</t>
        </is>
      </c>
      <c r="CS14" t="inlineStr">
        <is>
          <t>BREAKOUT</t>
        </is>
      </c>
      <c r="CT14" t="inlineStr">
        <is>
          <t>SL</t>
        </is>
      </c>
      <c r="CU14" t="n">
        <v>30</v>
      </c>
      <c r="CV14" t="n">
        <v>10</v>
      </c>
      <c r="CW14" t="n">
        <v>61</v>
      </c>
      <c r="CX14" t="n">
        <v>2</v>
      </c>
      <c r="CY14" t="n">
        <v>8333333.3333</v>
      </c>
      <c r="CZ14" t="n">
        <v>290.2589</v>
      </c>
      <c r="DA14" t="inlineStr">
        <is>
          <t>FALSE</t>
        </is>
      </c>
      <c r="DB14" t="inlineStr">
        <is>
          <t>FALSE</t>
        </is>
      </c>
      <c r="DC14" t="inlineStr">
        <is>
          <t>FALSE</t>
        </is>
      </c>
      <c r="DF14" t="n">
        <v>1</v>
      </c>
      <c r="DG14" t="inlineStr">
        <is>
          <t>FALSE</t>
        </is>
      </c>
      <c r="DH14" t="inlineStr">
        <is>
          <t>09:33:12.746</t>
        </is>
      </c>
      <c r="DI14" t="inlineStr">
        <is>
          <t>09:33:30.032</t>
        </is>
      </c>
      <c r="DJ14" t="n">
        <v>17286.207</v>
      </c>
      <c r="DK14" t="inlineStr">
        <is>
          <t>FALSE</t>
        </is>
      </c>
      <c r="DL14" t="n">
        <v>20</v>
      </c>
      <c r="DM14" t="inlineStr">
        <is>
          <t>FALSE</t>
        </is>
      </c>
      <c r="DN14" t="n">
        <v>13062.066</v>
      </c>
      <c r="DO14" t="inlineStr">
        <is>
          <t>FALSE</t>
        </is>
      </c>
      <c r="DP14" t="n">
        <v>1</v>
      </c>
      <c r="DQ14" t="n">
        <v>-62</v>
      </c>
      <c r="DR14" t="inlineStr">
        <is>
          <t>FALSE</t>
        </is>
      </c>
      <c r="DS14" t="inlineStr">
        <is>
          <t>normal speed</t>
        </is>
      </c>
      <c r="DT14" t="n">
        <v>5</v>
      </c>
      <c r="DU14" t="inlineStr">
        <is>
          <t>FALSE</t>
        </is>
      </c>
      <c r="DV14" t="inlineStr">
        <is>
          <t>FALSE</t>
        </is>
      </c>
      <c r="DW14" t="n">
        <v>0</v>
      </c>
      <c r="DX14" t="n">
        <v>1</v>
      </c>
      <c r="DY14" t="n">
        <v>1</v>
      </c>
      <c r="DZ14" t="n">
        <v>-176</v>
      </c>
      <c r="EA14" t="n">
        <v>-78</v>
      </c>
      <c r="EB14" t="inlineStr">
        <is>
          <t>TRUE</t>
        </is>
      </c>
      <c r="EC14" t="n">
        <v>343</v>
      </c>
      <c r="ED14" t="n">
        <v>684</v>
      </c>
      <c r="EE14" t="n">
        <v>0.5014999999999999</v>
      </c>
      <c r="EF14" t="n">
        <v>51.1882</v>
      </c>
      <c r="EG14" t="n">
        <v>29.4942</v>
      </c>
      <c r="EH14" t="n">
        <v>17.4412</v>
      </c>
    </row>
    <row r="15">
      <c r="A15" t="inlineStr">
        <is>
          <t>2026-05-19</t>
        </is>
      </c>
      <c r="B15" t="n">
        <v>28851.25</v>
      </c>
      <c r="C15" t="n">
        <v>28943.75</v>
      </c>
      <c r="D15" t="n">
        <v>370</v>
      </c>
      <c r="E15" t="n">
        <v>28925.15</v>
      </c>
      <c r="F15" t="n">
        <v>40</v>
      </c>
      <c r="G15" t="n">
        <v>822</v>
      </c>
      <c r="H15" t="n">
        <v>122</v>
      </c>
      <c r="I15" t="inlineStr">
        <is>
          <t>normal speed</t>
        </is>
      </c>
      <c r="J15" t="n">
        <v>2.78</v>
      </c>
      <c r="K15" t="n">
        <v>7</v>
      </c>
      <c r="L15" t="n">
        <v>28947.25</v>
      </c>
      <c r="M15" t="n">
        <v>28953.75</v>
      </c>
      <c r="N15" t="n">
        <v>28960.25</v>
      </c>
      <c r="O15" t="n">
        <v>26</v>
      </c>
      <c r="P15" t="n">
        <v>26</v>
      </c>
      <c r="Q15" t="n">
        <v>28960.25</v>
      </c>
      <c r="R15" s="4" t="n">
        <v>26</v>
      </c>
      <c r="S15" t="inlineStr">
        <is>
          <t>BUY</t>
        </is>
      </c>
      <c r="T15" t="inlineStr">
        <is>
          <t>SCALP_NORMAL</t>
        </is>
      </c>
      <c r="U15" t="n">
        <v>10</v>
      </c>
      <c r="V15" t="n">
        <v>30</v>
      </c>
      <c r="W15" t="inlineStr">
        <is>
          <t>score-exporter-2026-06-23-v10-persisted-canonical-csv-sync</t>
        </is>
      </c>
      <c r="X15" s="5" t="inlineStr">
        <is>
          <t>09:32:14</t>
        </is>
      </c>
      <c r="Y15" t="inlineStr">
        <is>
          <t>09:32:15</t>
        </is>
      </c>
      <c r="Z15" t="inlineStr">
        <is>
          <t>00:00</t>
        </is>
      </c>
      <c r="AA15" s="6" t="n">
        <v>14</v>
      </c>
      <c r="AB15" t="n">
        <v>2312</v>
      </c>
      <c r="AC15" t="n">
        <v>204</v>
      </c>
      <c r="AD15" t="inlineStr">
        <is>
          <t>SessionDeltaSum</t>
        </is>
      </c>
      <c r="AE15" t="n">
        <v>337</v>
      </c>
      <c r="AF15" t="n">
        <v>337</v>
      </c>
      <c r="AG15" t="n">
        <v>0</v>
      </c>
      <c r="AH15" t="inlineStr">
        <is>
          <t>Excelente</t>
        </is>
      </c>
      <c r="AI15" t="n">
        <v>3</v>
      </c>
      <c r="AJ15" t="n">
        <v>0</v>
      </c>
      <c r="AK15" t="n">
        <v>1</v>
      </c>
      <c r="AL15" t="n">
        <v>3</v>
      </c>
      <c r="AM15" t="n">
        <v>7</v>
      </c>
      <c r="AN15" t="n">
        <v>0.4286</v>
      </c>
      <c r="AO15" t="n">
        <v>1</v>
      </c>
      <c r="AP15" t="n">
        <v>3</v>
      </c>
      <c r="AQ15" t="inlineStr">
        <is>
          <t>Riesgo de reversion</t>
        </is>
      </c>
      <c r="AR15" t="inlineStr">
        <is>
          <t>TRUE</t>
        </is>
      </c>
      <c r="AS15" t="inlineStr">
        <is>
          <t>09:32:14.652</t>
        </is>
      </c>
      <c r="AT15" t="n">
        <v>0.2655</v>
      </c>
      <c r="AU15" t="inlineStr">
        <is>
          <t>CVD+SPEED</t>
        </is>
      </c>
      <c r="AV15" t="inlineStr">
        <is>
          <t>Riesgo de reversion</t>
        </is>
      </c>
      <c r="AW15" t="n">
        <v>1</v>
      </c>
      <c r="AX15" t="n">
        <v>5</v>
      </c>
      <c r="AY15" t="n">
        <v>5492.6947</v>
      </c>
      <c r="AZ15" t="n">
        <v>5</v>
      </c>
      <c r="BA15" t="n">
        <v>35.4972</v>
      </c>
      <c r="BB15" t="n">
        <v>-5</v>
      </c>
      <c r="BC15" t="n">
        <v>5</v>
      </c>
      <c r="BD15" t="n">
        <v>10</v>
      </c>
      <c r="BE15" t="n">
        <v>0.19</v>
      </c>
      <c r="BF15" t="n">
        <v>21</v>
      </c>
      <c r="BG15" t="n">
        <v>31</v>
      </c>
      <c r="BH15" t="n">
        <v>0.2448</v>
      </c>
      <c r="BI15" t="n">
        <v>0</v>
      </c>
      <c r="BJ15" t="n">
        <v>1</v>
      </c>
      <c r="BK15" t="n">
        <v>1</v>
      </c>
      <c r="BL15" t="inlineStr">
        <is>
          <t>Riesgo de reversion</t>
        </is>
      </c>
      <c r="BM15" t="n">
        <v>2</v>
      </c>
      <c r="BN15" t="n">
        <v>0</v>
      </c>
      <c r="BO15" t="n">
        <v>0</v>
      </c>
      <c r="BP15" t="n">
        <v>1</v>
      </c>
      <c r="BQ15" t="n">
        <v>3</v>
      </c>
      <c r="BR15" t="n">
        <v>35</v>
      </c>
      <c r="BS15" t="n">
        <v>5</v>
      </c>
      <c r="BT15" t="n">
        <v>-5</v>
      </c>
      <c r="BU15" t="n">
        <v>-10</v>
      </c>
      <c r="BV15" t="n">
        <v>26</v>
      </c>
      <c r="BW15" t="n">
        <v>-5</v>
      </c>
      <c r="BX15" t="n">
        <v>-31</v>
      </c>
      <c r="BY15" t="n">
        <v>-36</v>
      </c>
      <c r="BZ15" t="n">
        <v>0</v>
      </c>
      <c r="CA15" t="n">
        <v>-31</v>
      </c>
      <c r="CB15" t="n">
        <v>-36</v>
      </c>
      <c r="CC15" t="n">
        <v>4358</v>
      </c>
      <c r="CD15" t="n">
        <v>-32</v>
      </c>
      <c r="CE15" t="inlineStr">
        <is>
          <t>FALSE</t>
        </is>
      </c>
      <c r="CF15" t="n">
        <v>154</v>
      </c>
      <c r="CG15" t="inlineStr">
        <is>
          <t>TRUE</t>
        </is>
      </c>
      <c r="CH15" t="inlineStr">
        <is>
          <t>FALSE</t>
        </is>
      </c>
      <c r="CI15" t="n">
        <v>14.3869</v>
      </c>
      <c r="CJ15" t="inlineStr">
        <is>
          <t>FALSE</t>
        </is>
      </c>
      <c r="CK15" t="inlineStr">
        <is>
          <t>MarketTradeTime</t>
        </is>
      </c>
      <c r="CL15" t="inlineStr">
        <is>
          <t>FALSE</t>
        </is>
      </c>
      <c r="CM15" t="inlineStr">
        <is>
          <t>TRUE</t>
        </is>
      </c>
      <c r="CN15" t="inlineStr">
        <is>
          <t>TRUE</t>
        </is>
      </c>
      <c r="CO15" t="inlineStr">
        <is>
          <t>TRUE</t>
        </is>
      </c>
      <c r="CP15" t="inlineStr">
        <is>
          <t>TRUE</t>
        </is>
      </c>
      <c r="CQ15" t="inlineStr">
        <is>
          <t>TRUE</t>
        </is>
      </c>
      <c r="CR15" t="inlineStr">
        <is>
          <t>TRUE</t>
        </is>
      </c>
      <c r="CS15" t="inlineStr">
        <is>
          <t>BREAKOUT</t>
        </is>
      </c>
      <c r="CT15" t="inlineStr">
        <is>
          <t>TP</t>
        </is>
      </c>
      <c r="CU15" t="n">
        <v>10</v>
      </c>
      <c r="CV15" t="n">
        <v>30</v>
      </c>
      <c r="CW15" t="n">
        <v>2</v>
      </c>
      <c r="CX15" t="n">
        <v>3</v>
      </c>
      <c r="CY15" t="n">
        <v>5492.6947</v>
      </c>
      <c r="CZ15" t="n">
        <v>72.667</v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1</v>
      </c>
      <c r="DG15" t="inlineStr">
        <is>
          <t>FALSE</t>
        </is>
      </c>
      <c r="DH15" t="inlineStr">
        <is>
          <t>09:32:14.386</t>
        </is>
      </c>
      <c r="DI15" t="inlineStr">
        <is>
          <t>09:32:15.019</t>
        </is>
      </c>
      <c r="DJ15" t="n">
        <v>632.841</v>
      </c>
      <c r="DK15" t="inlineStr">
        <is>
          <t>TRUE</t>
        </is>
      </c>
      <c r="DL15" t="n">
        <v>20</v>
      </c>
      <c r="DM15" t="inlineStr">
        <is>
          <t>FALSE</t>
        </is>
      </c>
      <c r="DN15" t="n">
        <v>367.389</v>
      </c>
      <c r="DO15" t="inlineStr">
        <is>
          <t>FALSE</t>
        </is>
      </c>
      <c r="DP15" t="n">
        <v>1</v>
      </c>
      <c r="DQ15" t="n">
        <v>24</v>
      </c>
      <c r="DR15" t="inlineStr">
        <is>
          <t>FALSE</t>
        </is>
      </c>
      <c r="DS15" t="inlineStr">
        <is>
          <t>normal speed</t>
        </is>
      </c>
      <c r="DT15" t="n">
        <v>5</v>
      </c>
      <c r="DU15" t="inlineStr">
        <is>
          <t>FALSE</t>
        </is>
      </c>
      <c r="DV15" t="inlineStr">
        <is>
          <t>FALSE</t>
        </is>
      </c>
      <c r="DW15" t="n">
        <v>1</v>
      </c>
      <c r="DX15" t="n">
        <v>0</v>
      </c>
      <c r="DY15" t="n">
        <v>1</v>
      </c>
      <c r="DZ15" t="n">
        <v>255</v>
      </c>
      <c r="EA15" t="n">
        <v>117</v>
      </c>
      <c r="EB15" t="inlineStr">
        <is>
          <t>TRUE</t>
        </is>
      </c>
      <c r="EC15" t="n">
        <v>6</v>
      </c>
      <c r="ED15" t="n">
        <v>41</v>
      </c>
      <c r="EE15" t="n">
        <v>0.1463</v>
      </c>
      <c r="EF15" t="n">
        <v>9.9999</v>
      </c>
      <c r="EG15" t="n">
        <v>0</v>
      </c>
      <c r="EH15" t="n">
        <v>0</v>
      </c>
    </row>
    <row r="16">
      <c r="A16" t="inlineStr">
        <is>
          <t>2026-05-20</t>
        </is>
      </c>
      <c r="B16" t="n">
        <v>29070</v>
      </c>
      <c r="C16" t="n">
        <v>29122.5</v>
      </c>
      <c r="D16" t="n">
        <v>210</v>
      </c>
      <c r="E16" t="n">
        <v>29078.41</v>
      </c>
      <c r="F16" t="n">
        <v>70</v>
      </c>
      <c r="G16" t="n">
        <v>1141</v>
      </c>
      <c r="H16" t="n">
        <v>167</v>
      </c>
      <c r="I16" t="inlineStr">
        <is>
          <t>normal speed</t>
        </is>
      </c>
      <c r="J16" t="n">
        <v>4.97</v>
      </c>
      <c r="K16" t="n">
        <v>8</v>
      </c>
      <c r="L16" t="n">
        <v>29145</v>
      </c>
      <c r="M16" t="n">
        <v>29150</v>
      </c>
      <c r="N16" t="n">
        <v>29155</v>
      </c>
      <c r="O16" t="n">
        <v>20</v>
      </c>
      <c r="P16" t="n">
        <v>20</v>
      </c>
      <c r="Q16" t="n">
        <v>29145</v>
      </c>
      <c r="R16" s="4" t="n">
        <v>-20</v>
      </c>
      <c r="S16" t="inlineStr">
        <is>
          <t>BUY</t>
        </is>
      </c>
      <c r="T16" t="inlineStr">
        <is>
          <t>SCALP_NORMAL</t>
        </is>
      </c>
      <c r="U16" t="n">
        <v>20</v>
      </c>
      <c r="V16" t="n">
        <v>5</v>
      </c>
      <c r="W16" t="inlineStr">
        <is>
          <t>score-exporter-2026-06-23-v10-persisted-canonical-csv-sync</t>
        </is>
      </c>
      <c r="X16" s="5" t="inlineStr">
        <is>
          <t>09:33:14</t>
        </is>
      </c>
      <c r="Y16" t="inlineStr">
        <is>
          <t>09:33:16</t>
        </is>
      </c>
      <c r="Z16" t="inlineStr">
        <is>
          <t>00:02</t>
        </is>
      </c>
      <c r="AA16" s="6" t="n">
        <v>14</v>
      </c>
      <c r="AB16" t="n">
        <v>2313</v>
      </c>
      <c r="AC16" t="n">
        <v>1367</v>
      </c>
      <c r="AD16" t="inlineStr">
        <is>
          <t>SessionDeltaSum</t>
        </is>
      </c>
      <c r="AE16" t="n">
        <v>1369</v>
      </c>
      <c r="AF16" t="n">
        <v>1326</v>
      </c>
      <c r="AG16" t="n">
        <v>21.5</v>
      </c>
      <c r="AH16" t="inlineStr">
        <is>
          <t>Riesgo de reversion</t>
        </is>
      </c>
      <c r="AI16" t="n">
        <v>10</v>
      </c>
      <c r="AJ16" t="n">
        <v>0</v>
      </c>
      <c r="AK16" t="n">
        <v>3</v>
      </c>
      <c r="AL16" t="n">
        <v>52</v>
      </c>
      <c r="AM16" t="n">
        <v>65</v>
      </c>
      <c r="AN16" t="n">
        <v>0.1538</v>
      </c>
      <c r="AO16" t="n">
        <v>3</v>
      </c>
      <c r="AP16" t="n">
        <v>8</v>
      </c>
      <c r="AQ16" t="inlineStr">
        <is>
          <t>Riesgo de reversion</t>
        </is>
      </c>
      <c r="AR16" t="inlineStr">
        <is>
          <t>TRUE</t>
        </is>
      </c>
      <c r="AS16" t="inlineStr">
        <is>
          <t>09:33:14.414</t>
        </is>
      </c>
      <c r="AT16" t="n">
        <v>0.3217</v>
      </c>
      <c r="AU16" t="inlineStr">
        <is>
          <t>CVD+SPEED</t>
        </is>
      </c>
      <c r="AV16" t="inlineStr">
        <is>
          <t>Advertencia</t>
        </is>
      </c>
      <c r="AW16" t="n">
        <v>0.5</v>
      </c>
      <c r="AX16" t="n">
        <v>5</v>
      </c>
      <c r="AY16" t="n">
        <v>627.6991</v>
      </c>
      <c r="AZ16" t="n">
        <v>5</v>
      </c>
      <c r="BA16" t="n">
        <v>190.9213</v>
      </c>
      <c r="BB16" t="n">
        <v>-5</v>
      </c>
      <c r="BC16" t="n">
        <v>5</v>
      </c>
      <c r="BD16" t="n">
        <v>10</v>
      </c>
      <c r="BE16" t="n">
        <v>0.25</v>
      </c>
      <c r="BF16" t="n">
        <v>15</v>
      </c>
      <c r="BG16" t="n">
        <v>25</v>
      </c>
      <c r="BH16" t="n">
        <v>0.2307</v>
      </c>
      <c r="BI16" t="n">
        <v>0</v>
      </c>
      <c r="BJ16" t="n">
        <v>1</v>
      </c>
      <c r="BK16" t="n">
        <v>1</v>
      </c>
      <c r="BL16" t="inlineStr">
        <is>
          <t>Riesgo de reversion</t>
        </is>
      </c>
      <c r="BM16" t="n">
        <v>9</v>
      </c>
      <c r="BN16" t="n">
        <v>0</v>
      </c>
      <c r="BO16" t="n">
        <v>1</v>
      </c>
      <c r="BP16" t="n">
        <v>1</v>
      </c>
      <c r="BQ16" t="n">
        <v>11</v>
      </c>
      <c r="BR16" t="n">
        <v>5</v>
      </c>
      <c r="BS16" t="n">
        <v>15</v>
      </c>
      <c r="BT16" t="n">
        <v>-5</v>
      </c>
      <c r="BU16" t="n">
        <v>-10</v>
      </c>
      <c r="BV16" t="n">
        <v>-15</v>
      </c>
      <c r="BW16" t="n">
        <v>-5</v>
      </c>
      <c r="BX16" t="n">
        <v>15</v>
      </c>
      <c r="BY16" t="n">
        <v>10</v>
      </c>
      <c r="BZ16" t="n">
        <v>5</v>
      </c>
      <c r="CA16" t="n">
        <v>15</v>
      </c>
      <c r="CB16" t="n">
        <v>10</v>
      </c>
      <c r="CC16" t="n">
        <v>2602</v>
      </c>
      <c r="CD16" t="n">
        <v>166</v>
      </c>
      <c r="CE16" t="inlineStr">
        <is>
          <t>FALSE</t>
        </is>
      </c>
      <c r="CF16" t="n">
        <v>1</v>
      </c>
      <c r="CG16" t="inlineStr">
        <is>
          <t>TRUE</t>
        </is>
      </c>
      <c r="CH16" t="inlineStr">
        <is>
          <t>FALSE</t>
        </is>
      </c>
      <c r="CI16" t="n">
        <v>14.093</v>
      </c>
      <c r="CJ16" t="inlineStr">
        <is>
          <t>FALSE</t>
        </is>
      </c>
      <c r="CK16" t="inlineStr">
        <is>
          <t>MarketTradeTime</t>
        </is>
      </c>
      <c r="CL16" t="inlineStr">
        <is>
          <t>TRUE</t>
        </is>
      </c>
      <c r="CM16" t="inlineStr">
        <is>
          <t>TRUE</t>
        </is>
      </c>
      <c r="CN16" t="inlineStr">
        <is>
          <t>TRUE</t>
        </is>
      </c>
      <c r="CO16" t="inlineStr">
        <is>
          <t>TRUE</t>
        </is>
      </c>
      <c r="CP16" t="inlineStr">
        <is>
          <t>TRUE</t>
        </is>
      </c>
      <c r="CQ16" t="inlineStr">
        <is>
          <t>TRUE</t>
        </is>
      </c>
      <c r="CR16" t="inlineStr">
        <is>
          <t>TRUE</t>
        </is>
      </c>
      <c r="CS16" t="inlineStr">
        <is>
          <t>BREAKOUT</t>
        </is>
      </c>
      <c r="CT16" t="inlineStr">
        <is>
          <t>SL</t>
        </is>
      </c>
      <c r="CU16" t="n">
        <v>10</v>
      </c>
      <c r="CV16" t="n">
        <v>5</v>
      </c>
      <c r="CW16" t="n">
        <v>12</v>
      </c>
      <c r="CX16" t="n">
        <v>1</v>
      </c>
      <c r="CY16" t="n">
        <v>8454.5147</v>
      </c>
      <c r="CZ16" t="n">
        <v>132.5135</v>
      </c>
      <c r="DA16" t="inlineStr">
        <is>
          <t>FALSE</t>
        </is>
      </c>
      <c r="DB16" t="inlineStr">
        <is>
          <t>FALSE</t>
        </is>
      </c>
      <c r="DC16" t="inlineStr">
        <is>
          <t>FALSE</t>
        </is>
      </c>
      <c r="DF16" t="n">
        <v>1</v>
      </c>
      <c r="DG16" t="inlineStr">
        <is>
          <t>FALSE</t>
        </is>
      </c>
      <c r="DH16" t="inlineStr">
        <is>
          <t>09:33:14.093</t>
        </is>
      </c>
      <c r="DI16" t="inlineStr">
        <is>
          <t>09:33:16.200</t>
        </is>
      </c>
      <c r="DJ16" t="n">
        <v>2107.704</v>
      </c>
      <c r="DK16" t="inlineStr">
        <is>
          <t>FALSE</t>
        </is>
      </c>
      <c r="DL16" t="n">
        <v>20</v>
      </c>
      <c r="DM16" t="inlineStr">
        <is>
          <t>FALSE</t>
        </is>
      </c>
      <c r="DN16" t="n">
        <v>1785.992</v>
      </c>
      <c r="DO16" t="inlineStr">
        <is>
          <t>FALSE</t>
        </is>
      </c>
      <c r="DP16" t="n">
        <v>1</v>
      </c>
      <c r="DQ16" t="n">
        <v>-22</v>
      </c>
      <c r="DR16" t="inlineStr">
        <is>
          <t>FALSE</t>
        </is>
      </c>
      <c r="DS16" t="inlineStr">
        <is>
          <t>normal speed</t>
        </is>
      </c>
      <c r="DT16" t="n">
        <v>5</v>
      </c>
      <c r="DU16" t="inlineStr">
        <is>
          <t>FALSE</t>
        </is>
      </c>
      <c r="DV16" t="inlineStr">
        <is>
          <t>FALSE</t>
        </is>
      </c>
      <c r="DW16" t="n">
        <v>1</v>
      </c>
      <c r="DX16" t="n">
        <v>0</v>
      </c>
      <c r="DY16" t="n">
        <v>1</v>
      </c>
      <c r="DZ16" t="n">
        <v>169</v>
      </c>
      <c r="EA16" t="n">
        <v>126</v>
      </c>
      <c r="EB16" t="inlineStr">
        <is>
          <t>TRUE</t>
        </is>
      </c>
      <c r="EC16" t="n">
        <v>67</v>
      </c>
      <c r="ED16" t="n">
        <v>145</v>
      </c>
      <c r="EE16" t="n">
        <v>0.4621</v>
      </c>
      <c r="EF16" t="n">
        <v>29.2662</v>
      </c>
      <c r="EG16" t="n">
        <v>14.9733</v>
      </c>
      <c r="EH16" t="n">
        <v>7.4541</v>
      </c>
    </row>
    <row r="17">
      <c r="A17" t="inlineStr">
        <is>
          <t>2026-05-21</t>
        </is>
      </c>
      <c r="B17" t="n">
        <v>29193.75</v>
      </c>
      <c r="C17" t="n">
        <v>29250</v>
      </c>
      <c r="D17" t="n">
        <v>225</v>
      </c>
      <c r="R17" s="4" t="inlineStr">
        <is>
          <t>TIME_OVER</t>
        </is>
      </c>
      <c r="W17" t="inlineStr">
        <is>
          <t>score-exporter-2026-06-23-v10-persisted-canonical-csv-sync</t>
        </is>
      </c>
      <c r="X17" s="5" t="inlineStr">
        <is>
          <t>09:40:00</t>
        </is>
      </c>
      <c r="AA17" s="6" t="n">
        <v>0</v>
      </c>
      <c r="CP17" t="inlineStr">
        <is>
          <t>TRUE</t>
        </is>
      </c>
      <c r="CS17" t="inlineStr">
        <is>
          <t>TIME_OVER</t>
        </is>
      </c>
      <c r="CT17" t="inlineStr">
        <is>
          <t>TIME_OVER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0</v>
      </c>
      <c r="DG17" t="inlineStr">
        <is>
          <t>FALSE</t>
        </is>
      </c>
    </row>
    <row r="18">
      <c r="A18" t="inlineStr">
        <is>
          <t>2026-05-22</t>
        </is>
      </c>
      <c r="B18" t="n">
        <v>29551.25</v>
      </c>
      <c r="C18" t="n">
        <v>29620</v>
      </c>
      <c r="D18" t="n">
        <v>275</v>
      </c>
      <c r="E18" t="n">
        <v>29557.83</v>
      </c>
      <c r="F18" t="n">
        <v>45</v>
      </c>
      <c r="G18" t="n">
        <v>1176</v>
      </c>
      <c r="H18" t="n">
        <v>66</v>
      </c>
      <c r="I18" t="inlineStr">
        <is>
          <t>normal speed</t>
        </is>
      </c>
      <c r="J18" t="n">
        <v>3.92</v>
      </c>
      <c r="K18" t="n">
        <v>8</v>
      </c>
      <c r="L18" t="n">
        <v>29616.25</v>
      </c>
      <c r="M18" t="n">
        <v>29631.25</v>
      </c>
      <c r="N18" t="n">
        <v>29646.25</v>
      </c>
      <c r="O18" t="n">
        <v>60</v>
      </c>
      <c r="P18" t="n">
        <v>60</v>
      </c>
      <c r="Q18" t="n">
        <v>29646.25</v>
      </c>
      <c r="R18" s="4" t="n">
        <v>60</v>
      </c>
      <c r="S18" t="inlineStr">
        <is>
          <t>BUY</t>
        </is>
      </c>
      <c r="T18" t="inlineStr">
        <is>
          <t>SCALP_NORMAL</t>
        </is>
      </c>
      <c r="U18" t="n">
        <v>45</v>
      </c>
      <c r="V18" t="n">
        <v>60</v>
      </c>
      <c r="W18" t="inlineStr">
        <is>
          <t>score-exporter-2026-06-23-v10-persisted-canonical-csv-sync</t>
        </is>
      </c>
      <c r="X18" s="5" t="inlineStr">
        <is>
          <t>09:31:11</t>
        </is>
      </c>
      <c r="Y18" t="inlineStr">
        <is>
          <t>09:31:59</t>
        </is>
      </c>
      <c r="Z18" t="inlineStr">
        <is>
          <t>00:48</t>
        </is>
      </c>
      <c r="AA18" s="6" t="n">
        <v>11</v>
      </c>
      <c r="AB18" t="n">
        <v>2311</v>
      </c>
      <c r="AC18" t="n">
        <v>634</v>
      </c>
      <c r="AD18" t="inlineStr">
        <is>
          <t>SessionDeltaSum</t>
        </is>
      </c>
      <c r="AE18" t="n">
        <v>697</v>
      </c>
      <c r="AF18" t="n">
        <v>697</v>
      </c>
      <c r="AG18" t="n">
        <v>0</v>
      </c>
      <c r="AH18" t="inlineStr">
        <is>
          <t>Excelente</t>
        </is>
      </c>
      <c r="AI18" t="n">
        <v>102</v>
      </c>
      <c r="AJ18" t="n">
        <v>33</v>
      </c>
      <c r="AK18" t="n">
        <v>60</v>
      </c>
      <c r="AL18" t="n">
        <v>845</v>
      </c>
      <c r="AM18" t="n">
        <v>1040</v>
      </c>
      <c r="AN18" t="n">
        <v>0.09810000000000001</v>
      </c>
      <c r="AO18" t="n">
        <v>9</v>
      </c>
      <c r="AP18" t="n">
        <v>42</v>
      </c>
      <c r="AQ18" t="inlineStr">
        <is>
          <t>Riesgo de reversion</t>
        </is>
      </c>
      <c r="AR18" t="inlineStr">
        <is>
          <t>TRUE</t>
        </is>
      </c>
      <c r="AS18" t="inlineStr">
        <is>
          <t>09:31:17.152</t>
        </is>
      </c>
      <c r="AT18" t="n">
        <v>5.6737</v>
      </c>
      <c r="AU18" t="inlineStr">
        <is>
          <t>CVD+SPEED</t>
        </is>
      </c>
      <c r="AV18" t="inlineStr">
        <is>
          <t>Riesgo de reversion</t>
        </is>
      </c>
      <c r="AW18" t="n">
        <v>2.68</v>
      </c>
      <c r="AX18" t="n">
        <v>5</v>
      </c>
      <c r="AY18" t="n">
        <v>20627.0627</v>
      </c>
      <c r="AZ18" t="n">
        <v>5</v>
      </c>
      <c r="BA18" t="n">
        <v>20627.0627</v>
      </c>
      <c r="BB18" t="n">
        <v>-5</v>
      </c>
      <c r="BC18" t="n">
        <v>25</v>
      </c>
      <c r="BD18" t="n">
        <v>30</v>
      </c>
      <c r="BE18" t="n">
        <v>0.42</v>
      </c>
      <c r="BF18" t="n">
        <v>55</v>
      </c>
      <c r="BG18" t="n">
        <v>65</v>
      </c>
      <c r="BH18" t="n">
        <v>2.7179</v>
      </c>
      <c r="BI18" t="n">
        <v>2.6443</v>
      </c>
      <c r="BJ18" t="n">
        <v>66</v>
      </c>
      <c r="BK18" t="n">
        <v>0.1052</v>
      </c>
      <c r="BL18" t="inlineStr">
        <is>
          <t>Riesgo de reversion</t>
        </is>
      </c>
      <c r="BM18" t="n">
        <v>18</v>
      </c>
      <c r="BN18" t="n">
        <v>4</v>
      </c>
      <c r="BO18" t="n">
        <v>5</v>
      </c>
      <c r="BP18" t="n">
        <v>117</v>
      </c>
      <c r="BQ18" t="n">
        <v>144</v>
      </c>
      <c r="BR18" t="n">
        <v>65</v>
      </c>
      <c r="BS18" t="n">
        <v>40</v>
      </c>
      <c r="BT18" t="n">
        <v>-5</v>
      </c>
      <c r="BU18" t="n">
        <v>-5</v>
      </c>
      <c r="BV18" t="n">
        <v>-5</v>
      </c>
      <c r="BW18" t="n">
        <v>-5</v>
      </c>
      <c r="BX18" t="n">
        <v>-65</v>
      </c>
      <c r="BY18" t="n">
        <v>-65</v>
      </c>
      <c r="BZ18" t="n">
        <v>-65</v>
      </c>
      <c r="CA18" t="n">
        <v>-65</v>
      </c>
      <c r="CB18" t="n">
        <v>-65</v>
      </c>
      <c r="CC18" t="n">
        <v>7399</v>
      </c>
      <c r="CD18" t="n">
        <v>133</v>
      </c>
      <c r="CE18" t="inlineStr">
        <is>
          <t>FALSE</t>
        </is>
      </c>
      <c r="CF18" t="n">
        <v>-67</v>
      </c>
      <c r="CG18" t="inlineStr">
        <is>
          <t>FALSE</t>
        </is>
      </c>
      <c r="CH18" t="inlineStr">
        <is>
          <t>FALSE</t>
        </is>
      </c>
      <c r="CI18" t="n">
        <v>11.4792</v>
      </c>
      <c r="CJ18" t="inlineStr">
        <is>
          <t>FALSE</t>
        </is>
      </c>
      <c r="CK18" t="inlineStr">
        <is>
          <t>MarketTradeTime</t>
        </is>
      </c>
      <c r="CL18" t="inlineStr">
        <is>
          <t>TRUE</t>
        </is>
      </c>
      <c r="CM18" t="inlineStr">
        <is>
          <t>TRUE</t>
        </is>
      </c>
      <c r="CN18" t="inlineStr">
        <is>
          <t>TRUE</t>
        </is>
      </c>
      <c r="CO18" t="inlineStr">
        <is>
          <t>TRUE</t>
        </is>
      </c>
      <c r="CP18" t="inlineStr">
        <is>
          <t>TRUE</t>
        </is>
      </c>
      <c r="CQ18" t="inlineStr">
        <is>
          <t>TRUE</t>
        </is>
      </c>
      <c r="CR18" t="inlineStr">
        <is>
          <t>TRUE</t>
        </is>
      </c>
      <c r="CS18" t="inlineStr">
        <is>
          <t>BREAKOUT</t>
        </is>
      </c>
      <c r="CT18" t="inlineStr">
        <is>
          <t>TP</t>
        </is>
      </c>
      <c r="CU18" t="n">
        <v>35</v>
      </c>
      <c r="CV18" t="n">
        <v>25</v>
      </c>
      <c r="CW18" t="n">
        <v>86</v>
      </c>
      <c r="CX18" t="n">
        <v>115</v>
      </c>
      <c r="CY18" t="n">
        <v>6250000</v>
      </c>
      <c r="CZ18" t="n">
        <v>123152.7094</v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1</v>
      </c>
      <c r="DG18" t="inlineStr">
        <is>
          <t>FALSE</t>
        </is>
      </c>
      <c r="DH18" t="inlineStr">
        <is>
          <t>09:31:11.479</t>
        </is>
      </c>
      <c r="DI18" t="inlineStr">
        <is>
          <t>09:31:59.533</t>
        </is>
      </c>
      <c r="DJ18" t="n">
        <v>48053.805</v>
      </c>
      <c r="DK18" t="inlineStr">
        <is>
          <t>FALSE</t>
        </is>
      </c>
      <c r="DL18" t="n">
        <v>20</v>
      </c>
      <c r="DM18" t="inlineStr">
        <is>
          <t>FALSE</t>
        </is>
      </c>
      <c r="DN18" t="n">
        <v>42380.078</v>
      </c>
      <c r="DO18" t="inlineStr">
        <is>
          <t>FALSE</t>
        </is>
      </c>
      <c r="DP18" t="n">
        <v>1</v>
      </c>
      <c r="DQ18" t="n">
        <v>58</v>
      </c>
      <c r="DR18" t="inlineStr">
        <is>
          <t>FALSE</t>
        </is>
      </c>
      <c r="DS18" t="inlineStr">
        <is>
          <t>normal speed</t>
        </is>
      </c>
      <c r="DT18" t="n">
        <v>5</v>
      </c>
      <c r="DU18" t="inlineStr">
        <is>
          <t>FALSE</t>
        </is>
      </c>
      <c r="DV18" t="inlineStr">
        <is>
          <t>FALSE</t>
        </is>
      </c>
      <c r="DW18" t="n">
        <v>1</v>
      </c>
      <c r="DX18" t="n">
        <v>0</v>
      </c>
      <c r="DY18" t="n">
        <v>1</v>
      </c>
      <c r="DZ18" t="n">
        <v>129</v>
      </c>
      <c r="EA18" t="n">
        <v>1</v>
      </c>
      <c r="EB18" t="inlineStr">
        <is>
          <t>TRUE</t>
        </is>
      </c>
      <c r="EC18" t="n">
        <v>1068</v>
      </c>
      <c r="ED18" t="n">
        <v>2297</v>
      </c>
      <c r="EE18" t="n">
        <v>0.465</v>
      </c>
      <c r="EF18" t="n">
        <v>58.9717</v>
      </c>
      <c r="EG18" t="n">
        <v>35.4765</v>
      </c>
      <c r="EH18" t="n">
        <v>22.4639</v>
      </c>
    </row>
    <row r="19">
      <c r="A19" t="inlineStr">
        <is>
          <t>2026-05-25</t>
        </is>
      </c>
      <c r="B19" t="n">
        <v>29940</v>
      </c>
      <c r="C19" t="n">
        <v>29948.75</v>
      </c>
      <c r="D19" t="n">
        <v>35</v>
      </c>
      <c r="R19" s="4" t="inlineStr">
        <is>
          <t>TIME_OVER</t>
        </is>
      </c>
      <c r="W19" t="inlineStr">
        <is>
          <t>score-exporter-2026-06-23-v10-persisted-canonical-csv-sync</t>
        </is>
      </c>
      <c r="X19" s="5" t="inlineStr">
        <is>
          <t>09:40:00</t>
        </is>
      </c>
      <c r="AA19" s="6" t="n">
        <v>0</v>
      </c>
      <c r="CP19" t="inlineStr">
        <is>
          <t>TRUE</t>
        </is>
      </c>
      <c r="CS19" t="inlineStr">
        <is>
          <t>TIME_OVER</t>
        </is>
      </c>
      <c r="CT19" t="inlineStr">
        <is>
          <t>TIME_OVER</t>
        </is>
      </c>
      <c r="DA19" t="inlineStr">
        <is>
          <t>FALSE</t>
        </is>
      </c>
      <c r="DB19" t="inlineStr">
        <is>
          <t>FALSE</t>
        </is>
      </c>
      <c r="DC19" t="inlineStr">
        <is>
          <t>FALSE</t>
        </is>
      </c>
      <c r="DF19" t="n">
        <v>0</v>
      </c>
      <c r="DG19" t="inlineStr">
        <is>
          <t>FALSE</t>
        </is>
      </c>
    </row>
    <row r="20">
      <c r="A20" t="inlineStr">
        <is>
          <t>2026-05-26</t>
        </is>
      </c>
      <c r="B20" t="n">
        <v>29880</v>
      </c>
      <c r="C20" t="n">
        <v>29935</v>
      </c>
      <c r="D20" t="n">
        <v>220</v>
      </c>
      <c r="E20" t="n">
        <v>29859.88</v>
      </c>
      <c r="F20" t="n">
        <v>65</v>
      </c>
      <c r="G20" t="n">
        <v>806</v>
      </c>
      <c r="H20" t="n">
        <v>-148</v>
      </c>
      <c r="I20" t="inlineStr">
        <is>
          <t>normal speed</t>
        </is>
      </c>
      <c r="J20" t="n">
        <v>4.76</v>
      </c>
      <c r="K20" t="n">
        <v>8</v>
      </c>
      <c r="L20" t="n">
        <v>29864</v>
      </c>
      <c r="M20" t="n">
        <v>29851.25</v>
      </c>
      <c r="N20" t="n">
        <v>29838.5</v>
      </c>
      <c r="O20" t="n">
        <v>51</v>
      </c>
      <c r="P20" t="n">
        <v>51</v>
      </c>
      <c r="Q20" t="n">
        <v>29838.5</v>
      </c>
      <c r="R20" s="4" t="n">
        <v>51</v>
      </c>
      <c r="S20" t="inlineStr">
        <is>
          <t>SELL</t>
        </is>
      </c>
      <c r="T20" t="inlineStr">
        <is>
          <t>SCALP_NORMAL</t>
        </is>
      </c>
      <c r="U20" t="n">
        <v>50</v>
      </c>
      <c r="V20" t="n">
        <v>55</v>
      </c>
      <c r="W20" t="inlineStr">
        <is>
          <t>score-exporter-2026-06-23-v10-persisted-canonical-csv-sync</t>
        </is>
      </c>
      <c r="X20" s="5" t="inlineStr">
        <is>
          <t>09:34:13</t>
        </is>
      </c>
      <c r="Y20" t="inlineStr">
        <is>
          <t>09:35:07</t>
        </is>
      </c>
      <c r="Z20" t="inlineStr">
        <is>
          <t>00:53</t>
        </is>
      </c>
      <c r="AA20" s="6" t="n">
        <v>13</v>
      </c>
      <c r="AB20" t="n">
        <v>2074</v>
      </c>
      <c r="AC20" t="n">
        <v>89</v>
      </c>
      <c r="AD20" t="inlineStr">
        <is>
          <t>SessionDeltaSum</t>
        </is>
      </c>
      <c r="AE20" t="n">
        <v>-154</v>
      </c>
      <c r="AF20" t="n">
        <v>-90</v>
      </c>
      <c r="AG20" t="n">
        <v>0.26</v>
      </c>
      <c r="AH20" t="inlineStr">
        <is>
          <t>Normal</t>
        </is>
      </c>
      <c r="AI20" t="n">
        <v>321</v>
      </c>
      <c r="AJ20" t="n">
        <v>386</v>
      </c>
      <c r="AK20" t="n">
        <v>206</v>
      </c>
      <c r="AL20" t="n">
        <v>120</v>
      </c>
      <c r="AM20" t="n">
        <v>1033</v>
      </c>
      <c r="AN20" t="n">
        <v>0.3107</v>
      </c>
      <c r="AO20" t="n">
        <v>6</v>
      </c>
      <c r="AP20" t="n">
        <v>30</v>
      </c>
      <c r="AQ20" t="inlineStr">
        <is>
          <t>Riesgo de reversion</t>
        </is>
      </c>
      <c r="AR20" t="inlineStr">
        <is>
          <t>TRUE</t>
        </is>
      </c>
      <c r="AS20" t="inlineStr">
        <is>
          <t>09:34:15.348</t>
        </is>
      </c>
      <c r="AT20" t="n">
        <v>1.6831</v>
      </c>
      <c r="AU20" t="inlineStr">
        <is>
          <t>BOTH</t>
        </is>
      </c>
      <c r="AV20" t="inlineStr">
        <is>
          <t>Normal</t>
        </is>
      </c>
      <c r="AW20" t="n">
        <v>0.29</v>
      </c>
      <c r="AX20" t="n">
        <v>15</v>
      </c>
      <c r="AY20" t="n">
        <v>1368.5132</v>
      </c>
      <c r="AZ20" t="n">
        <v>15</v>
      </c>
      <c r="BA20" t="n">
        <v>442.2939</v>
      </c>
      <c r="BB20" t="n">
        <v>-25</v>
      </c>
      <c r="BC20" t="n">
        <v>10</v>
      </c>
      <c r="BD20" t="n">
        <v>35</v>
      </c>
      <c r="BE20" t="n">
        <v>0.2</v>
      </c>
      <c r="BF20" t="n">
        <v>26</v>
      </c>
      <c r="BG20" t="n">
        <v>76</v>
      </c>
      <c r="BH20" t="n">
        <v>1.466</v>
      </c>
      <c r="BI20" t="n">
        <v>0.1336</v>
      </c>
      <c r="BJ20" t="n">
        <v>3</v>
      </c>
      <c r="BK20" t="n">
        <v>0.9381</v>
      </c>
      <c r="BL20" t="inlineStr">
        <is>
          <t>Normal</t>
        </is>
      </c>
      <c r="BM20" t="n">
        <v>50</v>
      </c>
      <c r="BN20" t="n">
        <v>3</v>
      </c>
      <c r="BO20" t="n">
        <v>0</v>
      </c>
      <c r="BP20" t="n">
        <v>0</v>
      </c>
      <c r="BQ20" t="n">
        <v>53</v>
      </c>
      <c r="BR20" t="n">
        <v>80</v>
      </c>
      <c r="BS20" t="n">
        <v>25</v>
      </c>
      <c r="BT20" t="n">
        <v>-25</v>
      </c>
      <c r="BU20" t="n">
        <v>-25</v>
      </c>
      <c r="BV20" t="n">
        <v>-25</v>
      </c>
      <c r="BW20" t="n">
        <v>-25</v>
      </c>
      <c r="BX20" t="n">
        <v>-76</v>
      </c>
      <c r="BY20" t="n">
        <v>-76</v>
      </c>
      <c r="BZ20" t="n">
        <v>-76</v>
      </c>
      <c r="CA20" t="n">
        <v>-76</v>
      </c>
      <c r="CB20" t="n">
        <v>-76</v>
      </c>
      <c r="CC20" t="n">
        <v>2715</v>
      </c>
      <c r="CD20" t="n">
        <v>-153</v>
      </c>
      <c r="CE20" t="inlineStr">
        <is>
          <t>FALSE</t>
        </is>
      </c>
      <c r="CF20" t="n">
        <v>5</v>
      </c>
      <c r="CG20" t="inlineStr">
        <is>
          <t>FALSE</t>
        </is>
      </c>
      <c r="CH20" t="inlineStr">
        <is>
          <t>FALSE</t>
        </is>
      </c>
      <c r="CI20" t="n">
        <v>13.6655</v>
      </c>
      <c r="CJ20" t="inlineStr">
        <is>
          <t>FALSE</t>
        </is>
      </c>
      <c r="CK20" t="inlineStr">
        <is>
          <t>MarketTradeTime</t>
        </is>
      </c>
      <c r="CL20" t="inlineStr">
        <is>
          <t>TRUE</t>
        </is>
      </c>
      <c r="CM20" t="inlineStr">
        <is>
          <t>TRUE</t>
        </is>
      </c>
      <c r="CN20" t="inlineStr">
        <is>
          <t>TRUE</t>
        </is>
      </c>
      <c r="CO20" t="inlineStr">
        <is>
          <t>TRUE</t>
        </is>
      </c>
      <c r="CP20" t="inlineStr">
        <is>
          <t>TRUE</t>
        </is>
      </c>
      <c r="CQ20" t="inlineStr">
        <is>
          <t>TRUE</t>
        </is>
      </c>
      <c r="CR20" t="inlineStr">
        <is>
          <t>TRUE</t>
        </is>
      </c>
      <c r="CS20" t="inlineStr">
        <is>
          <t>BREAKOUT</t>
        </is>
      </c>
      <c r="CT20" t="inlineStr">
        <is>
          <t>TP</t>
        </is>
      </c>
      <c r="CU20" t="n">
        <v>30</v>
      </c>
      <c r="CV20" t="n">
        <v>25</v>
      </c>
      <c r="CW20" t="n">
        <v>84</v>
      </c>
      <c r="CX20" t="n">
        <v>73</v>
      </c>
      <c r="CY20" t="n">
        <v>25000000</v>
      </c>
      <c r="CZ20" t="n">
        <v>3125000</v>
      </c>
      <c r="DA20" t="inlineStr">
        <is>
          <t>FALSE</t>
        </is>
      </c>
      <c r="DB20" t="inlineStr">
        <is>
          <t>FALSE</t>
        </is>
      </c>
      <c r="DC20" t="inlineStr">
        <is>
          <t>FALSE</t>
        </is>
      </c>
      <c r="DF20" t="n">
        <v>1</v>
      </c>
      <c r="DG20" t="inlineStr">
        <is>
          <t>FALSE</t>
        </is>
      </c>
      <c r="DH20" t="inlineStr">
        <is>
          <t>09:34:13.665</t>
        </is>
      </c>
      <c r="DI20" t="inlineStr">
        <is>
          <t>09:35:07.401</t>
        </is>
      </c>
      <c r="DJ20" t="n">
        <v>53735.52</v>
      </c>
      <c r="DK20" t="inlineStr">
        <is>
          <t>FALSE</t>
        </is>
      </c>
      <c r="DL20" t="n">
        <v>20</v>
      </c>
      <c r="DM20" t="inlineStr">
        <is>
          <t>FALSE</t>
        </is>
      </c>
      <c r="DN20" t="n">
        <v>52052.45</v>
      </c>
      <c r="DO20" t="inlineStr">
        <is>
          <t>FALSE</t>
        </is>
      </c>
      <c r="DP20" t="n">
        <v>1</v>
      </c>
      <c r="DQ20" t="n">
        <v>49</v>
      </c>
      <c r="DR20" t="inlineStr">
        <is>
          <t>FALSE</t>
        </is>
      </c>
      <c r="DS20" t="inlineStr">
        <is>
          <t>normal speed</t>
        </is>
      </c>
      <c r="DT20" t="n">
        <v>5</v>
      </c>
      <c r="DU20" t="inlineStr">
        <is>
          <t>FALSE</t>
        </is>
      </c>
      <c r="DV20" t="inlineStr">
        <is>
          <t>FALSE</t>
        </is>
      </c>
      <c r="DW20" t="n">
        <v>0</v>
      </c>
      <c r="DX20" t="n">
        <v>1</v>
      </c>
      <c r="DY20" t="n">
        <v>1</v>
      </c>
      <c r="DZ20" t="n">
        <v>-391</v>
      </c>
      <c r="EA20" t="n">
        <v>-2</v>
      </c>
      <c r="EB20" t="inlineStr">
        <is>
          <t>TRUE</t>
        </is>
      </c>
      <c r="EC20" t="n">
        <v>1067</v>
      </c>
      <c r="ED20" t="n">
        <v>2237</v>
      </c>
      <c r="EE20" t="n">
        <v>0.477</v>
      </c>
      <c r="EF20" t="n">
        <v>39.6262</v>
      </c>
      <c r="EG20" t="n">
        <v>24.9164</v>
      </c>
      <c r="EH20" t="n">
        <v>14.9755</v>
      </c>
    </row>
    <row r="21">
      <c r="A21" t="inlineStr">
        <is>
          <t>2026-05-27</t>
        </is>
      </c>
      <c r="B21" t="n">
        <v>30133.75</v>
      </c>
      <c r="C21" t="n">
        <v>30192.5</v>
      </c>
      <c r="D21" t="n">
        <v>235</v>
      </c>
      <c r="E21" t="n">
        <v>30206.23</v>
      </c>
      <c r="F21" t="n">
        <v>80</v>
      </c>
      <c r="G21" t="n">
        <v>2922</v>
      </c>
      <c r="H21" t="n">
        <v>-830</v>
      </c>
      <c r="I21" t="inlineStr">
        <is>
          <t>normal speed</t>
        </is>
      </c>
      <c r="J21" t="n">
        <v>2.06</v>
      </c>
      <c r="K21" t="n">
        <v>8</v>
      </c>
      <c r="L21" t="n">
        <v>30120.25</v>
      </c>
      <c r="M21" t="n">
        <v>30113.75</v>
      </c>
      <c r="N21" t="n">
        <v>30107.25</v>
      </c>
      <c r="O21" t="n">
        <v>26</v>
      </c>
      <c r="P21" t="n">
        <v>26</v>
      </c>
      <c r="Q21" t="n">
        <v>30107.25</v>
      </c>
      <c r="R21" s="4" t="n">
        <v>26</v>
      </c>
      <c r="S21" t="inlineStr">
        <is>
          <t>SELL</t>
        </is>
      </c>
      <c r="T21" t="inlineStr">
        <is>
          <t>SCALP_NORMAL</t>
        </is>
      </c>
      <c r="U21" t="n">
        <v>20</v>
      </c>
      <c r="V21" t="n">
        <v>30</v>
      </c>
      <c r="W21" t="inlineStr">
        <is>
          <t>score-exporter-2026-06-23-v10-persisted-canonical-csv-sync</t>
        </is>
      </c>
      <c r="X21" s="5" t="inlineStr">
        <is>
          <t>09:35:38</t>
        </is>
      </c>
      <c r="Y21" t="inlineStr">
        <is>
          <t>09:35:40</t>
        </is>
      </c>
      <c r="Z21" t="inlineStr">
        <is>
          <t>00:01</t>
        </is>
      </c>
      <c r="AA21" s="6" t="n">
        <v>38</v>
      </c>
      <c r="AB21" t="n">
        <v>2315</v>
      </c>
      <c r="AC21" t="n">
        <v>-2317</v>
      </c>
      <c r="AD21" t="inlineStr">
        <is>
          <t>SessionDeltaSum</t>
        </is>
      </c>
      <c r="AE21" t="n">
        <v>-2623</v>
      </c>
      <c r="AF21" t="n">
        <v>-2623</v>
      </c>
      <c r="AG21" t="n">
        <v>0</v>
      </c>
      <c r="AH21" t="inlineStr">
        <is>
          <t>Excelente</t>
        </is>
      </c>
      <c r="AI21" t="n">
        <v>57</v>
      </c>
      <c r="AJ21" t="n">
        <v>2</v>
      </c>
      <c r="AK21" t="n">
        <v>5</v>
      </c>
      <c r="AL21" t="n">
        <v>0</v>
      </c>
      <c r="AM21" t="n">
        <v>64</v>
      </c>
      <c r="AN21" t="n">
        <v>0.8905999999999999</v>
      </c>
      <c r="AO21" t="n">
        <v>2</v>
      </c>
      <c r="AP21" t="n">
        <v>4</v>
      </c>
      <c r="AQ21" t="inlineStr">
        <is>
          <t>Advertencia</t>
        </is>
      </c>
      <c r="AR21" t="inlineStr">
        <is>
          <t>TRUE</t>
        </is>
      </c>
      <c r="AS21" t="inlineStr">
        <is>
          <t>09:35:39.309</t>
        </is>
      </c>
      <c r="AT21" t="n">
        <v>0.5175</v>
      </c>
      <c r="AU21" t="inlineStr">
        <is>
          <t>CVD+SPEED</t>
        </is>
      </c>
      <c r="AV21" t="inlineStr">
        <is>
          <t>Advertencia</t>
        </is>
      </c>
      <c r="AW21" t="n">
        <v>0.5600000000000001</v>
      </c>
      <c r="AX21" t="n">
        <v>20</v>
      </c>
      <c r="AY21" t="n">
        <v>22281.6399</v>
      </c>
      <c r="AZ21" t="n">
        <v>5</v>
      </c>
      <c r="BA21" t="n">
        <v>22281.6399</v>
      </c>
      <c r="BB21" t="n">
        <v>-15</v>
      </c>
      <c r="BC21" t="n">
        <v>0</v>
      </c>
      <c r="BD21" t="n">
        <v>15</v>
      </c>
      <c r="BE21" t="n">
        <v>0</v>
      </c>
      <c r="BF21" t="n">
        <v>11</v>
      </c>
      <c r="BG21" t="n">
        <v>41</v>
      </c>
      <c r="BH21" t="n">
        <v>0.5175</v>
      </c>
      <c r="BI21" t="n">
        <v>0.0145</v>
      </c>
      <c r="BJ21" t="n">
        <v>1</v>
      </c>
      <c r="BK21" t="n">
        <v>1</v>
      </c>
      <c r="BL21" t="inlineStr">
        <is>
          <t>Advertencia</t>
        </is>
      </c>
      <c r="BM21" t="n">
        <v>16</v>
      </c>
      <c r="BN21" t="n">
        <v>0</v>
      </c>
      <c r="BO21" t="n">
        <v>1</v>
      </c>
      <c r="BP21" t="n">
        <v>0</v>
      </c>
      <c r="BQ21" t="n">
        <v>17</v>
      </c>
      <c r="BR21" t="n">
        <v>45</v>
      </c>
      <c r="BS21" t="n">
        <v>5</v>
      </c>
      <c r="BT21" t="n">
        <v>-15</v>
      </c>
      <c r="BU21" t="n">
        <v>-15</v>
      </c>
      <c r="BV21" t="n">
        <v>-20</v>
      </c>
      <c r="BW21" t="n">
        <v>-15</v>
      </c>
      <c r="BX21" t="n">
        <v>-41</v>
      </c>
      <c r="BY21" t="n">
        <v>-41</v>
      </c>
      <c r="BZ21" t="n">
        <v>-46</v>
      </c>
      <c r="CA21" t="n">
        <v>-41</v>
      </c>
      <c r="CB21" t="n">
        <v>-41</v>
      </c>
      <c r="CC21" t="n">
        <v>2162</v>
      </c>
      <c r="CD21" t="n">
        <v>-116</v>
      </c>
      <c r="CE21" t="inlineStr">
        <is>
          <t>TRUE</t>
        </is>
      </c>
      <c r="CF21" t="n">
        <v>-714</v>
      </c>
      <c r="CG21" t="inlineStr">
        <is>
          <t>TRUE</t>
        </is>
      </c>
      <c r="CH21" t="inlineStr">
        <is>
          <t>FALSE</t>
        </is>
      </c>
      <c r="CI21" t="n">
        <v>38.7919</v>
      </c>
      <c r="CJ21" t="inlineStr">
        <is>
          <t>FALSE</t>
        </is>
      </c>
      <c r="CK21" t="inlineStr">
        <is>
          <t>MarketTradeTime</t>
        </is>
      </c>
      <c r="CL21" t="inlineStr">
        <is>
          <t>TRUE</t>
        </is>
      </c>
      <c r="CM21" t="inlineStr">
        <is>
          <t>TRUE</t>
        </is>
      </c>
      <c r="CN21" t="inlineStr">
        <is>
          <t>TRUE</t>
        </is>
      </c>
      <c r="CO21" t="inlineStr">
        <is>
          <t>TRUE</t>
        </is>
      </c>
      <c r="CP21" t="inlineStr">
        <is>
          <t>TRUE</t>
        </is>
      </c>
      <c r="CQ21" t="inlineStr">
        <is>
          <t>TRUE</t>
        </is>
      </c>
      <c r="CR21" t="inlineStr">
        <is>
          <t>TRUE</t>
        </is>
      </c>
      <c r="CS21" t="inlineStr">
        <is>
          <t>BREAKOUT</t>
        </is>
      </c>
      <c r="CT21" t="inlineStr">
        <is>
          <t>TP</t>
        </is>
      </c>
      <c r="CU21" t="n">
        <v>20</v>
      </c>
      <c r="CV21" t="n">
        <v>10</v>
      </c>
      <c r="CW21" t="n">
        <v>8</v>
      </c>
      <c r="CX21" t="n">
        <v>37</v>
      </c>
      <c r="CY21" t="n">
        <v>22281.6399</v>
      </c>
      <c r="CZ21" t="n">
        <v>31605.5626</v>
      </c>
      <c r="DA21" t="inlineStr">
        <is>
          <t>FALSE</t>
        </is>
      </c>
      <c r="DB21" t="inlineStr">
        <is>
          <t>FALSE</t>
        </is>
      </c>
      <c r="DC21" t="inlineStr">
        <is>
          <t>FALSE</t>
        </is>
      </c>
      <c r="DF21" t="n">
        <v>2</v>
      </c>
      <c r="DG21" t="inlineStr">
        <is>
          <t>FALSE</t>
        </is>
      </c>
      <c r="DH21" t="inlineStr">
        <is>
          <t>09:35:38.791</t>
        </is>
      </c>
      <c r="DI21" t="inlineStr">
        <is>
          <t>09:35:40.650</t>
        </is>
      </c>
      <c r="DJ21" t="n">
        <v>1858.353</v>
      </c>
      <c r="DK21" t="inlineStr">
        <is>
          <t>FALSE</t>
        </is>
      </c>
      <c r="DL21" t="n">
        <v>20</v>
      </c>
      <c r="DM21" t="inlineStr">
        <is>
          <t>FALSE</t>
        </is>
      </c>
      <c r="DN21" t="n">
        <v>1340.841</v>
      </c>
      <c r="DO21" t="inlineStr">
        <is>
          <t>FALSE</t>
        </is>
      </c>
      <c r="DP21" t="n">
        <v>1</v>
      </c>
      <c r="DQ21" t="n">
        <v>24</v>
      </c>
      <c r="DR21" t="inlineStr">
        <is>
          <t>FALSE</t>
        </is>
      </c>
      <c r="DS21" t="inlineStr">
        <is>
          <t>normal speed</t>
        </is>
      </c>
      <c r="DT21" t="n">
        <v>5</v>
      </c>
      <c r="DU21" t="inlineStr">
        <is>
          <t>FALSE</t>
        </is>
      </c>
      <c r="DV21" t="inlineStr">
        <is>
          <t>FALSE</t>
        </is>
      </c>
      <c r="DW21" t="n">
        <v>0</v>
      </c>
      <c r="DX21" t="n">
        <v>2</v>
      </c>
      <c r="DY21" t="n">
        <v>2</v>
      </c>
      <c r="DZ21" t="n">
        <v>-1136</v>
      </c>
      <c r="EA21" t="n">
        <v>-828</v>
      </c>
      <c r="EB21" t="inlineStr">
        <is>
          <t>TRUE</t>
        </is>
      </c>
      <c r="EC21" t="n">
        <v>65</v>
      </c>
      <c r="ED21" t="n">
        <v>374</v>
      </c>
      <c r="EE21" t="n">
        <v>0.1738</v>
      </c>
      <c r="EF21" t="n">
        <v>9.9869</v>
      </c>
      <c r="EG21" t="n">
        <v>4.9943</v>
      </c>
      <c r="EH21" t="n">
        <v>0</v>
      </c>
    </row>
    <row r="22">
      <c r="A22" t="inlineStr">
        <is>
          <t>2026-05-28</t>
        </is>
      </c>
      <c r="B22" t="n">
        <v>30052.5</v>
      </c>
      <c r="C22" t="n">
        <v>30107.5</v>
      </c>
      <c r="D22" t="n">
        <v>220</v>
      </c>
      <c r="E22" t="n">
        <v>29953.88</v>
      </c>
      <c r="F22" t="n">
        <v>55</v>
      </c>
      <c r="G22" t="n">
        <v>1466</v>
      </c>
      <c r="H22" t="n">
        <v>-158</v>
      </c>
      <c r="I22" t="inlineStr">
        <is>
          <t>normal speed</t>
        </is>
      </c>
      <c r="J22" t="n">
        <v>2.17</v>
      </c>
      <c r="K22" t="n">
        <v>6</v>
      </c>
      <c r="L22" t="n">
        <v>30062.75</v>
      </c>
      <c r="M22" t="n">
        <v>30038.75</v>
      </c>
      <c r="N22" t="n">
        <v>30014.75</v>
      </c>
      <c r="O22" t="n">
        <v>96</v>
      </c>
      <c r="P22" t="n">
        <v>96</v>
      </c>
      <c r="Q22" t="n">
        <v>30014.75</v>
      </c>
      <c r="R22" s="4" t="n">
        <v>96</v>
      </c>
      <c r="S22" t="inlineStr">
        <is>
          <t>SELL</t>
        </is>
      </c>
      <c r="T22" t="inlineStr">
        <is>
          <t>SCALP_NORMAL</t>
        </is>
      </c>
      <c r="U22" t="n">
        <v>15</v>
      </c>
      <c r="V22" t="n">
        <v>100</v>
      </c>
      <c r="W22" t="inlineStr">
        <is>
          <t>score-exporter-2026-06-23-v10-persisted-canonical-csv-sync</t>
        </is>
      </c>
      <c r="X22" s="5" t="inlineStr">
        <is>
          <t>09:33:25</t>
        </is>
      </c>
      <c r="Y22" t="inlineStr">
        <is>
          <t>09:33:46</t>
        </is>
      </c>
      <c r="Z22" t="inlineStr">
        <is>
          <t>00:20</t>
        </is>
      </c>
      <c r="AA22" s="6" t="n">
        <v>25</v>
      </c>
      <c r="AB22" t="n">
        <v>2313</v>
      </c>
      <c r="AC22" t="n">
        <v>736</v>
      </c>
      <c r="AD22" t="inlineStr">
        <is>
          <t>SessionDeltaSum</t>
        </is>
      </c>
      <c r="AE22" t="n">
        <v>589</v>
      </c>
      <c r="AF22" t="n">
        <v>589</v>
      </c>
      <c r="AG22" t="n">
        <v>0</v>
      </c>
      <c r="AH22" t="inlineStr">
        <is>
          <t>Excelente</t>
        </is>
      </c>
      <c r="AI22" t="n">
        <v>189</v>
      </c>
      <c r="AJ22" t="n">
        <v>111</v>
      </c>
      <c r="AK22" t="n">
        <v>49</v>
      </c>
      <c r="AL22" t="n">
        <v>136</v>
      </c>
      <c r="AM22" t="n">
        <v>485</v>
      </c>
      <c r="AN22" t="n">
        <v>0.3897</v>
      </c>
      <c r="AO22" t="n">
        <v>8</v>
      </c>
      <c r="AP22" t="n">
        <v>34</v>
      </c>
      <c r="AQ22" t="inlineStr">
        <is>
          <t>Riesgo de reversion</t>
        </is>
      </c>
      <c r="AR22" t="inlineStr">
        <is>
          <t>TRUE</t>
        </is>
      </c>
      <c r="AS22" t="inlineStr">
        <is>
          <t>09:33:27.025</t>
        </is>
      </c>
      <c r="AT22" t="n">
        <v>1.7024</v>
      </c>
      <c r="AU22" t="inlineStr">
        <is>
          <t>CVD+SPEED</t>
        </is>
      </c>
      <c r="AV22" t="inlineStr">
        <is>
          <t>Normal</t>
        </is>
      </c>
      <c r="AW22" t="n">
        <v>0.47</v>
      </c>
      <c r="AX22" t="n">
        <v>10</v>
      </c>
      <c r="AY22" t="n">
        <v>1140.5109</v>
      </c>
      <c r="AZ22" t="n">
        <v>5</v>
      </c>
      <c r="BA22" t="n">
        <v>1140.5109</v>
      </c>
      <c r="BB22" t="n">
        <v>-5</v>
      </c>
      <c r="BC22" t="n">
        <v>15</v>
      </c>
      <c r="BD22" t="n">
        <v>20</v>
      </c>
      <c r="BE22" t="n">
        <v>0.16</v>
      </c>
      <c r="BF22" t="n">
        <v>91</v>
      </c>
      <c r="BG22" t="n">
        <v>101</v>
      </c>
      <c r="BH22" t="n">
        <v>1.4821</v>
      </c>
      <c r="BI22" t="n">
        <v>0.06519999999999999</v>
      </c>
      <c r="BJ22" t="n">
        <v>3</v>
      </c>
      <c r="BK22" t="n">
        <v>0.9076</v>
      </c>
      <c r="BL22" t="inlineStr">
        <is>
          <t>Normal</t>
        </is>
      </c>
      <c r="BM22" t="n">
        <v>46</v>
      </c>
      <c r="BN22" t="n">
        <v>6</v>
      </c>
      <c r="BO22" t="n">
        <v>0</v>
      </c>
      <c r="BP22" t="n">
        <v>0</v>
      </c>
      <c r="BQ22" t="n">
        <v>52</v>
      </c>
      <c r="BR22" t="n">
        <v>105</v>
      </c>
      <c r="BS22" t="n">
        <v>10</v>
      </c>
      <c r="BT22" t="n">
        <v>-5</v>
      </c>
      <c r="BU22" t="n">
        <v>-5</v>
      </c>
      <c r="BV22" t="n">
        <v>-5</v>
      </c>
      <c r="BW22" t="n">
        <v>-5</v>
      </c>
      <c r="BX22" t="n">
        <v>-101</v>
      </c>
      <c r="BY22" t="n">
        <v>-101</v>
      </c>
      <c r="BZ22" t="n">
        <v>-101</v>
      </c>
      <c r="CA22" t="n">
        <v>-101</v>
      </c>
      <c r="CB22" t="n">
        <v>-101</v>
      </c>
      <c r="CC22" t="n">
        <v>2935</v>
      </c>
      <c r="CD22" t="n">
        <v>-27</v>
      </c>
      <c r="CE22" t="inlineStr">
        <is>
          <t>FALSE</t>
        </is>
      </c>
      <c r="CF22" t="n">
        <v>-131</v>
      </c>
      <c r="CG22" t="inlineStr">
        <is>
          <t>TRUE</t>
        </is>
      </c>
      <c r="CH22" t="inlineStr">
        <is>
          <t>FALSE</t>
        </is>
      </c>
      <c r="CI22" t="n">
        <v>25.3235</v>
      </c>
      <c r="CJ22" t="inlineStr">
        <is>
          <t>FALSE</t>
        </is>
      </c>
      <c r="CK22" t="inlineStr">
        <is>
          <t>MarketTradeTime</t>
        </is>
      </c>
      <c r="CL22" t="inlineStr">
        <is>
          <t>TRUE</t>
        </is>
      </c>
      <c r="CM22" t="inlineStr">
        <is>
          <t>TRUE</t>
        </is>
      </c>
      <c r="CN22" t="inlineStr">
        <is>
          <t>TRUE</t>
        </is>
      </c>
      <c r="CO22" t="inlineStr">
        <is>
          <t>TRUE</t>
        </is>
      </c>
      <c r="CP22" t="inlineStr">
        <is>
          <t>TRUE</t>
        </is>
      </c>
      <c r="CQ22" t="inlineStr">
        <is>
          <t>FALSE</t>
        </is>
      </c>
      <c r="CR22" t="inlineStr">
        <is>
          <t>TRUE</t>
        </is>
      </c>
      <c r="CS22" t="inlineStr">
        <is>
          <t>BREAKOUT</t>
        </is>
      </c>
      <c r="CT22" t="inlineStr">
        <is>
          <t>TP</t>
        </is>
      </c>
      <c r="CU22" t="n">
        <v>10</v>
      </c>
      <c r="CV22" t="n">
        <v>20</v>
      </c>
      <c r="CW22" t="n">
        <v>26</v>
      </c>
      <c r="CX22" t="n">
        <v>87</v>
      </c>
      <c r="CY22" t="n">
        <v>152905.1988</v>
      </c>
      <c r="CZ22" t="n">
        <v>77279.7527</v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1</v>
      </c>
      <c r="DG22" t="inlineStr">
        <is>
          <t>FALSE</t>
        </is>
      </c>
      <c r="DH22" t="inlineStr">
        <is>
          <t>09:33:25.323</t>
        </is>
      </c>
      <c r="DI22" t="inlineStr">
        <is>
          <t>09:33:46.093</t>
        </is>
      </c>
      <c r="DJ22" t="n">
        <v>20770.202</v>
      </c>
      <c r="DK22" t="inlineStr">
        <is>
          <t>FALSE</t>
        </is>
      </c>
      <c r="DL22" t="n">
        <v>20</v>
      </c>
      <c r="DM22" t="inlineStr">
        <is>
          <t>FALSE</t>
        </is>
      </c>
      <c r="DN22" t="n">
        <v>19067.761</v>
      </c>
      <c r="DO22" t="inlineStr">
        <is>
          <t>FALSE</t>
        </is>
      </c>
      <c r="DP22" t="n">
        <v>1</v>
      </c>
      <c r="DQ22" t="n">
        <v>94</v>
      </c>
      <c r="DR22" t="inlineStr">
        <is>
          <t>FALSE</t>
        </is>
      </c>
      <c r="DS22" t="inlineStr">
        <is>
          <t>normal speed</t>
        </is>
      </c>
      <c r="DT22" t="n">
        <v>5</v>
      </c>
      <c r="DU22" t="inlineStr">
        <is>
          <t>FALSE</t>
        </is>
      </c>
      <c r="DV22" t="inlineStr">
        <is>
          <t>FALSE</t>
        </is>
      </c>
      <c r="DW22" t="n">
        <v>0</v>
      </c>
      <c r="DX22" t="n">
        <v>1</v>
      </c>
      <c r="DY22" t="n">
        <v>1</v>
      </c>
      <c r="DZ22" t="n">
        <v>-305</v>
      </c>
      <c r="EA22" t="n">
        <v>-112</v>
      </c>
      <c r="EB22" t="inlineStr">
        <is>
          <t>TRUE</t>
        </is>
      </c>
      <c r="EC22" t="n">
        <v>504</v>
      </c>
      <c r="ED22" t="n">
        <v>1101</v>
      </c>
      <c r="EE22" t="n">
        <v>0.4578</v>
      </c>
      <c r="EF22" t="n">
        <v>19.9934</v>
      </c>
      <c r="EG22" t="n">
        <v>9.964600000000001</v>
      </c>
      <c r="EH22" t="n">
        <v>7.4723</v>
      </c>
    </row>
    <row r="23">
      <c r="A23" t="inlineStr">
        <is>
          <t>2026-05-29</t>
        </is>
      </c>
      <c r="B23" t="n">
        <v>30365</v>
      </c>
      <c r="C23" t="n">
        <v>30405</v>
      </c>
      <c r="D23" t="n">
        <v>160</v>
      </c>
      <c r="E23" t="n">
        <v>30336.75</v>
      </c>
      <c r="F23" t="n">
        <v>25</v>
      </c>
      <c r="G23" t="n">
        <v>814</v>
      </c>
      <c r="H23" t="n">
        <v>442</v>
      </c>
      <c r="I23" t="inlineStr">
        <is>
          <t>A+ speed</t>
        </is>
      </c>
      <c r="J23" t="n">
        <v>7.4</v>
      </c>
      <c r="K23" t="n">
        <v>11</v>
      </c>
      <c r="L23" t="n">
        <v>30437.5</v>
      </c>
      <c r="M23" t="n">
        <v>30422.5</v>
      </c>
      <c r="N23" t="n">
        <v>30415</v>
      </c>
      <c r="O23" t="n">
        <v>60</v>
      </c>
      <c r="P23" t="n">
        <v>30</v>
      </c>
      <c r="Q23" t="n">
        <v>30415</v>
      </c>
      <c r="R23" s="4" t="n">
        <v>30</v>
      </c>
      <c r="S23" t="inlineStr">
        <is>
          <t>SELL</t>
        </is>
      </c>
      <c r="T23" t="inlineStr">
        <is>
          <t>POTENTIAL_RUNNER</t>
        </is>
      </c>
      <c r="U23" t="n">
        <v>15</v>
      </c>
      <c r="V23" t="n">
        <v>30</v>
      </c>
      <c r="W23" t="inlineStr">
        <is>
          <t>score-exporter-2026-06-23-v10-persisted-canonical-csv-sync</t>
        </is>
      </c>
      <c r="X23" s="5" t="inlineStr">
        <is>
          <t>09:32:03</t>
        </is>
      </c>
      <c r="Y23" t="inlineStr">
        <is>
          <t>09:32:05</t>
        </is>
      </c>
      <c r="Z23" t="inlineStr">
        <is>
          <t>00:01</t>
        </is>
      </c>
      <c r="AA23" s="6" t="n">
        <v>3</v>
      </c>
      <c r="AB23" t="n">
        <v>2312</v>
      </c>
      <c r="AC23" t="n">
        <v>3013</v>
      </c>
      <c r="AD23" t="inlineStr">
        <is>
          <t>SessionDeltaSum</t>
        </is>
      </c>
      <c r="AE23" t="n">
        <v>2869</v>
      </c>
      <c r="AF23" t="n">
        <v>3020</v>
      </c>
      <c r="AG23" t="n">
        <v>1.05</v>
      </c>
      <c r="AH23" t="inlineStr">
        <is>
          <t>Riesgo de reversion</t>
        </is>
      </c>
      <c r="AI23" t="n">
        <v>3</v>
      </c>
      <c r="AJ23" t="n">
        <v>0</v>
      </c>
      <c r="AK23" t="n">
        <v>0</v>
      </c>
      <c r="AL23" t="n">
        <v>44</v>
      </c>
      <c r="AM23" t="n">
        <v>47</v>
      </c>
      <c r="AN23" t="n">
        <v>0.0638</v>
      </c>
      <c r="AO23" t="n">
        <v>1</v>
      </c>
      <c r="AP23" t="n">
        <v>1</v>
      </c>
      <c r="AQ23" t="inlineStr">
        <is>
          <t>Riesgo de reversion</t>
        </is>
      </c>
      <c r="AR23" t="inlineStr">
        <is>
          <t>TRUE</t>
        </is>
      </c>
      <c r="AS23" t="inlineStr">
        <is>
          <t>09:32:03.395</t>
        </is>
      </c>
      <c r="AT23" t="n">
        <v>0.0153</v>
      </c>
      <c r="AU23" t="inlineStr">
        <is>
          <t>CVD+SPEED</t>
        </is>
      </c>
      <c r="AV23" t="inlineStr">
        <is>
          <t>Riesgo de reversion</t>
        </is>
      </c>
      <c r="AW23" t="n">
        <v>1.01</v>
      </c>
      <c r="AX23" t="n">
        <v>5</v>
      </c>
      <c r="AY23" t="n">
        <v>8050.2335</v>
      </c>
      <c r="AZ23" t="n">
        <v>5</v>
      </c>
      <c r="BA23" t="n">
        <v>8050.2335</v>
      </c>
      <c r="BB23" t="n">
        <v>-5</v>
      </c>
      <c r="BC23" t="n">
        <v>5</v>
      </c>
      <c r="BD23" t="n">
        <v>10</v>
      </c>
      <c r="BE23" t="n">
        <v>0.17</v>
      </c>
      <c r="BF23" t="n">
        <v>55</v>
      </c>
      <c r="BG23" t="n">
        <v>35</v>
      </c>
      <c r="BH23" t="n">
        <v>0.0071</v>
      </c>
      <c r="BI23" t="n">
        <v>0.0028</v>
      </c>
      <c r="BJ23" t="n">
        <v>1</v>
      </c>
      <c r="BK23" t="n">
        <v>1</v>
      </c>
      <c r="BL23" t="inlineStr">
        <is>
          <t>Riesgo de reversion</t>
        </is>
      </c>
      <c r="BM23" t="n">
        <v>3</v>
      </c>
      <c r="BN23" t="n">
        <v>0</v>
      </c>
      <c r="BO23" t="n">
        <v>0</v>
      </c>
      <c r="BP23" t="n">
        <v>1</v>
      </c>
      <c r="BQ23" t="n">
        <v>4</v>
      </c>
      <c r="BR23" t="n">
        <v>35</v>
      </c>
      <c r="BS23" t="n">
        <v>10</v>
      </c>
      <c r="BT23" t="n">
        <v>-5</v>
      </c>
      <c r="BU23" t="n">
        <v>-10</v>
      </c>
      <c r="BV23" t="n">
        <v>-15</v>
      </c>
      <c r="BW23" t="n">
        <v>-5</v>
      </c>
      <c r="BX23" t="n">
        <v>-35</v>
      </c>
      <c r="BY23" t="n">
        <v>-40</v>
      </c>
      <c r="BZ23" t="n">
        <v>-45</v>
      </c>
      <c r="CA23" t="n">
        <v>-35</v>
      </c>
      <c r="CB23" t="n">
        <v>-40</v>
      </c>
      <c r="CC23" t="n">
        <v>3724</v>
      </c>
      <c r="CD23" t="n">
        <v>166</v>
      </c>
      <c r="CE23" t="inlineStr">
        <is>
          <t>FALSE</t>
        </is>
      </c>
      <c r="CF23" t="n">
        <v>276</v>
      </c>
      <c r="CG23" t="inlineStr">
        <is>
          <t>TRUE</t>
        </is>
      </c>
      <c r="CH23" t="inlineStr">
        <is>
          <t>FALSE</t>
        </is>
      </c>
      <c r="CI23" t="n">
        <v>3.3805</v>
      </c>
      <c r="CJ23" t="inlineStr">
        <is>
          <t>FALSE</t>
        </is>
      </c>
      <c r="CK23" t="inlineStr">
        <is>
          <t>MarketTradeTime</t>
        </is>
      </c>
      <c r="CL23" t="inlineStr">
        <is>
          <t>TRUE</t>
        </is>
      </c>
      <c r="CM23" t="inlineStr">
        <is>
          <t>TRUE</t>
        </is>
      </c>
      <c r="CN23" t="inlineStr">
        <is>
          <t>TRUE</t>
        </is>
      </c>
      <c r="CO23" t="inlineStr">
        <is>
          <t>TRUE</t>
        </is>
      </c>
      <c r="CP23" t="inlineStr">
        <is>
          <t>TRUE</t>
        </is>
      </c>
      <c r="CQ23" t="inlineStr">
        <is>
          <t>TRUE</t>
        </is>
      </c>
      <c r="CR23" t="inlineStr">
        <is>
          <t>TRUE</t>
        </is>
      </c>
      <c r="CS23" t="inlineStr">
        <is>
          <t>A+ ABSORTION</t>
        </is>
      </c>
      <c r="CT23" t="inlineStr">
        <is>
          <t>TP</t>
        </is>
      </c>
      <c r="CU23" t="n">
        <v>10</v>
      </c>
      <c r="CV23" t="n">
        <v>20</v>
      </c>
      <c r="CW23" t="n">
        <v>19</v>
      </c>
      <c r="CX23" t="n">
        <v>6</v>
      </c>
      <c r="CY23" t="n">
        <v>228310.5023</v>
      </c>
      <c r="CZ23" t="n">
        <v>42698.5482</v>
      </c>
      <c r="DA23" t="inlineStr">
        <is>
          <t>TRUE</t>
        </is>
      </c>
      <c r="DB23" t="inlineStr">
        <is>
          <t>TRUE</t>
        </is>
      </c>
      <c r="DC23" t="inlineStr">
        <is>
          <t>TRUE</t>
        </is>
      </c>
      <c r="DD23" t="inlineStr">
        <is>
          <t>BUY</t>
        </is>
      </c>
      <c r="DE23" t="n">
        <v>30425</v>
      </c>
      <c r="DF23" t="n">
        <v>4</v>
      </c>
      <c r="DG23" t="inlineStr">
        <is>
          <t>FALSE</t>
        </is>
      </c>
      <c r="DH23" t="inlineStr">
        <is>
          <t>09:32:03.380</t>
        </is>
      </c>
      <c r="DI23" t="inlineStr">
        <is>
          <t>09:32:05.228</t>
        </is>
      </c>
      <c r="DJ23" t="n">
        <v>1848.301</v>
      </c>
      <c r="DK23" t="inlineStr">
        <is>
          <t>FALSE</t>
        </is>
      </c>
      <c r="DL23" t="n">
        <v>20</v>
      </c>
      <c r="DM23" t="inlineStr">
        <is>
          <t>FALSE</t>
        </is>
      </c>
      <c r="DN23" t="n">
        <v>1832.989</v>
      </c>
      <c r="DO23" t="inlineStr">
        <is>
          <t>FALSE</t>
        </is>
      </c>
      <c r="DP23" t="n">
        <v>1</v>
      </c>
      <c r="DQ23" t="n">
        <v>28</v>
      </c>
      <c r="DR23" t="inlineStr">
        <is>
          <t>FALSE</t>
        </is>
      </c>
      <c r="DS23" t="inlineStr">
        <is>
          <t>A+ speed</t>
        </is>
      </c>
      <c r="DT23" t="n">
        <v>5</v>
      </c>
      <c r="DU23" t="inlineStr">
        <is>
          <t>FALSE</t>
        </is>
      </c>
      <c r="DV23" t="inlineStr">
        <is>
          <t>TRUE</t>
        </is>
      </c>
      <c r="DW23" t="n">
        <v>4</v>
      </c>
      <c r="DX23" t="n">
        <v>0</v>
      </c>
      <c r="DY23" t="n">
        <v>0</v>
      </c>
      <c r="EB23" t="inlineStr">
        <is>
          <t>TRUE</t>
        </is>
      </c>
      <c r="EC23" t="n">
        <v>47</v>
      </c>
      <c r="ED23" t="n">
        <v>248</v>
      </c>
      <c r="EE23" t="n">
        <v>0.1895</v>
      </c>
      <c r="EF23" t="n">
        <v>29.9924</v>
      </c>
      <c r="EG23" t="n">
        <v>0</v>
      </c>
      <c r="EH23" t="n">
        <v>0</v>
      </c>
    </row>
    <row r="24">
      <c r="A24" t="inlineStr">
        <is>
          <t>2026-06-01</t>
        </is>
      </c>
      <c r="B24" t="n">
        <v>30311.25</v>
      </c>
      <c r="C24" t="n">
        <v>30370</v>
      </c>
      <c r="D24" t="n">
        <v>235</v>
      </c>
      <c r="E24" t="n">
        <v>30444.95</v>
      </c>
      <c r="F24" t="n">
        <v>70</v>
      </c>
      <c r="G24" t="n">
        <v>1836</v>
      </c>
      <c r="H24" t="n">
        <v>282</v>
      </c>
      <c r="I24" t="inlineStr">
        <is>
          <t>normal speed</t>
        </is>
      </c>
      <c r="J24" t="n">
        <v>2.13</v>
      </c>
      <c r="K24" t="n">
        <v>6</v>
      </c>
      <c r="L24" t="n">
        <v>30382.5</v>
      </c>
      <c r="M24" t="n">
        <v>30387.5</v>
      </c>
      <c r="N24" t="n">
        <v>30392.5</v>
      </c>
      <c r="O24" t="n">
        <v>20</v>
      </c>
      <c r="P24" t="n">
        <v>20</v>
      </c>
      <c r="Q24" t="n">
        <v>30392.5</v>
      </c>
      <c r="R24" s="4" t="n">
        <v>20</v>
      </c>
      <c r="S24" t="inlineStr">
        <is>
          <t>BUY</t>
        </is>
      </c>
      <c r="T24" t="inlineStr">
        <is>
          <t>SCALP_NORMAL</t>
        </is>
      </c>
      <c r="U24" t="n">
        <v>10</v>
      </c>
      <c r="V24" t="n">
        <v>20</v>
      </c>
      <c r="W24" t="inlineStr">
        <is>
          <t>score-exporter-2026-06-23-v10-persisted-canonical-csv-sync</t>
        </is>
      </c>
      <c r="X24" s="5" t="inlineStr">
        <is>
          <t>09:32:32</t>
        </is>
      </c>
      <c r="Y24" t="inlineStr">
        <is>
          <t>09:32:34</t>
        </is>
      </c>
      <c r="Z24" t="inlineStr">
        <is>
          <t>00:02</t>
        </is>
      </c>
      <c r="AA24" s="6" t="n">
        <v>32</v>
      </c>
      <c r="AB24" t="n">
        <v>2312</v>
      </c>
      <c r="AC24" t="n">
        <v>-551</v>
      </c>
      <c r="AD24" t="inlineStr">
        <is>
          <t>SessionDeltaSum</t>
        </is>
      </c>
      <c r="AE24" t="n">
        <v>-495</v>
      </c>
      <c r="AF24" t="n">
        <v>-495</v>
      </c>
      <c r="AG24" t="n">
        <v>0</v>
      </c>
      <c r="AH24" t="inlineStr">
        <is>
          <t>Excelente</t>
        </is>
      </c>
      <c r="AI24" t="n">
        <v>40</v>
      </c>
      <c r="AJ24" t="n">
        <v>5</v>
      </c>
      <c r="AK24" t="n">
        <v>0</v>
      </c>
      <c r="AL24" t="n">
        <v>0</v>
      </c>
      <c r="AM24" t="n">
        <v>45</v>
      </c>
      <c r="AN24" t="n">
        <v>0.8889</v>
      </c>
      <c r="AO24" t="n">
        <v>3</v>
      </c>
      <c r="AP24" t="n">
        <v>6</v>
      </c>
      <c r="AQ24" t="inlineStr">
        <is>
          <t>Normal</t>
        </is>
      </c>
      <c r="AR24" t="inlineStr">
        <is>
          <t>TRUE</t>
        </is>
      </c>
      <c r="AS24" t="inlineStr">
        <is>
          <t>09:32:34.440</t>
        </is>
      </c>
      <c r="AT24" t="n">
        <v>1.5412</v>
      </c>
      <c r="AU24" t="inlineStr">
        <is>
          <t>CVD+SPEED</t>
        </is>
      </c>
      <c r="AV24" t="inlineStr">
        <is>
          <t>Normal</t>
        </is>
      </c>
      <c r="AW24" t="n">
        <v>0.3</v>
      </c>
      <c r="AX24" t="n">
        <v>10</v>
      </c>
      <c r="AY24" t="n">
        <v>205761.3169</v>
      </c>
      <c r="AZ24" t="n">
        <v>10</v>
      </c>
      <c r="BA24" t="n">
        <v>32.0977</v>
      </c>
      <c r="BB24" t="n">
        <v>-10</v>
      </c>
      <c r="BC24" t="n">
        <v>5</v>
      </c>
      <c r="BD24" t="n">
        <v>15</v>
      </c>
      <c r="BE24" t="n">
        <v>0.25</v>
      </c>
      <c r="BF24" t="n">
        <v>10</v>
      </c>
      <c r="BG24" t="n">
        <v>30</v>
      </c>
      <c r="BH24" t="n">
        <v>1.3033</v>
      </c>
      <c r="BI24" t="n">
        <v>0</v>
      </c>
      <c r="BJ24" t="n">
        <v>1</v>
      </c>
      <c r="BK24" t="n">
        <v>0.846</v>
      </c>
      <c r="BL24" t="inlineStr">
        <is>
          <t>Normal</t>
        </is>
      </c>
      <c r="BM24" t="n">
        <v>29</v>
      </c>
      <c r="BN24" t="n">
        <v>2</v>
      </c>
      <c r="BO24" t="n">
        <v>0</v>
      </c>
      <c r="BP24" t="n">
        <v>0</v>
      </c>
      <c r="BQ24" t="n">
        <v>31</v>
      </c>
      <c r="BR24" t="n">
        <v>30</v>
      </c>
      <c r="BS24" t="n">
        <v>0</v>
      </c>
      <c r="BT24" t="n">
        <v>-10</v>
      </c>
      <c r="BU24" t="n">
        <v>-10</v>
      </c>
      <c r="BV24" t="n">
        <v>20</v>
      </c>
      <c r="BW24" t="n">
        <v>-10</v>
      </c>
      <c r="BX24" t="n">
        <v>-30</v>
      </c>
      <c r="BY24" t="n">
        <v>-30</v>
      </c>
      <c r="BZ24" t="n">
        <v>0</v>
      </c>
      <c r="CA24" t="n">
        <v>-30</v>
      </c>
      <c r="CB24" t="n">
        <v>-30</v>
      </c>
      <c r="CC24" t="n">
        <v>5092</v>
      </c>
      <c r="CD24" t="n">
        <v>164</v>
      </c>
      <c r="CE24" t="inlineStr">
        <is>
          <t>FALSE</t>
        </is>
      </c>
      <c r="CF24" t="n">
        <v>118</v>
      </c>
      <c r="CG24" t="inlineStr">
        <is>
          <t>TRUE</t>
        </is>
      </c>
      <c r="CH24" t="inlineStr">
        <is>
          <t>FALSE</t>
        </is>
      </c>
      <c r="CI24" t="n">
        <v>32.8997</v>
      </c>
      <c r="CJ24" t="inlineStr">
        <is>
          <t>FALSE</t>
        </is>
      </c>
      <c r="CK24" t="inlineStr">
        <is>
          <t>MarketTradeTime</t>
        </is>
      </c>
      <c r="CL24" t="inlineStr">
        <is>
          <t>TRUE</t>
        </is>
      </c>
      <c r="CM24" t="inlineStr">
        <is>
          <t>TRUE</t>
        </is>
      </c>
      <c r="CN24" t="inlineStr">
        <is>
          <t>TRUE</t>
        </is>
      </c>
      <c r="CO24" t="inlineStr">
        <is>
          <t>TRUE</t>
        </is>
      </c>
      <c r="CP24" t="inlineStr">
        <is>
          <t>TRUE</t>
        </is>
      </c>
      <c r="CQ24" t="inlineStr">
        <is>
          <t>FALSE</t>
        </is>
      </c>
      <c r="CR24" t="inlineStr">
        <is>
          <t>TRUE</t>
        </is>
      </c>
      <c r="CS24" t="inlineStr">
        <is>
          <t>BREAKOUT</t>
        </is>
      </c>
      <c r="CT24" t="inlineStr">
        <is>
          <t>TP</t>
        </is>
      </c>
      <c r="CU24" t="n">
        <v>10</v>
      </c>
      <c r="CV24" t="n">
        <v>15</v>
      </c>
      <c r="CW24" t="n">
        <v>6</v>
      </c>
      <c r="CX24" t="n">
        <v>5</v>
      </c>
      <c r="CY24" t="n">
        <v>205761.3169</v>
      </c>
      <c r="CZ24" t="n">
        <v>4634.3498</v>
      </c>
      <c r="DA24" t="inlineStr">
        <is>
          <t>FALSE</t>
        </is>
      </c>
      <c r="DB24" t="inlineStr">
        <is>
          <t>FALSE</t>
        </is>
      </c>
      <c r="DC24" t="inlineStr">
        <is>
          <t>FALSE</t>
        </is>
      </c>
      <c r="DF24" t="n">
        <v>1</v>
      </c>
      <c r="DG24" t="inlineStr">
        <is>
          <t>FALSE</t>
        </is>
      </c>
      <c r="DH24" t="inlineStr">
        <is>
          <t>09:32:32.899</t>
        </is>
      </c>
      <c r="DI24" t="inlineStr">
        <is>
          <t>09:32:34.914</t>
        </is>
      </c>
      <c r="DJ24" t="n">
        <v>2015.218</v>
      </c>
      <c r="DK24" t="inlineStr">
        <is>
          <t>FALSE</t>
        </is>
      </c>
      <c r="DL24" t="n">
        <v>20</v>
      </c>
      <c r="DM24" t="inlineStr">
        <is>
          <t>FALSE</t>
        </is>
      </c>
      <c r="DN24" t="n">
        <v>474.05</v>
      </c>
      <c r="DO24" t="inlineStr">
        <is>
          <t>FALSE</t>
        </is>
      </c>
      <c r="DP24" t="n">
        <v>1</v>
      </c>
      <c r="DQ24" t="n">
        <v>18</v>
      </c>
      <c r="DR24" t="inlineStr">
        <is>
          <t>FALSE</t>
        </is>
      </c>
      <c r="DS24" t="inlineStr">
        <is>
          <t>normal speed</t>
        </is>
      </c>
      <c r="DT24" t="n">
        <v>5</v>
      </c>
      <c r="DU24" t="inlineStr">
        <is>
          <t>FALSE</t>
        </is>
      </c>
      <c r="DV24" t="inlineStr">
        <is>
          <t>FALSE</t>
        </is>
      </c>
      <c r="DW24" t="n">
        <v>1</v>
      </c>
      <c r="DX24" t="n">
        <v>0</v>
      </c>
      <c r="DY24" t="n">
        <v>1</v>
      </c>
      <c r="DZ24" t="n">
        <v>338</v>
      </c>
      <c r="EA24" t="n">
        <v>279</v>
      </c>
      <c r="EB24" t="inlineStr">
        <is>
          <t>TRUE</t>
        </is>
      </c>
      <c r="EC24" t="n">
        <v>46</v>
      </c>
      <c r="ED24" t="n">
        <v>106</v>
      </c>
      <c r="EE24" t="n">
        <v>0.434</v>
      </c>
      <c r="EF24" t="n">
        <v>19.1705</v>
      </c>
      <c r="EG24" t="n">
        <v>9.7676</v>
      </c>
      <c r="EH24" t="n">
        <v>0</v>
      </c>
    </row>
    <row r="25">
      <c r="A25" t="inlineStr">
        <is>
          <t>2026-06-02</t>
        </is>
      </c>
      <c r="B25" t="n">
        <v>30497.5</v>
      </c>
      <c r="C25" t="n">
        <v>30568.75</v>
      </c>
      <c r="D25" t="n">
        <v>285</v>
      </c>
      <c r="E25" t="n">
        <v>30515.51</v>
      </c>
      <c r="F25" t="n">
        <v>60</v>
      </c>
      <c r="G25" t="n">
        <v>874</v>
      </c>
      <c r="H25" t="n">
        <v>-336</v>
      </c>
      <c r="I25" t="inlineStr">
        <is>
          <t>normal speed</t>
        </is>
      </c>
      <c r="J25" t="n">
        <v>3.25</v>
      </c>
      <c r="K25" t="n">
        <v>8</v>
      </c>
      <c r="L25" t="n">
        <v>30487.5</v>
      </c>
      <c r="M25" t="n">
        <v>30472.5</v>
      </c>
      <c r="N25" t="n">
        <v>30457.5</v>
      </c>
      <c r="O25" t="n">
        <v>60</v>
      </c>
      <c r="P25" t="n">
        <v>60</v>
      </c>
      <c r="Q25" t="n">
        <v>30487.5</v>
      </c>
      <c r="R25" s="4" t="n">
        <v>-60</v>
      </c>
      <c r="S25" t="inlineStr">
        <is>
          <t>SELL</t>
        </is>
      </c>
      <c r="T25" t="inlineStr">
        <is>
          <t>SCALP_NORMAL</t>
        </is>
      </c>
      <c r="U25" t="n">
        <v>60</v>
      </c>
      <c r="V25" t="n">
        <v>20</v>
      </c>
      <c r="W25" t="inlineStr">
        <is>
          <t>score-exporter-2026-06-23-v10-persisted-canonical-csv-sync</t>
        </is>
      </c>
      <c r="X25" s="5" t="inlineStr">
        <is>
          <t>09:34:18</t>
        </is>
      </c>
      <c r="Y25" t="inlineStr">
        <is>
          <t>09:35:11</t>
        </is>
      </c>
      <c r="Z25" t="inlineStr">
        <is>
          <t>00:52</t>
        </is>
      </c>
      <c r="AA25" s="6" t="n">
        <v>18</v>
      </c>
      <c r="AB25" t="n">
        <v>2314</v>
      </c>
      <c r="AC25" t="n">
        <v>2024</v>
      </c>
      <c r="AD25" t="inlineStr">
        <is>
          <t>SessionDeltaSum</t>
        </is>
      </c>
      <c r="AE25" t="n">
        <v>2024</v>
      </c>
      <c r="AF25" t="n">
        <v>2185</v>
      </c>
      <c r="AG25" t="n">
        <v>0</v>
      </c>
      <c r="AH25" t="inlineStr">
        <is>
          <t>Excelente</t>
        </is>
      </c>
      <c r="AI25" t="n">
        <v>231</v>
      </c>
      <c r="AJ25" t="n">
        <v>0</v>
      </c>
      <c r="AK25" t="n">
        <v>0</v>
      </c>
      <c r="AL25" t="n">
        <v>0</v>
      </c>
      <c r="AM25" t="n">
        <v>231</v>
      </c>
      <c r="AN25" t="n">
        <v>1</v>
      </c>
      <c r="AO25" t="n">
        <v>0</v>
      </c>
      <c r="AP25" t="n">
        <v>0</v>
      </c>
      <c r="AQ25" t="inlineStr">
        <is>
          <t>Excelente</t>
        </is>
      </c>
      <c r="AR25" t="inlineStr">
        <is>
          <t>FALSE</t>
        </is>
      </c>
      <c r="CC25" t="n">
        <v>2104</v>
      </c>
      <c r="CD25" t="n">
        <v>48</v>
      </c>
      <c r="CE25" t="inlineStr">
        <is>
          <t>FALSE</t>
        </is>
      </c>
      <c r="CF25" t="n">
        <v>-384</v>
      </c>
      <c r="CG25" t="inlineStr">
        <is>
          <t>TRUE</t>
        </is>
      </c>
      <c r="CH25" t="inlineStr">
        <is>
          <t>FALSE</t>
        </is>
      </c>
      <c r="CI25" t="n">
        <v>18.4675</v>
      </c>
      <c r="CJ25" t="inlineStr">
        <is>
          <t>FALSE</t>
        </is>
      </c>
      <c r="CK25" t="inlineStr">
        <is>
          <t>MarketTradeTime</t>
        </is>
      </c>
      <c r="CL25" t="inlineStr">
        <is>
          <t>TRUE</t>
        </is>
      </c>
      <c r="CM25" t="inlineStr">
        <is>
          <t>TRUE</t>
        </is>
      </c>
      <c r="CN25" t="inlineStr">
        <is>
          <t>TRUE</t>
        </is>
      </c>
      <c r="CO25" t="inlineStr">
        <is>
          <t>TRUE</t>
        </is>
      </c>
      <c r="CP25" t="inlineStr">
        <is>
          <t>TRUE</t>
        </is>
      </c>
      <c r="CQ25" t="inlineStr">
        <is>
          <t>TRUE</t>
        </is>
      </c>
      <c r="CR25" t="inlineStr">
        <is>
          <t>TRUE</t>
        </is>
      </c>
      <c r="CS25" t="inlineStr">
        <is>
          <t>BREAKOUT</t>
        </is>
      </c>
      <c r="CT25" t="inlineStr">
        <is>
          <t>SL</t>
        </is>
      </c>
      <c r="CU25" t="n">
        <v>40</v>
      </c>
      <c r="CV25" t="n">
        <v>0</v>
      </c>
      <c r="CW25" t="n">
        <v>47</v>
      </c>
      <c r="CX25" t="n">
        <v>0</v>
      </c>
      <c r="CY25" t="n">
        <v>153846.1538</v>
      </c>
      <c r="CZ25" t="n">
        <v>0</v>
      </c>
      <c r="DA25" t="inlineStr">
        <is>
          <t>FALSE</t>
        </is>
      </c>
      <c r="DB25" t="inlineStr">
        <is>
          <t>FALSE</t>
        </is>
      </c>
      <c r="DC25" t="inlineStr">
        <is>
          <t>FALSE</t>
        </is>
      </c>
      <c r="DF25" t="n">
        <v>2</v>
      </c>
      <c r="DG25" t="inlineStr">
        <is>
          <t>FALSE</t>
        </is>
      </c>
      <c r="DH25" t="inlineStr">
        <is>
          <t>09:34:18.467</t>
        </is>
      </c>
      <c r="DI25" t="inlineStr">
        <is>
          <t>09:35:11.127</t>
        </is>
      </c>
      <c r="DJ25" t="n">
        <v>52660.275</v>
      </c>
      <c r="DK25" t="inlineStr">
        <is>
          <t>FALSE</t>
        </is>
      </c>
      <c r="DL25" t="n">
        <v>20</v>
      </c>
      <c r="DM25" t="inlineStr">
        <is>
          <t>FALSE</t>
        </is>
      </c>
      <c r="DP25" t="n">
        <v>1</v>
      </c>
      <c r="DQ25" t="n">
        <v>-62</v>
      </c>
      <c r="DR25" t="inlineStr">
        <is>
          <t>FALSE</t>
        </is>
      </c>
      <c r="DS25" t="inlineStr">
        <is>
          <t>normal speed</t>
        </is>
      </c>
      <c r="DT25" t="n">
        <v>5</v>
      </c>
      <c r="DU25" t="inlineStr">
        <is>
          <t>FALSE</t>
        </is>
      </c>
      <c r="DV25" t="inlineStr">
        <is>
          <t>FALSE</t>
        </is>
      </c>
      <c r="DW25" t="n">
        <v>0</v>
      </c>
      <c r="DX25" t="n">
        <v>2</v>
      </c>
      <c r="DY25" t="n">
        <v>2</v>
      </c>
      <c r="DZ25" t="n">
        <v>-336</v>
      </c>
      <c r="EA25" t="n">
        <v>-1</v>
      </c>
      <c r="EB25" t="inlineStr">
        <is>
          <t>TRUE</t>
        </is>
      </c>
      <c r="EC25" t="n">
        <v>236</v>
      </c>
      <c r="ED25" t="n">
        <v>502</v>
      </c>
      <c r="EE25" t="n">
        <v>0.4701</v>
      </c>
      <c r="EF25" t="n">
        <v>29.8425</v>
      </c>
      <c r="EG25" t="n">
        <v>23.7416</v>
      </c>
      <c r="EH25" t="n">
        <v>14.6665</v>
      </c>
    </row>
    <row r="26">
      <c r="A26" t="inlineStr">
        <is>
          <t>2026-06-03</t>
        </is>
      </c>
      <c r="B26" t="n">
        <v>30755</v>
      </c>
      <c r="C26" t="n">
        <v>30792.5</v>
      </c>
      <c r="D26" t="n">
        <v>150</v>
      </c>
      <c r="E26" t="n">
        <v>30745.1</v>
      </c>
      <c r="F26" t="n">
        <v>30</v>
      </c>
      <c r="G26" t="n">
        <v>1297</v>
      </c>
      <c r="H26" t="n">
        <v>-297</v>
      </c>
      <c r="I26" t="inlineStr">
        <is>
          <t>normal speed</t>
        </is>
      </c>
      <c r="J26" t="n">
        <v>2.29</v>
      </c>
      <c r="K26" t="n">
        <v>6</v>
      </c>
      <c r="L26" t="n">
        <v>30752.5</v>
      </c>
      <c r="M26" t="n">
        <v>30747.5</v>
      </c>
      <c r="N26" t="n">
        <v>30742.5</v>
      </c>
      <c r="O26" t="n">
        <v>20</v>
      </c>
      <c r="P26" t="n">
        <v>20</v>
      </c>
      <c r="Q26" t="n">
        <v>30742.5</v>
      </c>
      <c r="R26" s="4" t="n">
        <v>20</v>
      </c>
      <c r="S26" t="inlineStr">
        <is>
          <t>SELL</t>
        </is>
      </c>
      <c r="T26" t="inlineStr">
        <is>
          <t>SCALP_NORMAL</t>
        </is>
      </c>
      <c r="U26" t="n">
        <v>5</v>
      </c>
      <c r="V26" t="n">
        <v>20</v>
      </c>
      <c r="W26" t="inlineStr">
        <is>
          <t>score-exporter-2026-06-23-v10-persisted-canonical-csv-sync</t>
        </is>
      </c>
      <c r="X26" s="5" t="inlineStr">
        <is>
          <t>09:34:13</t>
        </is>
      </c>
      <c r="Y26" t="inlineStr">
        <is>
          <t>09:34:15</t>
        </is>
      </c>
      <c r="Z26" t="inlineStr">
        <is>
          <t>00:02</t>
        </is>
      </c>
      <c r="AA26" s="6" t="n">
        <v>13</v>
      </c>
      <c r="AB26" t="n">
        <v>2314</v>
      </c>
      <c r="AC26" t="n">
        <v>1389</v>
      </c>
      <c r="AD26" t="inlineStr">
        <is>
          <t>SessionDeltaSum</t>
        </is>
      </c>
      <c r="AE26" t="n">
        <v>1323</v>
      </c>
      <c r="AF26" t="n">
        <v>1323</v>
      </c>
      <c r="AG26" t="n">
        <v>0</v>
      </c>
      <c r="AH26" t="inlineStr">
        <is>
          <t>Excelente</t>
        </is>
      </c>
      <c r="AI26" t="n">
        <v>56</v>
      </c>
      <c r="AJ26" t="n">
        <v>10</v>
      </c>
      <c r="AK26" t="n">
        <v>3</v>
      </c>
      <c r="AL26" t="n">
        <v>0</v>
      </c>
      <c r="AM26" t="n">
        <v>69</v>
      </c>
      <c r="AN26" t="n">
        <v>0.8116</v>
      </c>
      <c r="AO26" t="n">
        <v>3</v>
      </c>
      <c r="AP26" t="n">
        <v>7</v>
      </c>
      <c r="AQ26" t="inlineStr">
        <is>
          <t>Advertencia</t>
        </is>
      </c>
      <c r="AR26" t="inlineStr">
        <is>
          <t>FALSE</t>
        </is>
      </c>
      <c r="CC26" t="n">
        <v>2958</v>
      </c>
      <c r="CD26" t="n">
        <v>-392</v>
      </c>
      <c r="CE26" t="inlineStr">
        <is>
          <t>FALSE</t>
        </is>
      </c>
      <c r="CF26" t="n">
        <v>95</v>
      </c>
      <c r="CG26" t="inlineStr">
        <is>
          <t>FALSE</t>
        </is>
      </c>
      <c r="CH26" t="inlineStr">
        <is>
          <t>FALSE</t>
        </is>
      </c>
      <c r="CI26" t="n">
        <v>13.1058</v>
      </c>
      <c r="CJ26" t="inlineStr">
        <is>
          <t>FALSE</t>
        </is>
      </c>
      <c r="CK26" t="inlineStr">
        <is>
          <t>MarketTradeTime</t>
        </is>
      </c>
      <c r="CL26" t="inlineStr">
        <is>
          <t>TRUE</t>
        </is>
      </c>
      <c r="CM26" t="inlineStr">
        <is>
          <t>TRUE</t>
        </is>
      </c>
      <c r="CN26" t="inlineStr">
        <is>
          <t>TRUE</t>
        </is>
      </c>
      <c r="CO26" t="inlineStr">
        <is>
          <t>TRUE</t>
        </is>
      </c>
      <c r="CP26" t="inlineStr">
        <is>
          <t>TRUE</t>
        </is>
      </c>
      <c r="CQ26" t="inlineStr">
        <is>
          <t>FALSE</t>
        </is>
      </c>
      <c r="CR26" t="inlineStr">
        <is>
          <t>TRUE</t>
        </is>
      </c>
      <c r="CS26" t="inlineStr">
        <is>
          <t>BREAKOUT</t>
        </is>
      </c>
      <c r="CT26" t="inlineStr">
        <is>
          <t>TP</t>
        </is>
      </c>
      <c r="CU26" t="n">
        <v>5</v>
      </c>
      <c r="CV26" t="n">
        <v>15</v>
      </c>
      <c r="CW26" t="n">
        <v>7</v>
      </c>
      <c r="CX26" t="n">
        <v>13</v>
      </c>
      <c r="CY26" t="n">
        <v>14912.0191</v>
      </c>
      <c r="CZ26" t="n">
        <v>5503.5773</v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1</v>
      </c>
      <c r="DG26" t="inlineStr">
        <is>
          <t>FALSE</t>
        </is>
      </c>
      <c r="DH26" t="inlineStr">
        <is>
          <t>09:34:13.105</t>
        </is>
      </c>
      <c r="DI26" t="inlineStr">
        <is>
          <t>09:34:15.173</t>
        </is>
      </c>
      <c r="DJ26" t="n">
        <v>2067.356</v>
      </c>
      <c r="DK26" t="inlineStr">
        <is>
          <t>FALSE</t>
        </is>
      </c>
      <c r="DL26" t="n">
        <v>20</v>
      </c>
      <c r="DM26" t="inlineStr">
        <is>
          <t>FALSE</t>
        </is>
      </c>
      <c r="DP26" t="n">
        <v>1</v>
      </c>
      <c r="DQ26" t="n">
        <v>18</v>
      </c>
      <c r="DR26" t="inlineStr">
        <is>
          <t>FALSE</t>
        </is>
      </c>
      <c r="DS26" t="inlineStr">
        <is>
          <t>normal speed</t>
        </is>
      </c>
      <c r="DT26" t="n">
        <v>5</v>
      </c>
      <c r="DU26" t="inlineStr">
        <is>
          <t>FALSE</t>
        </is>
      </c>
      <c r="DV26" t="inlineStr">
        <is>
          <t>FALSE</t>
        </is>
      </c>
      <c r="DW26" t="n">
        <v>0</v>
      </c>
      <c r="DX26" t="n">
        <v>1</v>
      </c>
      <c r="DY26" t="n">
        <v>1</v>
      </c>
      <c r="DZ26" t="n">
        <v>-363</v>
      </c>
      <c r="EA26" t="n">
        <v>-297</v>
      </c>
      <c r="EB26" t="inlineStr">
        <is>
          <t>TRUE</t>
        </is>
      </c>
      <c r="EC26" t="n">
        <v>71</v>
      </c>
      <c r="ED26" t="n">
        <v>164</v>
      </c>
      <c r="EE26" t="n">
        <v>0.4329</v>
      </c>
      <c r="EF26" t="n">
        <v>9.829599999999999</v>
      </c>
      <c r="EG26" t="n">
        <v>4.9712</v>
      </c>
      <c r="EH26" t="n">
        <v>0</v>
      </c>
    </row>
    <row r="27">
      <c r="A27" t="inlineStr">
        <is>
          <t>2026-06-04</t>
        </is>
      </c>
      <c r="B27" t="n">
        <v>30210</v>
      </c>
      <c r="C27" t="n">
        <v>30270</v>
      </c>
      <c r="D27" t="n">
        <v>240</v>
      </c>
      <c r="E27" t="n">
        <v>30320.65</v>
      </c>
      <c r="F27" t="n">
        <v>60</v>
      </c>
      <c r="G27" t="n">
        <v>3068</v>
      </c>
      <c r="H27" t="n">
        <v>248</v>
      </c>
      <c r="I27" t="inlineStr">
        <is>
          <t>normal speed</t>
        </is>
      </c>
      <c r="J27" t="n">
        <v>2</v>
      </c>
      <c r="K27" t="n">
        <v>6</v>
      </c>
      <c r="L27" t="n">
        <v>30272.25</v>
      </c>
      <c r="M27" t="n">
        <v>30285</v>
      </c>
      <c r="N27" t="n">
        <v>30297.75</v>
      </c>
      <c r="O27" t="n">
        <v>51</v>
      </c>
      <c r="P27" t="n">
        <v>51</v>
      </c>
      <c r="Q27" t="n">
        <v>30272.25</v>
      </c>
      <c r="R27" s="4" t="n">
        <v>-51</v>
      </c>
      <c r="S27" t="inlineStr">
        <is>
          <t>BUY</t>
        </is>
      </c>
      <c r="T27" t="inlineStr">
        <is>
          <t>SCALP_NORMAL</t>
        </is>
      </c>
      <c r="U27" t="n">
        <v>55</v>
      </c>
      <c r="V27" t="n">
        <v>25</v>
      </c>
      <c r="W27" t="inlineStr">
        <is>
          <t>score-exporter-2026-06-23-v10-persisted-canonical-csv-sync</t>
        </is>
      </c>
      <c r="X27" s="5" t="inlineStr">
        <is>
          <t>09:31:29</t>
        </is>
      </c>
      <c r="Y27" t="inlineStr">
        <is>
          <t>09:31:35</t>
        </is>
      </c>
      <c r="Z27" t="inlineStr">
        <is>
          <t>00:05</t>
        </is>
      </c>
      <c r="AA27" s="6" t="n">
        <v>29</v>
      </c>
      <c r="AB27" t="n">
        <v>2311</v>
      </c>
      <c r="AC27" t="n">
        <v>-2699</v>
      </c>
      <c r="AD27" t="inlineStr">
        <is>
          <t>SessionDeltaSum</t>
        </is>
      </c>
      <c r="AE27" t="n">
        <v>-2676</v>
      </c>
      <c r="AF27" t="n">
        <v>-2767</v>
      </c>
      <c r="AG27" t="n">
        <v>3.96</v>
      </c>
      <c r="AH27" t="inlineStr">
        <is>
          <t>Riesgo de reversion</t>
        </is>
      </c>
      <c r="AI27" t="n">
        <v>39</v>
      </c>
      <c r="AJ27" t="n">
        <v>31</v>
      </c>
      <c r="AK27" t="n">
        <v>27</v>
      </c>
      <c r="AL27" t="n">
        <v>84</v>
      </c>
      <c r="AM27" t="n">
        <v>181</v>
      </c>
      <c r="AN27" t="n">
        <v>0.2155</v>
      </c>
      <c r="AO27" t="n">
        <v>10</v>
      </c>
      <c r="AP27" t="n">
        <v>37</v>
      </c>
      <c r="AQ27" t="inlineStr">
        <is>
          <t>Riesgo de reversion</t>
        </is>
      </c>
      <c r="AR27" t="inlineStr">
        <is>
          <t>TRUE</t>
        </is>
      </c>
      <c r="AS27" t="inlineStr">
        <is>
          <t>09:31:30.060</t>
        </is>
      </c>
      <c r="AT27" t="n">
        <v>0.0818</v>
      </c>
      <c r="AU27" t="inlineStr">
        <is>
          <t>CVD+SPEED</t>
        </is>
      </c>
      <c r="AV27" t="inlineStr">
        <is>
          <t>Riesgo de reversion</t>
        </is>
      </c>
      <c r="AW27" t="n">
        <v>1</v>
      </c>
      <c r="AX27" t="n">
        <v>10</v>
      </c>
      <c r="AY27" t="n">
        <v>375.522</v>
      </c>
      <c r="AZ27" t="n">
        <v>10</v>
      </c>
      <c r="BA27" t="n">
        <v>133.8473</v>
      </c>
      <c r="BB27" t="n">
        <v>-10</v>
      </c>
      <c r="BC27" t="n">
        <v>0</v>
      </c>
      <c r="BD27" t="n">
        <v>10</v>
      </c>
      <c r="BE27" t="n">
        <v>0</v>
      </c>
      <c r="BF27" t="n">
        <v>41</v>
      </c>
      <c r="BG27" t="n">
        <v>61</v>
      </c>
      <c r="BH27" t="n">
        <v>0.0818</v>
      </c>
      <c r="BI27" t="n">
        <v>0</v>
      </c>
      <c r="BJ27" t="n">
        <v>1</v>
      </c>
      <c r="BK27" t="n">
        <v>1</v>
      </c>
      <c r="BL27" t="inlineStr">
        <is>
          <t>Riesgo de reversion</t>
        </is>
      </c>
      <c r="BM27" t="n">
        <v>2</v>
      </c>
      <c r="BN27" t="n">
        <v>0</v>
      </c>
      <c r="BO27" t="n">
        <v>0</v>
      </c>
      <c r="BP27" t="n">
        <v>1</v>
      </c>
      <c r="BQ27" t="n">
        <v>3</v>
      </c>
      <c r="BR27" t="n">
        <v>35</v>
      </c>
      <c r="BS27" t="n">
        <v>45</v>
      </c>
      <c r="BT27" t="n">
        <v>-10</v>
      </c>
      <c r="BU27" t="n">
        <v>-15</v>
      </c>
      <c r="BV27" t="n">
        <v>-10</v>
      </c>
      <c r="BW27" t="n">
        <v>-10</v>
      </c>
      <c r="BX27" t="n">
        <v>41</v>
      </c>
      <c r="BY27" t="n">
        <v>36</v>
      </c>
      <c r="BZ27" t="n">
        <v>41</v>
      </c>
      <c r="CA27" t="n">
        <v>41</v>
      </c>
      <c r="CB27" t="n">
        <v>36</v>
      </c>
      <c r="CC27" t="n">
        <v>7211</v>
      </c>
      <c r="CD27" t="n">
        <v>-475</v>
      </c>
      <c r="CE27" t="inlineStr">
        <is>
          <t>FALSE</t>
        </is>
      </c>
      <c r="CF27" t="n">
        <v>723</v>
      </c>
      <c r="CG27" t="inlineStr">
        <is>
          <t>TRUE</t>
        </is>
      </c>
      <c r="CH27" t="inlineStr">
        <is>
          <t>FALSE</t>
        </is>
      </c>
      <c r="CI27" t="n">
        <v>29.979</v>
      </c>
      <c r="CJ27" t="inlineStr">
        <is>
          <t>FALSE</t>
        </is>
      </c>
      <c r="CK27" t="inlineStr">
        <is>
          <t>MarketTradeTime</t>
        </is>
      </c>
      <c r="CL27" t="inlineStr">
        <is>
          <t>TRUE</t>
        </is>
      </c>
      <c r="CM27" t="inlineStr">
        <is>
          <t>TRUE</t>
        </is>
      </c>
      <c r="CN27" t="inlineStr">
        <is>
          <t>TRUE</t>
        </is>
      </c>
      <c r="CO27" t="inlineStr">
        <is>
          <t>TRUE</t>
        </is>
      </c>
      <c r="CP27" t="inlineStr">
        <is>
          <t>TRUE</t>
        </is>
      </c>
      <c r="CQ27" t="inlineStr">
        <is>
          <t>FALSE</t>
        </is>
      </c>
      <c r="CR27" t="inlineStr">
        <is>
          <t>TRUE</t>
        </is>
      </c>
      <c r="CS27" t="inlineStr">
        <is>
          <t>BREAKOUT</t>
        </is>
      </c>
      <c r="CT27" t="inlineStr">
        <is>
          <t>SL</t>
        </is>
      </c>
      <c r="CU27" t="n">
        <v>25</v>
      </c>
      <c r="CV27" t="n">
        <v>15</v>
      </c>
      <c r="CW27" t="n">
        <v>29</v>
      </c>
      <c r="CX27" t="n">
        <v>27</v>
      </c>
      <c r="CY27" t="n">
        <v>349650.3497</v>
      </c>
      <c r="CZ27" t="n">
        <v>68493.1507</v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2</v>
      </c>
      <c r="DG27" t="inlineStr">
        <is>
          <t>FALSE</t>
        </is>
      </c>
      <c r="DH27" t="inlineStr">
        <is>
          <t>09:31:29.979</t>
        </is>
      </c>
      <c r="DI27" t="inlineStr">
        <is>
          <t>09:31:35.906</t>
        </is>
      </c>
      <c r="DJ27" t="n">
        <v>5927.469</v>
      </c>
      <c r="DK27" t="inlineStr">
        <is>
          <t>FALSE</t>
        </is>
      </c>
      <c r="DL27" t="n">
        <v>20</v>
      </c>
      <c r="DM27" t="inlineStr">
        <is>
          <t>FALSE</t>
        </is>
      </c>
      <c r="DN27" t="n">
        <v>5845.648</v>
      </c>
      <c r="DO27" t="inlineStr">
        <is>
          <t>FALSE</t>
        </is>
      </c>
      <c r="DP27" t="n">
        <v>1</v>
      </c>
      <c r="DQ27" t="n">
        <v>-53</v>
      </c>
      <c r="DR27" t="inlineStr">
        <is>
          <t>FALSE</t>
        </is>
      </c>
      <c r="DS27" t="inlineStr">
        <is>
          <t>normal speed</t>
        </is>
      </c>
      <c r="DT27" t="n">
        <v>5</v>
      </c>
      <c r="DU27" t="inlineStr">
        <is>
          <t>FALSE</t>
        </is>
      </c>
      <c r="DV27" t="inlineStr">
        <is>
          <t>FALSE</t>
        </is>
      </c>
      <c r="DW27" t="n">
        <v>2</v>
      </c>
      <c r="DX27" t="n">
        <v>0</v>
      </c>
      <c r="DY27" t="n">
        <v>2</v>
      </c>
      <c r="DZ27" t="n">
        <v>271</v>
      </c>
      <c r="EA27" t="n">
        <v>177</v>
      </c>
      <c r="EB27" t="inlineStr">
        <is>
          <t>TRUE</t>
        </is>
      </c>
      <c r="EC27" t="n">
        <v>186</v>
      </c>
      <c r="ED27" t="n">
        <v>525</v>
      </c>
      <c r="EE27" t="n">
        <v>0.3543</v>
      </c>
      <c r="EF27" t="n">
        <v>59.3607</v>
      </c>
      <c r="EG27" t="n">
        <v>34.3333</v>
      </c>
      <c r="EH27" t="n">
        <v>27.4951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2026-06-24T03:31:56Z</dcterms:created>
  <dcterms:modified xsi:type="dcterms:W3CDTF">2026-06-24T03:31:56Z</dcterms:modified>
</cp:coreProperties>
</file>